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U:\Jordan\Arendsee\Profiler\Profiler 2019\"/>
    </mc:Choice>
  </mc:AlternateContent>
  <xr:revisionPtr revIDLastSave="0" documentId="13_ncr:1_{8881EDD5-AF46-43F4-9C7C-4D22528773CE}" xr6:coauthVersionLast="36" xr6:coauthVersionMax="36" xr10:uidLastSave="{00000000-0000-0000-0000-000000000000}"/>
  <bookViews>
    <workbookView xWindow="0" yWindow="0" windowWidth="23040" windowHeight="9300" tabRatio="596" activeTab="1" xr2:uid="{00000000-000D-0000-FFFF-FFFF00000000}"/>
  </bookViews>
  <sheets>
    <sheet name="water temperature 2019" sheetId="1" r:id="rId1"/>
    <sheet name="oxygen concentration 2019 korr." sheetId="2" r:id="rId2"/>
    <sheet name="Profiler meta 2019" sheetId="3" r:id="rId3"/>
  </sheets>
  <calcPr calcId="191029"/>
</workbook>
</file>

<file path=xl/sharedStrings.xml><?xml version="1.0" encoding="utf-8"?>
<sst xmlns="http://schemas.openxmlformats.org/spreadsheetml/2006/main" count="116" uniqueCount="23">
  <si>
    <t>water temperature</t>
  </si>
  <si>
    <t>Schichtungsbeginn 31.03.2019</t>
  </si>
  <si>
    <t>oxygen concentration</t>
  </si>
  <si>
    <t>Abbau des Profilers</t>
  </si>
  <si>
    <t>bis 23.01.2019</t>
  </si>
  <si>
    <t>Sonde: YSI 6600 V2-4</t>
  </si>
  <si>
    <t>ab 20.03.2019</t>
  </si>
  <si>
    <t>neue Profiler-Sofware</t>
  </si>
  <si>
    <t>Profiler-Programm gestartet; Version 2.6</t>
  </si>
  <si>
    <t>neue Sonde: EXO2</t>
  </si>
  <si>
    <t>Profiler-Programm gestartet; Version 2.7</t>
  </si>
  <si>
    <t>Fehler: 5001 - Antworttext der Sonde wurde nicht erkannt</t>
  </si>
  <si>
    <t>Antwort der YSI-Sonde wurde nicht erkannt</t>
  </si>
  <si>
    <t>YSI-Seriennummern=18M101697 18M102571 18L102402 18L104637 18M102152 18M101051 18L109326 18M101892</t>
  </si>
  <si>
    <t>YSI Seriennummer=18M101892</t>
  </si>
  <si>
    <t>Fehler: 1003 - Methodenknoten in Profiler.vi</t>
  </si>
  <si>
    <t>Profiler-Programm gestartet; Version 2.7.0.1</t>
  </si>
  <si>
    <t>Profiler-Programm gestartet; Version 2.7.0.2</t>
  </si>
  <si>
    <t>Profiler-Programm gestartet; Version 2.7.0.3</t>
  </si>
  <si>
    <t>ab 02.07.2020</t>
  </si>
  <si>
    <t>Tiefen korrekt</t>
  </si>
  <si>
    <t>Profiler läuft nicht</t>
  </si>
  <si>
    <r>
      <t xml:space="preserve">Profiler läuft, aber </t>
    </r>
    <r>
      <rPr>
        <b/>
        <sz val="11"/>
        <color rgb="FFFF0000"/>
        <rFont val="Calibri"/>
        <family val="2"/>
        <scheme val="minor"/>
      </rPr>
      <t>Tiefen sind nicht korrekt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</si>
</sst>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2" fontId="0" fillId="0" borderId="0" xfId="0" applyNumberFormat="1"/>
    <xf numFmtId="0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/>
    <xf numFmtId="2" fontId="0" fillId="0" borderId="0" xfId="0" applyNumberFormat="1" applyFill="1"/>
    <xf numFmtId="2" fontId="0" fillId="3" borderId="0" xfId="0" applyNumberFormat="1" applyFill="1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14" fontId="2" fillId="2" borderId="0" xfId="0" applyNumberFormat="1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/>
    <xf numFmtId="2" fontId="1" fillId="0" borderId="0" xfId="0" applyNumberFormat="1" applyFont="1" applyFill="1"/>
    <xf numFmtId="14" fontId="2" fillId="0" borderId="0" xfId="0" applyNumberFormat="1" applyFont="1" applyFill="1"/>
    <xf numFmtId="0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 applyBorder="1"/>
    <xf numFmtId="0" fontId="0" fillId="0" borderId="0" xfId="0" applyAlignment="1">
      <alignment vertical="center"/>
    </xf>
    <xf numFmtId="22" fontId="0" fillId="0" borderId="0" xfId="0" applyNumberFormat="1"/>
    <xf numFmtId="14" fontId="2" fillId="4" borderId="0" xfId="0" applyNumberFormat="1" applyFont="1" applyFill="1"/>
    <xf numFmtId="164" fontId="0" fillId="4" borderId="0" xfId="0" applyNumberFormat="1" applyFont="1" applyFill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'oxygen concentration 2019 korr.'!$QA$4:$QA$50</c:f>
              <c:numCache>
                <c:formatCode>0.00</c:formatCode>
                <c:ptCount val="47"/>
                <c:pt idx="0">
                  <c:v>9.7235999999999994</c:v>
                </c:pt>
                <c:pt idx="1">
                  <c:v>8.2711999999999986</c:v>
                </c:pt>
                <c:pt idx="2">
                  <c:v>8.1039999999999992</c:v>
                </c:pt>
                <c:pt idx="3">
                  <c:v>8.0619999999999994</c:v>
                </c:pt>
                <c:pt idx="4">
                  <c:v>8.1339999999999986</c:v>
                </c:pt>
                <c:pt idx="5">
                  <c:v>7.3444000000000003</c:v>
                </c:pt>
                <c:pt idx="6">
                  <c:v>6.4308000000000005</c:v>
                </c:pt>
                <c:pt idx="7">
                  <c:v>1.7951999999999999</c:v>
                </c:pt>
                <c:pt idx="8">
                  <c:v>0.15079999999999993</c:v>
                </c:pt>
                <c:pt idx="9">
                  <c:v>0.18840000000000001</c:v>
                </c:pt>
                <c:pt idx="10">
                  <c:v>1.0815999999999999</c:v>
                </c:pt>
                <c:pt idx="11">
                  <c:v>2.4407999999999999</c:v>
                </c:pt>
                <c:pt idx="12">
                  <c:v>4.0824000000000007</c:v>
                </c:pt>
                <c:pt idx="13">
                  <c:v>4.5280000000000005</c:v>
                </c:pt>
                <c:pt idx="14">
                  <c:v>6.1064000000000007</c:v>
                </c:pt>
                <c:pt idx="15">
                  <c:v>6.4480000000000004</c:v>
                </c:pt>
                <c:pt idx="16">
                  <c:v>6.8764000000000003</c:v>
                </c:pt>
                <c:pt idx="17">
                  <c:v>7.1768000000000001</c:v>
                </c:pt>
                <c:pt idx="18">
                  <c:v>7.4264000000000001</c:v>
                </c:pt>
                <c:pt idx="19">
                  <c:v>7.7267999999999999</c:v>
                </c:pt>
                <c:pt idx="20">
                  <c:v>7.8479999999999999</c:v>
                </c:pt>
                <c:pt idx="21">
                  <c:v>7.9883999999999995</c:v>
                </c:pt>
                <c:pt idx="22">
                  <c:v>8.1539999999999999</c:v>
                </c:pt>
                <c:pt idx="23">
                  <c:v>8.1839999999999993</c:v>
                </c:pt>
                <c:pt idx="24">
                  <c:v>8.1539999999999999</c:v>
                </c:pt>
                <c:pt idx="25">
                  <c:v>8.0839999999999996</c:v>
                </c:pt>
                <c:pt idx="26">
                  <c:v>7.9240000000000004</c:v>
                </c:pt>
                <c:pt idx="27">
                  <c:v>7.7784000000000004</c:v>
                </c:pt>
                <c:pt idx="28">
                  <c:v>7.6732000000000005</c:v>
                </c:pt>
                <c:pt idx="29">
                  <c:v>7.5340000000000007</c:v>
                </c:pt>
                <c:pt idx="30">
                  <c:v>7.5004</c:v>
                </c:pt>
                <c:pt idx="31">
                  <c:v>7.4359999999999999</c:v>
                </c:pt>
                <c:pt idx="32">
                  <c:v>7.274</c:v>
                </c:pt>
                <c:pt idx="33">
                  <c:v>7.1312000000000006</c:v>
                </c:pt>
                <c:pt idx="34">
                  <c:v>7.024</c:v>
                </c:pt>
                <c:pt idx="35">
                  <c:v>6.9340000000000002</c:v>
                </c:pt>
                <c:pt idx="36">
                  <c:v>6.734</c:v>
                </c:pt>
                <c:pt idx="37">
                  <c:v>6.5388000000000002</c:v>
                </c:pt>
                <c:pt idx="38">
                  <c:v>6.3648000000000007</c:v>
                </c:pt>
                <c:pt idx="39">
                  <c:v>6.1076000000000006</c:v>
                </c:pt>
                <c:pt idx="40">
                  <c:v>5.8740000000000006</c:v>
                </c:pt>
                <c:pt idx="41">
                  <c:v>5.2852000000000006</c:v>
                </c:pt>
                <c:pt idx="42">
                  <c:v>4.5815999999999999</c:v>
                </c:pt>
                <c:pt idx="43">
                  <c:v>3.9647999999999999</c:v>
                </c:pt>
                <c:pt idx="44">
                  <c:v>3.3344</c:v>
                </c:pt>
                <c:pt idx="45">
                  <c:v>2.2816000000000001</c:v>
                </c:pt>
                <c:pt idx="46">
                  <c:v>1.5979999999999999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A1-48EF-A2C4-7CBA6DC5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1008"/>
        <c:axId val="109292544"/>
      </c:scatterChart>
      <c:valAx>
        <c:axId val="1092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92544"/>
        <c:crosses val="autoZero"/>
        <c:crossBetween val="midCat"/>
      </c:valAx>
      <c:valAx>
        <c:axId val="109292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crossAx val="10929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'oxygen concentration 2019 korr.'!$NL$54:$NL$100</c:f>
              <c:numCache>
                <c:formatCode>0.00</c:formatCode>
                <c:ptCount val="4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0-49FE-8F05-75830212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341696"/>
        <c:axId val="109368064"/>
      </c:lineChart>
      <c:catAx>
        <c:axId val="109341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368064"/>
        <c:crosses val="autoZero"/>
        <c:auto val="1"/>
        <c:lblAlgn val="ctr"/>
        <c:lblOffset val="100"/>
        <c:noMultiLvlLbl val="0"/>
      </c:catAx>
      <c:valAx>
        <c:axId val="109368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934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Laufzeiten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'Profiler meta 2019'!$A$22:$A$795</c:f>
              <c:numCache>
                <c:formatCode>m/d/yyyy\ h:mm</c:formatCode>
                <c:ptCount val="774"/>
                <c:pt idx="0">
                  <c:v>43466.708333333336</c:v>
                </c:pt>
                <c:pt idx="1">
                  <c:v>43467.708333333336</c:v>
                </c:pt>
                <c:pt idx="2">
                  <c:v>43468.708333333336</c:v>
                </c:pt>
                <c:pt idx="3">
                  <c:v>43469.708333333336</c:v>
                </c:pt>
                <c:pt idx="4">
                  <c:v>43470.708333333336</c:v>
                </c:pt>
                <c:pt idx="5">
                  <c:v>43470.833333333336</c:v>
                </c:pt>
                <c:pt idx="6">
                  <c:v>43471.708333333336</c:v>
                </c:pt>
                <c:pt idx="7">
                  <c:v>43472.708333333336</c:v>
                </c:pt>
                <c:pt idx="8">
                  <c:v>43473.708333333336</c:v>
                </c:pt>
                <c:pt idx="9">
                  <c:v>43474.708333333336</c:v>
                </c:pt>
                <c:pt idx="10">
                  <c:v>43475.708333333336</c:v>
                </c:pt>
                <c:pt idx="11">
                  <c:v>43476.708333333336</c:v>
                </c:pt>
                <c:pt idx="12">
                  <c:v>43477.708333333336</c:v>
                </c:pt>
                <c:pt idx="13">
                  <c:v>43478.708333333336</c:v>
                </c:pt>
                <c:pt idx="14">
                  <c:v>43479.75</c:v>
                </c:pt>
                <c:pt idx="15">
                  <c:v>43480.708333333336</c:v>
                </c:pt>
                <c:pt idx="16">
                  <c:v>43481.708333333336</c:v>
                </c:pt>
                <c:pt idx="17">
                  <c:v>43482.75</c:v>
                </c:pt>
                <c:pt idx="18">
                  <c:v>43482.875</c:v>
                </c:pt>
                <c:pt idx="19">
                  <c:v>43483</c:v>
                </c:pt>
                <c:pt idx="20">
                  <c:v>43483.125</c:v>
                </c:pt>
                <c:pt idx="21">
                  <c:v>43483.75</c:v>
                </c:pt>
                <c:pt idx="22">
                  <c:v>43484.75</c:v>
                </c:pt>
                <c:pt idx="23">
                  <c:v>43484.875</c:v>
                </c:pt>
                <c:pt idx="24">
                  <c:v>43485.75</c:v>
                </c:pt>
                <c:pt idx="25">
                  <c:v>43486.75</c:v>
                </c:pt>
                <c:pt idx="26">
                  <c:v>43487.75</c:v>
                </c:pt>
                <c:pt idx="27">
                  <c:v>43488.75</c:v>
                </c:pt>
                <c:pt idx="29">
                  <c:v>43544.534722222219</c:v>
                </c:pt>
                <c:pt idx="30">
                  <c:v>43544.833333333336</c:v>
                </c:pt>
                <c:pt idx="31">
                  <c:v>43545.083333333336</c:v>
                </c:pt>
                <c:pt idx="32">
                  <c:v>43545.333333333336</c:v>
                </c:pt>
                <c:pt idx="33">
                  <c:v>43545.583333333336</c:v>
                </c:pt>
                <c:pt idx="34">
                  <c:v>43545.833333333336</c:v>
                </c:pt>
                <c:pt idx="35">
                  <c:v>43546.083333333336</c:v>
                </c:pt>
                <c:pt idx="36">
                  <c:v>43546.600081018521</c:v>
                </c:pt>
                <c:pt idx="37">
                  <c:v>43547.083333333336</c:v>
                </c:pt>
                <c:pt idx="38">
                  <c:v>43547.333333333336</c:v>
                </c:pt>
                <c:pt idx="39">
                  <c:v>43547.583333333336</c:v>
                </c:pt>
                <c:pt idx="40">
                  <c:v>43547.833333333336</c:v>
                </c:pt>
                <c:pt idx="41">
                  <c:v>43548.083333333336</c:v>
                </c:pt>
                <c:pt idx="42">
                  <c:v>43548.333333333336</c:v>
                </c:pt>
                <c:pt idx="43">
                  <c:v>43548.583333333336</c:v>
                </c:pt>
                <c:pt idx="44">
                  <c:v>43548.833333333336</c:v>
                </c:pt>
                <c:pt idx="45">
                  <c:v>43549.083333333336</c:v>
                </c:pt>
                <c:pt idx="46">
                  <c:v>43549.333333333336</c:v>
                </c:pt>
                <c:pt idx="47">
                  <c:v>43549.583333333336</c:v>
                </c:pt>
                <c:pt idx="48">
                  <c:v>43549.833333333336</c:v>
                </c:pt>
                <c:pt idx="49">
                  <c:v>43550.083333333336</c:v>
                </c:pt>
                <c:pt idx="50">
                  <c:v>43550.333333333336</c:v>
                </c:pt>
                <c:pt idx="51">
                  <c:v>43550.583333333336</c:v>
                </c:pt>
                <c:pt idx="52">
                  <c:v>43550.833333333336</c:v>
                </c:pt>
                <c:pt idx="53">
                  <c:v>43551.083333333336</c:v>
                </c:pt>
                <c:pt idx="54">
                  <c:v>43551.333333333336</c:v>
                </c:pt>
                <c:pt idx="55">
                  <c:v>43551.583437499998</c:v>
                </c:pt>
                <c:pt idx="56">
                  <c:v>43551.833333333336</c:v>
                </c:pt>
                <c:pt idx="57">
                  <c:v>43552.083333333336</c:v>
                </c:pt>
                <c:pt idx="58">
                  <c:v>43552.333333333336</c:v>
                </c:pt>
                <c:pt idx="59">
                  <c:v>43552.583333333336</c:v>
                </c:pt>
                <c:pt idx="60">
                  <c:v>43552.833333333336</c:v>
                </c:pt>
                <c:pt idx="61">
                  <c:v>43553.083333333336</c:v>
                </c:pt>
                <c:pt idx="62">
                  <c:v>43553.333333333336</c:v>
                </c:pt>
                <c:pt idx="63">
                  <c:v>43553.583333333336</c:v>
                </c:pt>
                <c:pt idx="64">
                  <c:v>43554.083333333336</c:v>
                </c:pt>
                <c:pt idx="65">
                  <c:v>43554.333333333336</c:v>
                </c:pt>
                <c:pt idx="66">
                  <c:v>43554.583333333336</c:v>
                </c:pt>
                <c:pt idx="67">
                  <c:v>43554.833333333336</c:v>
                </c:pt>
                <c:pt idx="68">
                  <c:v>43555.083333333336</c:v>
                </c:pt>
                <c:pt idx="69">
                  <c:v>43555.333333333336</c:v>
                </c:pt>
                <c:pt idx="70">
                  <c:v>43555.583333333336</c:v>
                </c:pt>
                <c:pt idx="71">
                  <c:v>43555.833333333336</c:v>
                </c:pt>
                <c:pt idx="72">
                  <c:v>43556.083333333336</c:v>
                </c:pt>
                <c:pt idx="73">
                  <c:v>43556.333333333336</c:v>
                </c:pt>
                <c:pt idx="74">
                  <c:v>43556.583333333336</c:v>
                </c:pt>
                <c:pt idx="75">
                  <c:v>43556.833333333336</c:v>
                </c:pt>
                <c:pt idx="76">
                  <c:v>43557.083333333336</c:v>
                </c:pt>
                <c:pt idx="77">
                  <c:v>43557.333333333336</c:v>
                </c:pt>
                <c:pt idx="78">
                  <c:v>43557.583333333336</c:v>
                </c:pt>
                <c:pt idx="79">
                  <c:v>43558.583333333336</c:v>
                </c:pt>
                <c:pt idx="80">
                  <c:v>43558.833333333336</c:v>
                </c:pt>
                <c:pt idx="81">
                  <c:v>43559.083333333336</c:v>
                </c:pt>
                <c:pt idx="82">
                  <c:v>43559.333333333336</c:v>
                </c:pt>
                <c:pt idx="83">
                  <c:v>43559.583333333336</c:v>
                </c:pt>
                <c:pt idx="84">
                  <c:v>43559.833333333336</c:v>
                </c:pt>
                <c:pt idx="85">
                  <c:v>43560.083333333336</c:v>
                </c:pt>
                <c:pt idx="86">
                  <c:v>43560.333333333336</c:v>
                </c:pt>
                <c:pt idx="87">
                  <c:v>43560.583333333336</c:v>
                </c:pt>
                <c:pt idx="88">
                  <c:v>43560.833333333336</c:v>
                </c:pt>
                <c:pt idx="89">
                  <c:v>43561.083333333336</c:v>
                </c:pt>
                <c:pt idx="90">
                  <c:v>43561.333333333336</c:v>
                </c:pt>
                <c:pt idx="91">
                  <c:v>43561.583333333336</c:v>
                </c:pt>
                <c:pt idx="92">
                  <c:v>43561.833333333336</c:v>
                </c:pt>
                <c:pt idx="93">
                  <c:v>43562.083333333336</c:v>
                </c:pt>
                <c:pt idx="94">
                  <c:v>43562.333333333336</c:v>
                </c:pt>
                <c:pt idx="95">
                  <c:v>43562.583333333336</c:v>
                </c:pt>
                <c:pt idx="96">
                  <c:v>43562.833333333336</c:v>
                </c:pt>
                <c:pt idx="97">
                  <c:v>43563.083333333336</c:v>
                </c:pt>
                <c:pt idx="98">
                  <c:v>43563.333333333336</c:v>
                </c:pt>
                <c:pt idx="99">
                  <c:v>43563.583333333336</c:v>
                </c:pt>
                <c:pt idx="100">
                  <c:v>43564.833333333336</c:v>
                </c:pt>
                <c:pt idx="101">
                  <c:v>43565.083333333336</c:v>
                </c:pt>
                <c:pt idx="102">
                  <c:v>43565.333333333336</c:v>
                </c:pt>
                <c:pt idx="103">
                  <c:v>43565.583333333336</c:v>
                </c:pt>
                <c:pt idx="104">
                  <c:v>43565.833333333336</c:v>
                </c:pt>
                <c:pt idx="105">
                  <c:v>43566.583333333336</c:v>
                </c:pt>
                <c:pt idx="106">
                  <c:v>43566.833333333336</c:v>
                </c:pt>
                <c:pt idx="107">
                  <c:v>43567.413136574076</c:v>
                </c:pt>
                <c:pt idx="108">
                  <c:v>43567.583333333336</c:v>
                </c:pt>
                <c:pt idx="109">
                  <c:v>43567.833333333336</c:v>
                </c:pt>
                <c:pt idx="110">
                  <c:v>43568.083333333336</c:v>
                </c:pt>
                <c:pt idx="111">
                  <c:v>43568.583333333336</c:v>
                </c:pt>
                <c:pt idx="112">
                  <c:v>43568.833333333336</c:v>
                </c:pt>
                <c:pt idx="113">
                  <c:v>43569.083333333336</c:v>
                </c:pt>
                <c:pt idx="114">
                  <c:v>43569.583333333336</c:v>
                </c:pt>
                <c:pt idx="115">
                  <c:v>43569.833333333336</c:v>
                </c:pt>
                <c:pt idx="116">
                  <c:v>43570.083333333336</c:v>
                </c:pt>
                <c:pt idx="117">
                  <c:v>43570.333333333336</c:v>
                </c:pt>
                <c:pt idx="118">
                  <c:v>43570.583333333336</c:v>
                </c:pt>
                <c:pt idx="119">
                  <c:v>43570.833333333336</c:v>
                </c:pt>
                <c:pt idx="120">
                  <c:v>43571.083333333336</c:v>
                </c:pt>
                <c:pt idx="121">
                  <c:v>43571.083333333336</c:v>
                </c:pt>
                <c:pt idx="122">
                  <c:v>43571.333333333336</c:v>
                </c:pt>
                <c:pt idx="123">
                  <c:v>43571.583333333336</c:v>
                </c:pt>
                <c:pt idx="124">
                  <c:v>43571.833333333336</c:v>
                </c:pt>
                <c:pt idx="125">
                  <c:v>43572.083333333336</c:v>
                </c:pt>
                <c:pt idx="126">
                  <c:v>43572.333333333336</c:v>
                </c:pt>
                <c:pt idx="127">
                  <c:v>43572.583333333336</c:v>
                </c:pt>
                <c:pt idx="128">
                  <c:v>43572.833333333336</c:v>
                </c:pt>
                <c:pt idx="129">
                  <c:v>43573.083333333336</c:v>
                </c:pt>
                <c:pt idx="130">
                  <c:v>43573.333333333336</c:v>
                </c:pt>
                <c:pt idx="131">
                  <c:v>43573.583333333336</c:v>
                </c:pt>
                <c:pt idx="132">
                  <c:v>43573.833333333336</c:v>
                </c:pt>
                <c:pt idx="133">
                  <c:v>43574.583333333336</c:v>
                </c:pt>
                <c:pt idx="134">
                  <c:v>43574.833333333336</c:v>
                </c:pt>
                <c:pt idx="135">
                  <c:v>43575.083333333336</c:v>
                </c:pt>
                <c:pt idx="136">
                  <c:v>43575.333333333336</c:v>
                </c:pt>
                <c:pt idx="137">
                  <c:v>43575.583333333336</c:v>
                </c:pt>
                <c:pt idx="138">
                  <c:v>43575.833333333336</c:v>
                </c:pt>
                <c:pt idx="139">
                  <c:v>43576.083333333336</c:v>
                </c:pt>
                <c:pt idx="140">
                  <c:v>43576.333333333336</c:v>
                </c:pt>
                <c:pt idx="141">
                  <c:v>43576.583333333336</c:v>
                </c:pt>
                <c:pt idx="142">
                  <c:v>43576.833333333336</c:v>
                </c:pt>
                <c:pt idx="143">
                  <c:v>43577.083333333336</c:v>
                </c:pt>
                <c:pt idx="144">
                  <c:v>43577.333333333336</c:v>
                </c:pt>
                <c:pt idx="145">
                  <c:v>43577.583414351851</c:v>
                </c:pt>
                <c:pt idx="146">
                  <c:v>43577.833333333336</c:v>
                </c:pt>
                <c:pt idx="147">
                  <c:v>43578.098530092589</c:v>
                </c:pt>
                <c:pt idx="148">
                  <c:v>43579.083333333336</c:v>
                </c:pt>
                <c:pt idx="149">
                  <c:v>43579.333333333336</c:v>
                </c:pt>
                <c:pt idx="150">
                  <c:v>43579.583333333336</c:v>
                </c:pt>
                <c:pt idx="151">
                  <c:v>43579.833333333336</c:v>
                </c:pt>
                <c:pt idx="152">
                  <c:v>43580.083333333336</c:v>
                </c:pt>
                <c:pt idx="153">
                  <c:v>43580.333333333336</c:v>
                </c:pt>
                <c:pt idx="154">
                  <c:v>43580.583333333336</c:v>
                </c:pt>
                <c:pt idx="155">
                  <c:v>43580.833333333336</c:v>
                </c:pt>
                <c:pt idx="156">
                  <c:v>43581.083333333336</c:v>
                </c:pt>
                <c:pt idx="157">
                  <c:v>43581.333333333336</c:v>
                </c:pt>
                <c:pt idx="158">
                  <c:v>43581.583333333336</c:v>
                </c:pt>
                <c:pt idx="159">
                  <c:v>43581.833333333336</c:v>
                </c:pt>
                <c:pt idx="160">
                  <c:v>43582.083333333336</c:v>
                </c:pt>
                <c:pt idx="161">
                  <c:v>43582.333333333336</c:v>
                </c:pt>
                <c:pt idx="162">
                  <c:v>43582.583333333336</c:v>
                </c:pt>
                <c:pt idx="163">
                  <c:v>43582.833333333336</c:v>
                </c:pt>
                <c:pt idx="164">
                  <c:v>43583.083333333336</c:v>
                </c:pt>
                <c:pt idx="165">
                  <c:v>43583.583333333336</c:v>
                </c:pt>
                <c:pt idx="166">
                  <c:v>43583.833333333336</c:v>
                </c:pt>
                <c:pt idx="167">
                  <c:v>43584.083333333336</c:v>
                </c:pt>
                <c:pt idx="168">
                  <c:v>43584.333333333336</c:v>
                </c:pt>
                <c:pt idx="169">
                  <c:v>43584.583333333336</c:v>
                </c:pt>
                <c:pt idx="170">
                  <c:v>43584.833333333336</c:v>
                </c:pt>
                <c:pt idx="171">
                  <c:v>43585.083333333336</c:v>
                </c:pt>
                <c:pt idx="172">
                  <c:v>43585.333333333336</c:v>
                </c:pt>
                <c:pt idx="173">
                  <c:v>43585.583333333336</c:v>
                </c:pt>
                <c:pt idx="174">
                  <c:v>43585.833333333336</c:v>
                </c:pt>
                <c:pt idx="175">
                  <c:v>43586.083333333336</c:v>
                </c:pt>
                <c:pt idx="176">
                  <c:v>43586.333333333336</c:v>
                </c:pt>
                <c:pt idx="177">
                  <c:v>43586.583333333336</c:v>
                </c:pt>
                <c:pt idx="178">
                  <c:v>43586.833333333336</c:v>
                </c:pt>
                <c:pt idx="179">
                  <c:v>43587.083333333336</c:v>
                </c:pt>
                <c:pt idx="180">
                  <c:v>43587.333333333336</c:v>
                </c:pt>
                <c:pt idx="181">
                  <c:v>43587.583333333336</c:v>
                </c:pt>
                <c:pt idx="182">
                  <c:v>43587.833333333336</c:v>
                </c:pt>
                <c:pt idx="183">
                  <c:v>43588.083333333336</c:v>
                </c:pt>
                <c:pt idx="184">
                  <c:v>43594.447939814818</c:v>
                </c:pt>
                <c:pt idx="185">
                  <c:v>43594.583333333336</c:v>
                </c:pt>
                <c:pt idx="186">
                  <c:v>43594.833333333336</c:v>
                </c:pt>
                <c:pt idx="187">
                  <c:v>43595.083333333336</c:v>
                </c:pt>
                <c:pt idx="188">
                  <c:v>43595.333333333336</c:v>
                </c:pt>
                <c:pt idx="189">
                  <c:v>43595.583333333336</c:v>
                </c:pt>
                <c:pt idx="190">
                  <c:v>43595.833333333336</c:v>
                </c:pt>
                <c:pt idx="191">
                  <c:v>43596.083333333336</c:v>
                </c:pt>
                <c:pt idx="192">
                  <c:v>43596.333333333336</c:v>
                </c:pt>
                <c:pt idx="193">
                  <c:v>43596.583333333336</c:v>
                </c:pt>
                <c:pt idx="194">
                  <c:v>43596.833333333336</c:v>
                </c:pt>
                <c:pt idx="195">
                  <c:v>43597.083333333336</c:v>
                </c:pt>
                <c:pt idx="196">
                  <c:v>43597.333333333336</c:v>
                </c:pt>
                <c:pt idx="197">
                  <c:v>43597.583333333336</c:v>
                </c:pt>
                <c:pt idx="198">
                  <c:v>43597.833333333336</c:v>
                </c:pt>
                <c:pt idx="199">
                  <c:v>43598.083333333336</c:v>
                </c:pt>
                <c:pt idx="200">
                  <c:v>43598.333333333336</c:v>
                </c:pt>
                <c:pt idx="201">
                  <c:v>43598.583333333336</c:v>
                </c:pt>
                <c:pt idx="202">
                  <c:v>43598.833333333336</c:v>
                </c:pt>
                <c:pt idx="203">
                  <c:v>43599.083333333336</c:v>
                </c:pt>
                <c:pt idx="204">
                  <c:v>43599.333333333336</c:v>
                </c:pt>
                <c:pt idx="205">
                  <c:v>43599.583333333336</c:v>
                </c:pt>
                <c:pt idx="206">
                  <c:v>43599.833333333336</c:v>
                </c:pt>
                <c:pt idx="207">
                  <c:v>43600.083333333336</c:v>
                </c:pt>
                <c:pt idx="208">
                  <c:v>43600.333333333336</c:v>
                </c:pt>
                <c:pt idx="209">
                  <c:v>43600.583333333336</c:v>
                </c:pt>
                <c:pt idx="210">
                  <c:v>43600.833333333336</c:v>
                </c:pt>
                <c:pt idx="211">
                  <c:v>43601.083333333336</c:v>
                </c:pt>
                <c:pt idx="212">
                  <c:v>43601.333333333336</c:v>
                </c:pt>
                <c:pt idx="213">
                  <c:v>43601.583333333336</c:v>
                </c:pt>
                <c:pt idx="214">
                  <c:v>43601.833333333336</c:v>
                </c:pt>
                <c:pt idx="215">
                  <c:v>43602.083333333336</c:v>
                </c:pt>
                <c:pt idx="216">
                  <c:v>43602.333333333336</c:v>
                </c:pt>
                <c:pt idx="217">
                  <c:v>43602.583333333336</c:v>
                </c:pt>
                <c:pt idx="218">
                  <c:v>43602.833333333336</c:v>
                </c:pt>
                <c:pt idx="219">
                  <c:v>43603.083333333336</c:v>
                </c:pt>
                <c:pt idx="220">
                  <c:v>43603.333333333336</c:v>
                </c:pt>
                <c:pt idx="221">
                  <c:v>43603.583333333336</c:v>
                </c:pt>
                <c:pt idx="222">
                  <c:v>43603.833333333336</c:v>
                </c:pt>
                <c:pt idx="223">
                  <c:v>43604.083333333336</c:v>
                </c:pt>
                <c:pt idx="224">
                  <c:v>43604.333333333336</c:v>
                </c:pt>
                <c:pt idx="225">
                  <c:v>43604.583333333336</c:v>
                </c:pt>
                <c:pt idx="226">
                  <c:v>43606.333333333336</c:v>
                </c:pt>
                <c:pt idx="227">
                  <c:v>43606.583333333336</c:v>
                </c:pt>
                <c:pt idx="228">
                  <c:v>43606.833333333336</c:v>
                </c:pt>
                <c:pt idx="229">
                  <c:v>43607.083333333336</c:v>
                </c:pt>
                <c:pt idx="230">
                  <c:v>43609.628784722219</c:v>
                </c:pt>
                <c:pt idx="231">
                  <c:v>43609.833333333336</c:v>
                </c:pt>
                <c:pt idx="232">
                  <c:v>43610.083333333336</c:v>
                </c:pt>
                <c:pt idx="233">
                  <c:v>43610.333333333336</c:v>
                </c:pt>
                <c:pt idx="234">
                  <c:v>43610.583333333336</c:v>
                </c:pt>
                <c:pt idx="235">
                  <c:v>43610.833333333336</c:v>
                </c:pt>
                <c:pt idx="236">
                  <c:v>43611.083333333336</c:v>
                </c:pt>
                <c:pt idx="237">
                  <c:v>43611.333333333336</c:v>
                </c:pt>
                <c:pt idx="238">
                  <c:v>43611.583333333336</c:v>
                </c:pt>
                <c:pt idx="239">
                  <c:v>43611.833333333336</c:v>
                </c:pt>
                <c:pt idx="240">
                  <c:v>43612.083333333336</c:v>
                </c:pt>
                <c:pt idx="241">
                  <c:v>43612.333333333336</c:v>
                </c:pt>
                <c:pt idx="242">
                  <c:v>43612.583333333336</c:v>
                </c:pt>
                <c:pt idx="243">
                  <c:v>43612.833333333336</c:v>
                </c:pt>
                <c:pt idx="244">
                  <c:v>43613.083333333336</c:v>
                </c:pt>
                <c:pt idx="245">
                  <c:v>43613.333333333336</c:v>
                </c:pt>
                <c:pt idx="246">
                  <c:v>43613.583333333336</c:v>
                </c:pt>
                <c:pt idx="247">
                  <c:v>43613.833333333336</c:v>
                </c:pt>
                <c:pt idx="248">
                  <c:v>43614.083333333336</c:v>
                </c:pt>
                <c:pt idx="249">
                  <c:v>43614.333333333336</c:v>
                </c:pt>
                <c:pt idx="250">
                  <c:v>43614.583333333336</c:v>
                </c:pt>
                <c:pt idx="251">
                  <c:v>43614.833333333336</c:v>
                </c:pt>
                <c:pt idx="252">
                  <c:v>43615.083333333336</c:v>
                </c:pt>
                <c:pt idx="253">
                  <c:v>43615.333333333336</c:v>
                </c:pt>
                <c:pt idx="254">
                  <c:v>43615.583333333336</c:v>
                </c:pt>
                <c:pt idx="255">
                  <c:v>43615.833333333336</c:v>
                </c:pt>
                <c:pt idx="256">
                  <c:v>43616.083333333336</c:v>
                </c:pt>
                <c:pt idx="257">
                  <c:v>43616.333333333336</c:v>
                </c:pt>
                <c:pt idx="258">
                  <c:v>43616.583333333336</c:v>
                </c:pt>
                <c:pt idx="259">
                  <c:v>43616.833333333336</c:v>
                </c:pt>
                <c:pt idx="260">
                  <c:v>43617.083333333336</c:v>
                </c:pt>
                <c:pt idx="261">
                  <c:v>43617.333333333336</c:v>
                </c:pt>
                <c:pt idx="262">
                  <c:v>43617.583333333336</c:v>
                </c:pt>
                <c:pt idx="263">
                  <c:v>43617.833333333336</c:v>
                </c:pt>
                <c:pt idx="264">
                  <c:v>43618.083333333336</c:v>
                </c:pt>
                <c:pt idx="265">
                  <c:v>43618.333333333336</c:v>
                </c:pt>
                <c:pt idx="266">
                  <c:v>43618.583333333336</c:v>
                </c:pt>
                <c:pt idx="267">
                  <c:v>43618.833333333336</c:v>
                </c:pt>
                <c:pt idx="268">
                  <c:v>43619.083333333336</c:v>
                </c:pt>
                <c:pt idx="269">
                  <c:v>43619.333333333336</c:v>
                </c:pt>
                <c:pt idx="270">
                  <c:v>43619.583333333336</c:v>
                </c:pt>
                <c:pt idx="271">
                  <c:v>43619.833333333336</c:v>
                </c:pt>
                <c:pt idx="272">
                  <c:v>43620.083333333336</c:v>
                </c:pt>
                <c:pt idx="273">
                  <c:v>43620.333333333336</c:v>
                </c:pt>
                <c:pt idx="274">
                  <c:v>43620.583333333336</c:v>
                </c:pt>
                <c:pt idx="275">
                  <c:v>43620.833333333336</c:v>
                </c:pt>
                <c:pt idx="276">
                  <c:v>43621.083333333336</c:v>
                </c:pt>
                <c:pt idx="277">
                  <c:v>43621.333333333336</c:v>
                </c:pt>
                <c:pt idx="278">
                  <c:v>43621.583333333336</c:v>
                </c:pt>
                <c:pt idx="279">
                  <c:v>43621.833333333336</c:v>
                </c:pt>
                <c:pt idx="280">
                  <c:v>43622.083333333336</c:v>
                </c:pt>
                <c:pt idx="281">
                  <c:v>43622.333333333336</c:v>
                </c:pt>
                <c:pt idx="282">
                  <c:v>43622.583333333336</c:v>
                </c:pt>
                <c:pt idx="283">
                  <c:v>43622.833333333336</c:v>
                </c:pt>
                <c:pt idx="284">
                  <c:v>43623.083333333336</c:v>
                </c:pt>
                <c:pt idx="285">
                  <c:v>43623.333333333336</c:v>
                </c:pt>
                <c:pt idx="286">
                  <c:v>43623.583333333336</c:v>
                </c:pt>
                <c:pt idx="287">
                  <c:v>43623.833333333336</c:v>
                </c:pt>
                <c:pt idx="288">
                  <c:v>43624.083333333336</c:v>
                </c:pt>
                <c:pt idx="289">
                  <c:v>43624.333333333336</c:v>
                </c:pt>
                <c:pt idx="290">
                  <c:v>43624.583333333336</c:v>
                </c:pt>
                <c:pt idx="291">
                  <c:v>43624.833333333336</c:v>
                </c:pt>
                <c:pt idx="292">
                  <c:v>43625.083333333336</c:v>
                </c:pt>
                <c:pt idx="293">
                  <c:v>43625.333333333336</c:v>
                </c:pt>
                <c:pt idx="294">
                  <c:v>43625.583333333336</c:v>
                </c:pt>
                <c:pt idx="295">
                  <c:v>43625.833333333336</c:v>
                </c:pt>
                <c:pt idx="296">
                  <c:v>43626.083333333336</c:v>
                </c:pt>
                <c:pt idx="297">
                  <c:v>43626.333333333336</c:v>
                </c:pt>
                <c:pt idx="298">
                  <c:v>43626.583333333336</c:v>
                </c:pt>
                <c:pt idx="299">
                  <c:v>43626.833333333336</c:v>
                </c:pt>
                <c:pt idx="300">
                  <c:v>43627.083333333336</c:v>
                </c:pt>
                <c:pt idx="301">
                  <c:v>43627.333333333336</c:v>
                </c:pt>
                <c:pt idx="302">
                  <c:v>43627.583333333336</c:v>
                </c:pt>
                <c:pt idx="303">
                  <c:v>43627.833333333336</c:v>
                </c:pt>
                <c:pt idx="304">
                  <c:v>43628.083333333336</c:v>
                </c:pt>
                <c:pt idx="305">
                  <c:v>43628.333333333336</c:v>
                </c:pt>
                <c:pt idx="306">
                  <c:v>43628.583333333336</c:v>
                </c:pt>
                <c:pt idx="307">
                  <c:v>43628.833333333336</c:v>
                </c:pt>
                <c:pt idx="308">
                  <c:v>43629.083333333336</c:v>
                </c:pt>
                <c:pt idx="309">
                  <c:v>43629.333333333336</c:v>
                </c:pt>
                <c:pt idx="310">
                  <c:v>43629.583333333336</c:v>
                </c:pt>
                <c:pt idx="311">
                  <c:v>43629.833333333336</c:v>
                </c:pt>
                <c:pt idx="312">
                  <c:v>43630.083333333336</c:v>
                </c:pt>
                <c:pt idx="313">
                  <c:v>43630.333333333336</c:v>
                </c:pt>
                <c:pt idx="314">
                  <c:v>43630.583333333336</c:v>
                </c:pt>
                <c:pt idx="315">
                  <c:v>43630.833333333336</c:v>
                </c:pt>
                <c:pt idx="316">
                  <c:v>43631.083333333336</c:v>
                </c:pt>
                <c:pt idx="317">
                  <c:v>43631.333333333336</c:v>
                </c:pt>
                <c:pt idx="318">
                  <c:v>43631.583333333336</c:v>
                </c:pt>
                <c:pt idx="319">
                  <c:v>43631.833333333336</c:v>
                </c:pt>
                <c:pt idx="320">
                  <c:v>43632.083333333336</c:v>
                </c:pt>
                <c:pt idx="321">
                  <c:v>43632.333333333336</c:v>
                </c:pt>
                <c:pt idx="322">
                  <c:v>43632.583333333336</c:v>
                </c:pt>
                <c:pt idx="323">
                  <c:v>43632.833333333336</c:v>
                </c:pt>
                <c:pt idx="324">
                  <c:v>43633.083333333336</c:v>
                </c:pt>
                <c:pt idx="325">
                  <c:v>43633.333333333336</c:v>
                </c:pt>
                <c:pt idx="326">
                  <c:v>43633.458333333336</c:v>
                </c:pt>
                <c:pt idx="327">
                  <c:v>43633.583333333336</c:v>
                </c:pt>
                <c:pt idx="328">
                  <c:v>43633.708333333336</c:v>
                </c:pt>
                <c:pt idx="329">
                  <c:v>43633.833333333336</c:v>
                </c:pt>
                <c:pt idx="330">
                  <c:v>43633.958333333336</c:v>
                </c:pt>
                <c:pt idx="331">
                  <c:v>43634.083333333336</c:v>
                </c:pt>
                <c:pt idx="332">
                  <c:v>43634.208333333336</c:v>
                </c:pt>
                <c:pt idx="333">
                  <c:v>43634.333333333336</c:v>
                </c:pt>
                <c:pt idx="334">
                  <c:v>43634.458333333336</c:v>
                </c:pt>
                <c:pt idx="335">
                  <c:v>43634.583333333336</c:v>
                </c:pt>
                <c:pt idx="336">
                  <c:v>43634.708333333336</c:v>
                </c:pt>
                <c:pt idx="337">
                  <c:v>43634.833333333336</c:v>
                </c:pt>
                <c:pt idx="338">
                  <c:v>43634.958333333336</c:v>
                </c:pt>
                <c:pt idx="339">
                  <c:v>43635.083333333336</c:v>
                </c:pt>
                <c:pt idx="340">
                  <c:v>43635.208333333336</c:v>
                </c:pt>
                <c:pt idx="341">
                  <c:v>43635.333333333336</c:v>
                </c:pt>
                <c:pt idx="342">
                  <c:v>43635.541666666664</c:v>
                </c:pt>
                <c:pt idx="343">
                  <c:v>43635.708333333336</c:v>
                </c:pt>
                <c:pt idx="344">
                  <c:v>43636</c:v>
                </c:pt>
                <c:pt idx="345">
                  <c:v>43636.208333333336</c:v>
                </c:pt>
                <c:pt idx="346">
                  <c:v>43636.375</c:v>
                </c:pt>
                <c:pt idx="347">
                  <c:v>43636.541666666664</c:v>
                </c:pt>
                <c:pt idx="348">
                  <c:v>43636.708333333336</c:v>
                </c:pt>
                <c:pt idx="349">
                  <c:v>43636.833333333336</c:v>
                </c:pt>
                <c:pt idx="350">
                  <c:v>43637.041666666664</c:v>
                </c:pt>
                <c:pt idx="351">
                  <c:v>43637.208333333336</c:v>
                </c:pt>
                <c:pt idx="352">
                  <c:v>43637.375</c:v>
                </c:pt>
                <c:pt idx="353">
                  <c:v>43637.541666666664</c:v>
                </c:pt>
                <c:pt idx="354">
                  <c:v>43637.666666666664</c:v>
                </c:pt>
                <c:pt idx="355">
                  <c:v>43637.791666666664</c:v>
                </c:pt>
                <c:pt idx="356">
                  <c:v>43638.083333333336</c:v>
                </c:pt>
                <c:pt idx="357">
                  <c:v>43638.333333333336</c:v>
                </c:pt>
                <c:pt idx="358">
                  <c:v>43638.458333333336</c:v>
                </c:pt>
                <c:pt idx="359">
                  <c:v>43638.583333333336</c:v>
                </c:pt>
                <c:pt idx="360">
                  <c:v>43638.833333333336</c:v>
                </c:pt>
                <c:pt idx="361">
                  <c:v>43639.083333333336</c:v>
                </c:pt>
                <c:pt idx="362">
                  <c:v>43639.208333333336</c:v>
                </c:pt>
                <c:pt idx="363">
                  <c:v>43639.333333333336</c:v>
                </c:pt>
                <c:pt idx="364">
                  <c:v>43641.583333333336</c:v>
                </c:pt>
                <c:pt idx="365">
                  <c:v>43641.833333333336</c:v>
                </c:pt>
                <c:pt idx="366">
                  <c:v>43642.083333333336</c:v>
                </c:pt>
                <c:pt idx="367">
                  <c:v>43642.333333333336</c:v>
                </c:pt>
                <c:pt idx="368">
                  <c:v>43642.583333333336</c:v>
                </c:pt>
                <c:pt idx="369">
                  <c:v>43642.833333333336</c:v>
                </c:pt>
                <c:pt idx="370">
                  <c:v>43643.083333333336</c:v>
                </c:pt>
                <c:pt idx="371">
                  <c:v>43643.333333333336</c:v>
                </c:pt>
                <c:pt idx="372">
                  <c:v>43643.583333333336</c:v>
                </c:pt>
                <c:pt idx="373">
                  <c:v>43643.833333333336</c:v>
                </c:pt>
                <c:pt idx="374">
                  <c:v>43644.083333333336</c:v>
                </c:pt>
                <c:pt idx="375">
                  <c:v>43644.333333333336</c:v>
                </c:pt>
                <c:pt idx="376">
                  <c:v>43644.583333333336</c:v>
                </c:pt>
                <c:pt idx="377">
                  <c:v>43644.833333333336</c:v>
                </c:pt>
                <c:pt idx="378">
                  <c:v>43645.083333333336</c:v>
                </c:pt>
                <c:pt idx="379">
                  <c:v>43645.333333333336</c:v>
                </c:pt>
                <c:pt idx="380">
                  <c:v>43645.583333333336</c:v>
                </c:pt>
                <c:pt idx="381">
                  <c:v>43645.833333333336</c:v>
                </c:pt>
                <c:pt idx="382">
                  <c:v>43646.083333333336</c:v>
                </c:pt>
                <c:pt idx="383">
                  <c:v>43646.333333333336</c:v>
                </c:pt>
                <c:pt idx="384">
                  <c:v>43646.583333333336</c:v>
                </c:pt>
                <c:pt idx="385">
                  <c:v>43646.833333333336</c:v>
                </c:pt>
                <c:pt idx="386">
                  <c:v>43647.083333333336</c:v>
                </c:pt>
                <c:pt idx="387">
                  <c:v>43647.333333333336</c:v>
                </c:pt>
                <c:pt idx="388">
                  <c:v>43647.583333333336</c:v>
                </c:pt>
                <c:pt idx="389">
                  <c:v>43647.833333333336</c:v>
                </c:pt>
                <c:pt idx="390">
                  <c:v>43648.083333333336</c:v>
                </c:pt>
                <c:pt idx="391">
                  <c:v>43648.333333333336</c:v>
                </c:pt>
                <c:pt idx="392">
                  <c:v>43648.583333333336</c:v>
                </c:pt>
                <c:pt idx="393">
                  <c:v>43648.833333333336</c:v>
                </c:pt>
                <c:pt idx="394">
                  <c:v>43649.083333333336</c:v>
                </c:pt>
                <c:pt idx="395">
                  <c:v>43649.333333333336</c:v>
                </c:pt>
                <c:pt idx="396">
                  <c:v>43649.583333333336</c:v>
                </c:pt>
                <c:pt idx="397">
                  <c:v>43649.833333333336</c:v>
                </c:pt>
                <c:pt idx="398">
                  <c:v>43650.083333333336</c:v>
                </c:pt>
                <c:pt idx="399">
                  <c:v>43650.333333333336</c:v>
                </c:pt>
                <c:pt idx="400">
                  <c:v>43650.583333333336</c:v>
                </c:pt>
                <c:pt idx="401">
                  <c:v>43650.833333333336</c:v>
                </c:pt>
                <c:pt idx="402">
                  <c:v>43651.083333333336</c:v>
                </c:pt>
                <c:pt idx="403">
                  <c:v>43651.333333333336</c:v>
                </c:pt>
                <c:pt idx="404">
                  <c:v>43651.583333333336</c:v>
                </c:pt>
                <c:pt idx="405">
                  <c:v>43651.833333333336</c:v>
                </c:pt>
                <c:pt idx="406">
                  <c:v>43652.083333333336</c:v>
                </c:pt>
                <c:pt idx="407">
                  <c:v>43652.333333333336</c:v>
                </c:pt>
                <c:pt idx="408">
                  <c:v>43652.583333333336</c:v>
                </c:pt>
                <c:pt idx="409">
                  <c:v>43652.833333333336</c:v>
                </c:pt>
                <c:pt idx="410">
                  <c:v>43653.083333333336</c:v>
                </c:pt>
                <c:pt idx="411">
                  <c:v>43653.333333333336</c:v>
                </c:pt>
                <c:pt idx="412">
                  <c:v>43653.583333333336</c:v>
                </c:pt>
                <c:pt idx="413">
                  <c:v>43653.833333333336</c:v>
                </c:pt>
                <c:pt idx="414">
                  <c:v>43654.083333333336</c:v>
                </c:pt>
                <c:pt idx="415">
                  <c:v>43654.333333333336</c:v>
                </c:pt>
                <c:pt idx="416">
                  <c:v>43654.583333333336</c:v>
                </c:pt>
                <c:pt idx="417">
                  <c:v>43654.833333333336</c:v>
                </c:pt>
                <c:pt idx="418">
                  <c:v>43655.083333333336</c:v>
                </c:pt>
                <c:pt idx="419">
                  <c:v>43655.333333333336</c:v>
                </c:pt>
                <c:pt idx="420">
                  <c:v>43655.583333333336</c:v>
                </c:pt>
                <c:pt idx="421">
                  <c:v>43655.833333333336</c:v>
                </c:pt>
                <c:pt idx="422">
                  <c:v>43656.083333333336</c:v>
                </c:pt>
                <c:pt idx="423">
                  <c:v>43656.333333333336</c:v>
                </c:pt>
                <c:pt idx="424">
                  <c:v>43656.583333333336</c:v>
                </c:pt>
                <c:pt idx="425">
                  <c:v>43656.833333333336</c:v>
                </c:pt>
                <c:pt idx="426">
                  <c:v>43657.083333333336</c:v>
                </c:pt>
                <c:pt idx="427">
                  <c:v>43657.333333333336</c:v>
                </c:pt>
                <c:pt idx="428">
                  <c:v>43657.583333333336</c:v>
                </c:pt>
                <c:pt idx="429">
                  <c:v>43657.833333333336</c:v>
                </c:pt>
                <c:pt idx="430">
                  <c:v>43658.083333333336</c:v>
                </c:pt>
                <c:pt idx="431">
                  <c:v>43658.333333333336</c:v>
                </c:pt>
                <c:pt idx="432">
                  <c:v>43658.583333333336</c:v>
                </c:pt>
                <c:pt idx="433">
                  <c:v>43658.833333333336</c:v>
                </c:pt>
                <c:pt idx="434">
                  <c:v>43659.083333333336</c:v>
                </c:pt>
                <c:pt idx="435">
                  <c:v>43659.333333333336</c:v>
                </c:pt>
                <c:pt idx="436">
                  <c:v>43659.583333333336</c:v>
                </c:pt>
                <c:pt idx="437">
                  <c:v>43659.833333333336</c:v>
                </c:pt>
                <c:pt idx="439">
                  <c:v>43663.583333333336</c:v>
                </c:pt>
                <c:pt idx="440">
                  <c:v>43663.833333333336</c:v>
                </c:pt>
                <c:pt idx="441">
                  <c:v>43664.083333333336</c:v>
                </c:pt>
                <c:pt idx="442">
                  <c:v>43664.333333333336</c:v>
                </c:pt>
                <c:pt idx="443">
                  <c:v>43664.583333333336</c:v>
                </c:pt>
                <c:pt idx="444">
                  <c:v>43664.833333333336</c:v>
                </c:pt>
                <c:pt idx="445">
                  <c:v>43665.083333333336</c:v>
                </c:pt>
                <c:pt idx="446">
                  <c:v>43665.333333333336</c:v>
                </c:pt>
                <c:pt idx="447">
                  <c:v>43665.583333333336</c:v>
                </c:pt>
                <c:pt idx="448">
                  <c:v>43665.833333333336</c:v>
                </c:pt>
                <c:pt idx="449">
                  <c:v>43666.083333333336</c:v>
                </c:pt>
                <c:pt idx="450">
                  <c:v>43666.333333333336</c:v>
                </c:pt>
                <c:pt idx="451">
                  <c:v>43666.583333333336</c:v>
                </c:pt>
                <c:pt idx="452">
                  <c:v>43666.833333333336</c:v>
                </c:pt>
                <c:pt idx="453">
                  <c:v>43667.083333333336</c:v>
                </c:pt>
                <c:pt idx="454">
                  <c:v>43667.333333333336</c:v>
                </c:pt>
                <c:pt idx="455">
                  <c:v>43667.583333333336</c:v>
                </c:pt>
                <c:pt idx="456">
                  <c:v>43667.833333333336</c:v>
                </c:pt>
                <c:pt idx="457">
                  <c:v>43668.083333333336</c:v>
                </c:pt>
                <c:pt idx="458">
                  <c:v>43668.333333333336</c:v>
                </c:pt>
                <c:pt idx="459">
                  <c:v>43668.583333333336</c:v>
                </c:pt>
                <c:pt idx="460">
                  <c:v>43668.833333333336</c:v>
                </c:pt>
                <c:pt idx="461">
                  <c:v>43669.083333333336</c:v>
                </c:pt>
                <c:pt idx="462">
                  <c:v>43669.333333333336</c:v>
                </c:pt>
                <c:pt idx="463">
                  <c:v>43669.583333333336</c:v>
                </c:pt>
                <c:pt idx="464">
                  <c:v>43669.833333333336</c:v>
                </c:pt>
                <c:pt idx="465">
                  <c:v>43670.083333333336</c:v>
                </c:pt>
                <c:pt idx="466">
                  <c:v>43670.333333333336</c:v>
                </c:pt>
                <c:pt idx="467">
                  <c:v>43670.583333333336</c:v>
                </c:pt>
                <c:pt idx="468">
                  <c:v>43670.833333333336</c:v>
                </c:pt>
                <c:pt idx="469">
                  <c:v>43671.083333333336</c:v>
                </c:pt>
                <c:pt idx="470">
                  <c:v>43671.333333333336</c:v>
                </c:pt>
                <c:pt idx="471">
                  <c:v>43671.583333333336</c:v>
                </c:pt>
                <c:pt idx="472">
                  <c:v>43671.833333333336</c:v>
                </c:pt>
                <c:pt idx="473">
                  <c:v>43672.083333333336</c:v>
                </c:pt>
                <c:pt idx="474">
                  <c:v>43672.333333333336</c:v>
                </c:pt>
                <c:pt idx="475">
                  <c:v>43672.583333333336</c:v>
                </c:pt>
                <c:pt idx="476">
                  <c:v>43672.833333333336</c:v>
                </c:pt>
                <c:pt idx="477">
                  <c:v>43673.083333333336</c:v>
                </c:pt>
                <c:pt idx="478">
                  <c:v>43673.333333333336</c:v>
                </c:pt>
                <c:pt idx="479">
                  <c:v>43673.583333333336</c:v>
                </c:pt>
                <c:pt idx="480">
                  <c:v>43673.833333333336</c:v>
                </c:pt>
                <c:pt idx="481">
                  <c:v>43674.083333333336</c:v>
                </c:pt>
                <c:pt idx="482">
                  <c:v>43674.333333333336</c:v>
                </c:pt>
                <c:pt idx="483">
                  <c:v>43674.583333333336</c:v>
                </c:pt>
                <c:pt idx="484">
                  <c:v>43674.833333333336</c:v>
                </c:pt>
                <c:pt idx="485">
                  <c:v>43675.083333333336</c:v>
                </c:pt>
                <c:pt idx="486">
                  <c:v>43675.333333333336</c:v>
                </c:pt>
                <c:pt idx="487">
                  <c:v>43675.583333333336</c:v>
                </c:pt>
                <c:pt idx="488">
                  <c:v>43675.833333333336</c:v>
                </c:pt>
                <c:pt idx="489">
                  <c:v>43676.083333333336</c:v>
                </c:pt>
                <c:pt idx="490">
                  <c:v>43676.333333333336</c:v>
                </c:pt>
                <c:pt idx="491">
                  <c:v>43676.583333333336</c:v>
                </c:pt>
                <c:pt idx="492">
                  <c:v>43676.833333333336</c:v>
                </c:pt>
                <c:pt idx="493">
                  <c:v>43677.083333333336</c:v>
                </c:pt>
                <c:pt idx="494">
                  <c:v>43677.333333333336</c:v>
                </c:pt>
                <c:pt idx="495">
                  <c:v>43677.583333333336</c:v>
                </c:pt>
                <c:pt idx="496">
                  <c:v>43677.833333333336</c:v>
                </c:pt>
                <c:pt idx="497">
                  <c:v>43678.083333333336</c:v>
                </c:pt>
                <c:pt idx="498">
                  <c:v>43678.333333333336</c:v>
                </c:pt>
                <c:pt idx="499">
                  <c:v>43678.583460648151</c:v>
                </c:pt>
                <c:pt idx="500">
                  <c:v>43678.833333333336</c:v>
                </c:pt>
                <c:pt idx="501">
                  <c:v>43679.083333333336</c:v>
                </c:pt>
                <c:pt idx="502">
                  <c:v>43679.333333333336</c:v>
                </c:pt>
                <c:pt idx="503">
                  <c:v>43679.583333333336</c:v>
                </c:pt>
                <c:pt idx="504">
                  <c:v>43679.833333333336</c:v>
                </c:pt>
                <c:pt idx="505">
                  <c:v>43680.083333333336</c:v>
                </c:pt>
                <c:pt idx="506">
                  <c:v>43680.333333333336</c:v>
                </c:pt>
                <c:pt idx="507">
                  <c:v>43680.583333333336</c:v>
                </c:pt>
                <c:pt idx="508">
                  <c:v>43680.833333333336</c:v>
                </c:pt>
                <c:pt idx="509">
                  <c:v>43681.083333333336</c:v>
                </c:pt>
                <c:pt idx="510">
                  <c:v>43681.333333333336</c:v>
                </c:pt>
                <c:pt idx="511">
                  <c:v>43681.583333333336</c:v>
                </c:pt>
                <c:pt idx="512">
                  <c:v>43681.833333333336</c:v>
                </c:pt>
                <c:pt idx="513">
                  <c:v>43682.083333333336</c:v>
                </c:pt>
                <c:pt idx="514">
                  <c:v>43682.333333333336</c:v>
                </c:pt>
                <c:pt idx="515">
                  <c:v>43682.583333333336</c:v>
                </c:pt>
                <c:pt idx="516">
                  <c:v>43682.833333333336</c:v>
                </c:pt>
                <c:pt idx="517">
                  <c:v>43683.083333333336</c:v>
                </c:pt>
                <c:pt idx="518">
                  <c:v>43683.333333333336</c:v>
                </c:pt>
                <c:pt idx="519">
                  <c:v>43683.583333333336</c:v>
                </c:pt>
                <c:pt idx="520">
                  <c:v>43683.833333333336</c:v>
                </c:pt>
                <c:pt idx="521">
                  <c:v>43684.083333333336</c:v>
                </c:pt>
                <c:pt idx="522">
                  <c:v>43684.333333333336</c:v>
                </c:pt>
                <c:pt idx="523">
                  <c:v>43684.583333333336</c:v>
                </c:pt>
                <c:pt idx="524">
                  <c:v>43684.833333333336</c:v>
                </c:pt>
                <c:pt idx="525">
                  <c:v>43685.083333333336</c:v>
                </c:pt>
                <c:pt idx="526">
                  <c:v>43685.333333333336</c:v>
                </c:pt>
                <c:pt idx="527">
                  <c:v>43685.583333333336</c:v>
                </c:pt>
                <c:pt idx="528">
                  <c:v>43685.833333333336</c:v>
                </c:pt>
                <c:pt idx="529">
                  <c:v>43686.083333333336</c:v>
                </c:pt>
                <c:pt idx="530">
                  <c:v>43686.333333333336</c:v>
                </c:pt>
                <c:pt idx="531">
                  <c:v>43686.583333333336</c:v>
                </c:pt>
                <c:pt idx="532">
                  <c:v>43686.833333333336</c:v>
                </c:pt>
                <c:pt idx="533">
                  <c:v>43687.083333333336</c:v>
                </c:pt>
                <c:pt idx="534">
                  <c:v>43687.333333333336</c:v>
                </c:pt>
                <c:pt idx="535">
                  <c:v>43687.583333333336</c:v>
                </c:pt>
                <c:pt idx="536">
                  <c:v>43687.833333333336</c:v>
                </c:pt>
                <c:pt idx="537">
                  <c:v>43688.083333333336</c:v>
                </c:pt>
                <c:pt idx="538">
                  <c:v>43688.333333333336</c:v>
                </c:pt>
                <c:pt idx="539">
                  <c:v>43688.583333333336</c:v>
                </c:pt>
                <c:pt idx="540">
                  <c:v>43688.833333333336</c:v>
                </c:pt>
                <c:pt idx="541">
                  <c:v>43689.083333333336</c:v>
                </c:pt>
                <c:pt idx="542">
                  <c:v>43689.333333333336</c:v>
                </c:pt>
                <c:pt idx="543">
                  <c:v>43689.583333333336</c:v>
                </c:pt>
                <c:pt idx="544">
                  <c:v>43689.833333333336</c:v>
                </c:pt>
                <c:pt idx="545">
                  <c:v>43690.083333333336</c:v>
                </c:pt>
                <c:pt idx="546">
                  <c:v>43690.333333333336</c:v>
                </c:pt>
                <c:pt idx="547">
                  <c:v>43690.583333333336</c:v>
                </c:pt>
                <c:pt idx="548">
                  <c:v>43690.833333333336</c:v>
                </c:pt>
                <c:pt idx="549">
                  <c:v>43691.083333333336</c:v>
                </c:pt>
                <c:pt idx="550">
                  <c:v>43691.333333333336</c:v>
                </c:pt>
                <c:pt idx="551">
                  <c:v>43691.583333333336</c:v>
                </c:pt>
                <c:pt idx="552">
                  <c:v>43691.833333333336</c:v>
                </c:pt>
                <c:pt idx="553">
                  <c:v>43692.083333333336</c:v>
                </c:pt>
                <c:pt idx="554">
                  <c:v>43692.333333333336</c:v>
                </c:pt>
                <c:pt idx="555">
                  <c:v>43692.583333333336</c:v>
                </c:pt>
                <c:pt idx="556">
                  <c:v>43692.833333333336</c:v>
                </c:pt>
                <c:pt idx="557">
                  <c:v>43693.083333333336</c:v>
                </c:pt>
                <c:pt idx="558">
                  <c:v>43693.333333333336</c:v>
                </c:pt>
                <c:pt idx="559">
                  <c:v>43693.583333333336</c:v>
                </c:pt>
                <c:pt idx="560">
                  <c:v>43693.833333333336</c:v>
                </c:pt>
                <c:pt idx="561">
                  <c:v>43694.083333333336</c:v>
                </c:pt>
                <c:pt idx="562">
                  <c:v>43694.333333333336</c:v>
                </c:pt>
                <c:pt idx="563">
                  <c:v>43694.583333333336</c:v>
                </c:pt>
                <c:pt idx="564">
                  <c:v>43694.833333333336</c:v>
                </c:pt>
                <c:pt idx="565">
                  <c:v>43695.083333333336</c:v>
                </c:pt>
                <c:pt idx="566">
                  <c:v>43695.333333333336</c:v>
                </c:pt>
                <c:pt idx="567">
                  <c:v>43695.583333333336</c:v>
                </c:pt>
                <c:pt idx="568">
                  <c:v>43695.833333333336</c:v>
                </c:pt>
                <c:pt idx="569">
                  <c:v>43696.083333333336</c:v>
                </c:pt>
                <c:pt idx="570">
                  <c:v>43696.333333333336</c:v>
                </c:pt>
                <c:pt idx="571">
                  <c:v>43696.583333333336</c:v>
                </c:pt>
                <c:pt idx="572">
                  <c:v>43696.833333333336</c:v>
                </c:pt>
                <c:pt idx="573">
                  <c:v>43697.083333333336</c:v>
                </c:pt>
                <c:pt idx="574">
                  <c:v>43697.333333333336</c:v>
                </c:pt>
                <c:pt idx="575">
                  <c:v>43697.583333333336</c:v>
                </c:pt>
                <c:pt idx="576">
                  <c:v>43697.833333333336</c:v>
                </c:pt>
                <c:pt idx="577">
                  <c:v>43698.083333333336</c:v>
                </c:pt>
                <c:pt idx="578">
                  <c:v>43698.333333333336</c:v>
                </c:pt>
                <c:pt idx="579">
                  <c:v>43698.583333333336</c:v>
                </c:pt>
                <c:pt idx="580">
                  <c:v>43698.833333333336</c:v>
                </c:pt>
                <c:pt idx="581">
                  <c:v>43699.083333333336</c:v>
                </c:pt>
                <c:pt idx="582">
                  <c:v>43699.333333333336</c:v>
                </c:pt>
                <c:pt idx="583">
                  <c:v>43699.583333333336</c:v>
                </c:pt>
                <c:pt idx="584">
                  <c:v>43699.833333333336</c:v>
                </c:pt>
                <c:pt idx="585">
                  <c:v>43700.083333333336</c:v>
                </c:pt>
                <c:pt idx="586">
                  <c:v>43700.333333333336</c:v>
                </c:pt>
                <c:pt idx="587">
                  <c:v>43700.583333333336</c:v>
                </c:pt>
                <c:pt idx="588">
                  <c:v>43700.833333333336</c:v>
                </c:pt>
                <c:pt idx="589">
                  <c:v>43701.083333333336</c:v>
                </c:pt>
                <c:pt idx="590">
                  <c:v>43701.333333333336</c:v>
                </c:pt>
                <c:pt idx="591">
                  <c:v>43701.583333333336</c:v>
                </c:pt>
                <c:pt idx="592">
                  <c:v>43701.833333333336</c:v>
                </c:pt>
                <c:pt idx="593">
                  <c:v>43702.083333333336</c:v>
                </c:pt>
                <c:pt idx="594">
                  <c:v>43702.333333333336</c:v>
                </c:pt>
                <c:pt idx="595">
                  <c:v>43702.583333333336</c:v>
                </c:pt>
                <c:pt idx="596">
                  <c:v>43702.833333333336</c:v>
                </c:pt>
                <c:pt idx="597">
                  <c:v>43703.083333333336</c:v>
                </c:pt>
                <c:pt idx="598">
                  <c:v>43703.333333333336</c:v>
                </c:pt>
                <c:pt idx="599">
                  <c:v>43703.583333333336</c:v>
                </c:pt>
                <c:pt idx="600">
                  <c:v>43703.833333333336</c:v>
                </c:pt>
                <c:pt idx="601">
                  <c:v>43704.083333333336</c:v>
                </c:pt>
                <c:pt idx="602">
                  <c:v>43704.333333333336</c:v>
                </c:pt>
                <c:pt idx="603">
                  <c:v>43704.583333333336</c:v>
                </c:pt>
                <c:pt idx="604">
                  <c:v>43704.833333333336</c:v>
                </c:pt>
                <c:pt idx="605">
                  <c:v>43705.083333333336</c:v>
                </c:pt>
                <c:pt idx="606">
                  <c:v>43705.333333333336</c:v>
                </c:pt>
                <c:pt idx="607">
                  <c:v>43705.583333333336</c:v>
                </c:pt>
                <c:pt idx="608">
                  <c:v>43705.833333333336</c:v>
                </c:pt>
                <c:pt idx="609">
                  <c:v>43706.083333333336</c:v>
                </c:pt>
                <c:pt idx="610">
                  <c:v>43706.333333333336</c:v>
                </c:pt>
                <c:pt idx="611">
                  <c:v>43706.583333333336</c:v>
                </c:pt>
                <c:pt idx="612">
                  <c:v>43706.833333333336</c:v>
                </c:pt>
                <c:pt idx="613">
                  <c:v>43707.083333333336</c:v>
                </c:pt>
                <c:pt idx="614">
                  <c:v>43707.333333333336</c:v>
                </c:pt>
                <c:pt idx="615">
                  <c:v>43707.583333333336</c:v>
                </c:pt>
                <c:pt idx="616">
                  <c:v>43707.833333333336</c:v>
                </c:pt>
                <c:pt idx="617">
                  <c:v>43708.083333333336</c:v>
                </c:pt>
                <c:pt idx="618">
                  <c:v>43708.333333333336</c:v>
                </c:pt>
                <c:pt idx="619">
                  <c:v>43708.583333333336</c:v>
                </c:pt>
                <c:pt idx="620">
                  <c:v>43708.833333333336</c:v>
                </c:pt>
                <c:pt idx="621">
                  <c:v>43709.083333333336</c:v>
                </c:pt>
                <c:pt idx="622">
                  <c:v>43709.333333333336</c:v>
                </c:pt>
                <c:pt idx="623">
                  <c:v>43709.583333333336</c:v>
                </c:pt>
                <c:pt idx="624">
                  <c:v>43709.833333333336</c:v>
                </c:pt>
                <c:pt idx="625">
                  <c:v>43710.083333333336</c:v>
                </c:pt>
                <c:pt idx="626">
                  <c:v>43710.333333333336</c:v>
                </c:pt>
                <c:pt idx="627">
                  <c:v>43710.583333333336</c:v>
                </c:pt>
                <c:pt idx="628">
                  <c:v>43710.833333333336</c:v>
                </c:pt>
                <c:pt idx="629">
                  <c:v>43711.083333333336</c:v>
                </c:pt>
                <c:pt idx="630">
                  <c:v>43711.333333333336</c:v>
                </c:pt>
                <c:pt idx="631">
                  <c:v>43711.583333333336</c:v>
                </c:pt>
                <c:pt idx="632">
                  <c:v>43711.833333333336</c:v>
                </c:pt>
                <c:pt idx="633">
                  <c:v>43712.083333333336</c:v>
                </c:pt>
                <c:pt idx="634">
                  <c:v>43712.333333333336</c:v>
                </c:pt>
                <c:pt idx="635">
                  <c:v>43712.583333333336</c:v>
                </c:pt>
                <c:pt idx="636">
                  <c:v>43712.833333333336</c:v>
                </c:pt>
                <c:pt idx="637">
                  <c:v>43713.083333333336</c:v>
                </c:pt>
                <c:pt idx="638">
                  <c:v>43713.333333333336</c:v>
                </c:pt>
                <c:pt idx="639">
                  <c:v>43713.583333333336</c:v>
                </c:pt>
                <c:pt idx="640">
                  <c:v>43713.833333333336</c:v>
                </c:pt>
                <c:pt idx="641">
                  <c:v>43714.083333333336</c:v>
                </c:pt>
                <c:pt idx="642">
                  <c:v>43714.333333333336</c:v>
                </c:pt>
                <c:pt idx="643">
                  <c:v>43714.583333333336</c:v>
                </c:pt>
                <c:pt idx="644">
                  <c:v>43714.833333333336</c:v>
                </c:pt>
                <c:pt idx="645">
                  <c:v>43715.083333333336</c:v>
                </c:pt>
                <c:pt idx="646">
                  <c:v>43715.333333333336</c:v>
                </c:pt>
                <c:pt idx="647">
                  <c:v>43715.583333333336</c:v>
                </c:pt>
                <c:pt idx="648">
                  <c:v>43715.833333333336</c:v>
                </c:pt>
                <c:pt idx="649">
                  <c:v>43716.083333333336</c:v>
                </c:pt>
                <c:pt idx="650">
                  <c:v>43716.333333333336</c:v>
                </c:pt>
                <c:pt idx="651">
                  <c:v>43716.583333333336</c:v>
                </c:pt>
                <c:pt idx="652">
                  <c:v>43716.833333333336</c:v>
                </c:pt>
                <c:pt idx="653">
                  <c:v>43717.083333333336</c:v>
                </c:pt>
                <c:pt idx="654">
                  <c:v>43717.583333333336</c:v>
                </c:pt>
                <c:pt idx="655">
                  <c:v>43718.333333333336</c:v>
                </c:pt>
                <c:pt idx="656">
                  <c:v>43718.583333333336</c:v>
                </c:pt>
                <c:pt idx="657">
                  <c:v>43719.333333333336</c:v>
                </c:pt>
                <c:pt idx="658">
                  <c:v>43719.583333333336</c:v>
                </c:pt>
                <c:pt idx="659">
                  <c:v>43720.083333333336</c:v>
                </c:pt>
                <c:pt idx="660">
                  <c:v>43720.333333333336</c:v>
                </c:pt>
                <c:pt idx="661">
                  <c:v>43720.583333333336</c:v>
                </c:pt>
                <c:pt idx="662">
                  <c:v>43721.083333333336</c:v>
                </c:pt>
                <c:pt idx="663">
                  <c:v>43721.333333333336</c:v>
                </c:pt>
                <c:pt idx="664">
                  <c:v>43721.583333333336</c:v>
                </c:pt>
                <c:pt idx="665">
                  <c:v>43721.833333333336</c:v>
                </c:pt>
                <c:pt idx="666">
                  <c:v>43722.333333333336</c:v>
                </c:pt>
                <c:pt idx="667">
                  <c:v>43722.583333333336</c:v>
                </c:pt>
                <c:pt idx="668">
                  <c:v>43722.833333333336</c:v>
                </c:pt>
                <c:pt idx="669">
                  <c:v>43723.333333333336</c:v>
                </c:pt>
                <c:pt idx="670">
                  <c:v>43723.583333333336</c:v>
                </c:pt>
                <c:pt idx="671">
                  <c:v>43723.833333333336</c:v>
                </c:pt>
                <c:pt idx="672">
                  <c:v>43724.083333333336</c:v>
                </c:pt>
                <c:pt idx="673">
                  <c:v>43724.333333333336</c:v>
                </c:pt>
                <c:pt idx="674">
                  <c:v>43724.583333333336</c:v>
                </c:pt>
                <c:pt idx="675">
                  <c:v>43725.333333333336</c:v>
                </c:pt>
                <c:pt idx="676">
                  <c:v>43725.541666666664</c:v>
                </c:pt>
                <c:pt idx="677">
                  <c:v>43725.916666666664</c:v>
                </c:pt>
                <c:pt idx="678">
                  <c:v>43726.333333333336</c:v>
                </c:pt>
                <c:pt idx="679">
                  <c:v>43726.583333333336</c:v>
                </c:pt>
                <c:pt idx="680">
                  <c:v>43727.333333333336</c:v>
                </c:pt>
                <c:pt idx="681">
                  <c:v>43727.583333333336</c:v>
                </c:pt>
                <c:pt idx="682">
                  <c:v>43728.375</c:v>
                </c:pt>
                <c:pt idx="683">
                  <c:v>43728.583333333336</c:v>
                </c:pt>
                <c:pt idx="684">
                  <c:v>43729.333333333336</c:v>
                </c:pt>
                <c:pt idx="685">
                  <c:v>43729.583333333336</c:v>
                </c:pt>
                <c:pt idx="686">
                  <c:v>43730.333333333336</c:v>
                </c:pt>
                <c:pt idx="687">
                  <c:v>43730.583333333336</c:v>
                </c:pt>
                <c:pt idx="688">
                  <c:v>43731.486018518517</c:v>
                </c:pt>
                <c:pt idx="689">
                  <c:v>43732.416666666664</c:v>
                </c:pt>
                <c:pt idx="690">
                  <c:v>43740.404120370367</c:v>
                </c:pt>
                <c:pt idx="691">
                  <c:v>43752.822106481479</c:v>
                </c:pt>
                <c:pt idx="692">
                  <c:v>43753.75</c:v>
                </c:pt>
                <c:pt idx="693">
                  <c:v>43754.75</c:v>
                </c:pt>
                <c:pt idx="694">
                  <c:v>43756.75</c:v>
                </c:pt>
                <c:pt idx="695">
                  <c:v>43757.75</c:v>
                </c:pt>
                <c:pt idx="696">
                  <c:v>43760.791666666664</c:v>
                </c:pt>
                <c:pt idx="697">
                  <c:v>43761.75</c:v>
                </c:pt>
                <c:pt idx="698">
                  <c:v>43762.75</c:v>
                </c:pt>
                <c:pt idx="699">
                  <c:v>43763.75</c:v>
                </c:pt>
                <c:pt idx="700">
                  <c:v>43764.75</c:v>
                </c:pt>
                <c:pt idx="701">
                  <c:v>43765.75</c:v>
                </c:pt>
                <c:pt idx="702">
                  <c:v>43766.75</c:v>
                </c:pt>
                <c:pt idx="703">
                  <c:v>43767.75</c:v>
                </c:pt>
                <c:pt idx="704">
                  <c:v>43768.75</c:v>
                </c:pt>
                <c:pt idx="705">
                  <c:v>43769.75</c:v>
                </c:pt>
                <c:pt idx="706">
                  <c:v>43770.763912037037</c:v>
                </c:pt>
                <c:pt idx="707">
                  <c:v>43771.75</c:v>
                </c:pt>
                <c:pt idx="708">
                  <c:v>43773.75</c:v>
                </c:pt>
                <c:pt idx="709">
                  <c:v>43780.717256944445</c:v>
                </c:pt>
                <c:pt idx="710">
                  <c:v>43783.833333333336</c:v>
                </c:pt>
                <c:pt idx="711">
                  <c:v>43784.708333333336</c:v>
                </c:pt>
                <c:pt idx="712">
                  <c:v>43785.708333333336</c:v>
                </c:pt>
                <c:pt idx="713">
                  <c:v>43786.708333333336</c:v>
                </c:pt>
                <c:pt idx="714">
                  <c:v>43788.708333333336</c:v>
                </c:pt>
                <c:pt idx="715">
                  <c:v>43789.708333333336</c:v>
                </c:pt>
                <c:pt idx="716">
                  <c:v>43791.708333333336</c:v>
                </c:pt>
                <c:pt idx="717">
                  <c:v>43792.692916666667</c:v>
                </c:pt>
                <c:pt idx="718">
                  <c:v>43793.693055555559</c:v>
                </c:pt>
                <c:pt idx="719">
                  <c:v>43794.691400462965</c:v>
                </c:pt>
                <c:pt idx="720">
                  <c:v>43795.708333333336</c:v>
                </c:pt>
                <c:pt idx="721">
                  <c:v>43796.708333333336</c:v>
                </c:pt>
                <c:pt idx="722">
                  <c:v>43797.708333333336</c:v>
                </c:pt>
                <c:pt idx="723">
                  <c:v>43798.708333333336</c:v>
                </c:pt>
                <c:pt idx="724">
                  <c:v>43798.791666666664</c:v>
                </c:pt>
                <c:pt idx="725">
                  <c:v>43799.708333333336</c:v>
                </c:pt>
                <c:pt idx="726">
                  <c:v>43800.756585648145</c:v>
                </c:pt>
                <c:pt idx="727">
                  <c:v>43801.708333333336</c:v>
                </c:pt>
                <c:pt idx="728">
                  <c:v>43802.708333333336</c:v>
                </c:pt>
                <c:pt idx="729">
                  <c:v>43803.708333333336</c:v>
                </c:pt>
                <c:pt idx="730">
                  <c:v>43804.708333333336</c:v>
                </c:pt>
                <c:pt idx="731">
                  <c:v>43805.795428240737</c:v>
                </c:pt>
                <c:pt idx="732">
                  <c:v>43806.708333333336</c:v>
                </c:pt>
                <c:pt idx="733">
                  <c:v>43807.708333333336</c:v>
                </c:pt>
                <c:pt idx="734">
                  <c:v>43807.791666666664</c:v>
                </c:pt>
                <c:pt idx="735">
                  <c:v>43808.708333333336</c:v>
                </c:pt>
                <c:pt idx="736">
                  <c:v>43809.708333333336</c:v>
                </c:pt>
                <c:pt idx="737">
                  <c:v>43809.791666666664</c:v>
                </c:pt>
                <c:pt idx="738">
                  <c:v>43810.708333333336</c:v>
                </c:pt>
                <c:pt idx="739">
                  <c:v>43810.791666666664</c:v>
                </c:pt>
                <c:pt idx="740">
                  <c:v>43811.708333333336</c:v>
                </c:pt>
                <c:pt idx="741">
                  <c:v>43812.708333333336</c:v>
                </c:pt>
                <c:pt idx="742">
                  <c:v>43813.708333333336</c:v>
                </c:pt>
                <c:pt idx="743">
                  <c:v>43814.708333333336</c:v>
                </c:pt>
                <c:pt idx="744">
                  <c:v>43814.791666666664</c:v>
                </c:pt>
                <c:pt idx="745">
                  <c:v>43815.708333333336</c:v>
                </c:pt>
                <c:pt idx="746">
                  <c:v>43815.791666666664</c:v>
                </c:pt>
                <c:pt idx="747">
                  <c:v>43816.708333333336</c:v>
                </c:pt>
                <c:pt idx="748">
                  <c:v>43817.708333333336</c:v>
                </c:pt>
                <c:pt idx="749">
                  <c:v>43817.791666666664</c:v>
                </c:pt>
                <c:pt idx="750">
                  <c:v>43818.708333333336</c:v>
                </c:pt>
                <c:pt idx="751">
                  <c:v>43819.708333333336</c:v>
                </c:pt>
                <c:pt idx="752">
                  <c:v>43820.708333333336</c:v>
                </c:pt>
                <c:pt idx="753">
                  <c:v>43821.708333333336</c:v>
                </c:pt>
                <c:pt idx="754">
                  <c:v>43822.708333333336</c:v>
                </c:pt>
                <c:pt idx="755">
                  <c:v>43822.791666666664</c:v>
                </c:pt>
                <c:pt idx="756">
                  <c:v>43823.708333333336</c:v>
                </c:pt>
                <c:pt idx="757">
                  <c:v>43823.791666666664</c:v>
                </c:pt>
                <c:pt idx="758">
                  <c:v>43824.708333333336</c:v>
                </c:pt>
                <c:pt idx="759">
                  <c:v>43825.708333333336</c:v>
                </c:pt>
                <c:pt idx="760">
                  <c:v>43825.791666666664</c:v>
                </c:pt>
                <c:pt idx="761">
                  <c:v>43826.708333333336</c:v>
                </c:pt>
                <c:pt idx="762">
                  <c:v>43826.791666666664</c:v>
                </c:pt>
                <c:pt idx="763">
                  <c:v>43826.875</c:v>
                </c:pt>
                <c:pt idx="764">
                  <c:v>43827.708333333336</c:v>
                </c:pt>
                <c:pt idx="765">
                  <c:v>43828.708333333336</c:v>
                </c:pt>
                <c:pt idx="766">
                  <c:v>43829.708333333336</c:v>
                </c:pt>
                <c:pt idx="767">
                  <c:v>43830.708333333336</c:v>
                </c:pt>
                <c:pt idx="768">
                  <c:v>43831.708333333336</c:v>
                </c:pt>
                <c:pt idx="769">
                  <c:v>43832.708333333336</c:v>
                </c:pt>
                <c:pt idx="770">
                  <c:v>43833.708333333336</c:v>
                </c:pt>
                <c:pt idx="771">
                  <c:v>43834.708333333336</c:v>
                </c:pt>
                <c:pt idx="772">
                  <c:v>43835.708333333336</c:v>
                </c:pt>
                <c:pt idx="773">
                  <c:v>43835.833333333336</c:v>
                </c:pt>
              </c:numCache>
            </c:numRef>
          </c:xVal>
          <c:yVal>
            <c:numRef>
              <c:f>'Profiler meta 2019'!$B$22:$B$795</c:f>
              <c:numCache>
                <c:formatCode>General</c:formatCode>
                <c:ptCount val="7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F8-4558-89CE-1CBB16B0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5712"/>
        <c:axId val="111557248"/>
      </c:scatterChart>
      <c:valAx>
        <c:axId val="111555712"/>
        <c:scaling>
          <c:orientation val="minMax"/>
          <c:max val="43830.99"/>
          <c:min val="43466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m/d/yyyy" sourceLinked="0"/>
        <c:majorTickMark val="out"/>
        <c:minorTickMark val="none"/>
        <c:tickLblPos val="nextTo"/>
        <c:crossAx val="111557248"/>
        <c:crosses val="autoZero"/>
        <c:crossBetween val="midCat"/>
        <c:majorUnit val="91.25"/>
        <c:minorUnit val="90.25"/>
      </c:valAx>
      <c:valAx>
        <c:axId val="111557248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55712"/>
        <c:crosses val="autoZero"/>
        <c:crossBetween val="midCat"/>
        <c:majorUnit val="1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467</xdr:col>
      <xdr:colOff>517072</xdr:colOff>
      <xdr:row>11</xdr:row>
      <xdr:rowOff>50345</xdr:rowOff>
    </xdr:from>
    <xdr:to>
      <xdr:col>479</xdr:col>
      <xdr:colOff>0</xdr:colOff>
      <xdr:row>45</xdr:row>
      <xdr:rowOff>40820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375</xdr:col>
      <xdr:colOff>734784</xdr:colOff>
      <xdr:row>61</xdr:row>
      <xdr:rowOff>95250</xdr:rowOff>
    </xdr:from>
    <xdr:to>
      <xdr:col>385</xdr:col>
      <xdr:colOff>340177</xdr:colOff>
      <xdr:row>87</xdr:row>
      <xdr:rowOff>187779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21</xdr:row>
      <xdr:rowOff>0</xdr:rowOff>
    </xdr:from>
    <xdr:to>
      <xdr:col>9</xdr:col>
      <xdr:colOff>0</xdr:colOff>
      <xdr:row>35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V545"/>
  <sheetViews>
    <sheetView zoomScale="55" zoomScaleNormal="55" workbookViewId="0">
      <selection activeCell="E44" sqref="E44"/>
    </sheetView>
  </sheetViews>
  <sheetFormatPr baseColWidth="10" defaultRowHeight="14.4" x14ac:dyDescent="0.3"/>
  <cols>
    <col min="1" max="1" width="18.5546875" bestFit="1" customWidth="1"/>
    <col min="8" max="8" width="11.44140625" style="1"/>
  </cols>
  <sheetData>
    <row r="1" spans="1:776" x14ac:dyDescent="0.3">
      <c r="K1" s="2"/>
      <c r="L1" s="2"/>
      <c r="N1" s="2"/>
      <c r="O1" s="2"/>
      <c r="Q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Q1" s="2"/>
      <c r="BR1" s="2"/>
      <c r="BS1" s="2"/>
      <c r="BT1" s="5" t="s">
        <v>1</v>
      </c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</row>
    <row r="2" spans="1:776" s="11" customFormat="1" ht="14.25" customHeight="1" x14ac:dyDescent="0.3">
      <c r="A2" s="3"/>
      <c r="C2" s="4">
        <v>43466.708333333336</v>
      </c>
      <c r="D2" s="4">
        <v>43467.708333333336</v>
      </c>
      <c r="E2" s="4">
        <v>43468.708333333336</v>
      </c>
      <c r="F2" s="4">
        <v>43469.708333333336</v>
      </c>
      <c r="G2" s="4">
        <v>43470.708333333336</v>
      </c>
      <c r="H2" s="4">
        <v>43470.833333333336</v>
      </c>
      <c r="I2" s="4">
        <v>43471.708333333336</v>
      </c>
      <c r="J2" s="4">
        <v>43472.708333333336</v>
      </c>
      <c r="K2" s="4">
        <v>43473.708333333336</v>
      </c>
      <c r="L2" s="4">
        <v>43474.708333333336</v>
      </c>
      <c r="M2" s="4">
        <v>43475.708333333336</v>
      </c>
      <c r="N2" s="4">
        <v>43476.708333333336</v>
      </c>
      <c r="O2" s="4">
        <v>43477.708333333336</v>
      </c>
      <c r="P2" s="4">
        <v>43478.708333333336</v>
      </c>
      <c r="Q2" s="4">
        <v>43479.75</v>
      </c>
      <c r="R2" s="4">
        <v>43480.708333333336</v>
      </c>
      <c r="S2" s="4">
        <v>43481.708333333336</v>
      </c>
      <c r="T2" s="4">
        <v>43482.75</v>
      </c>
      <c r="U2" s="4">
        <v>43482.875</v>
      </c>
      <c r="V2" s="4">
        <v>43483</v>
      </c>
      <c r="W2" s="4">
        <v>43483.125</v>
      </c>
      <c r="X2" s="4">
        <v>43483.75</v>
      </c>
      <c r="Y2" s="4">
        <v>43484.75</v>
      </c>
      <c r="Z2" s="4">
        <v>43484.875</v>
      </c>
      <c r="AA2" s="4">
        <v>43485.75</v>
      </c>
      <c r="AB2" s="4">
        <v>43486.75</v>
      </c>
      <c r="AC2" s="4">
        <v>43487.75</v>
      </c>
      <c r="AD2" s="4">
        <v>43488.75</v>
      </c>
      <c r="AE2" s="4"/>
      <c r="AF2" s="4">
        <v>43544.534722222219</v>
      </c>
      <c r="AG2" s="4">
        <v>43544.833333333336</v>
      </c>
      <c r="AH2" s="4">
        <v>43545.083333333336</v>
      </c>
      <c r="AI2" s="4">
        <v>43545.333333333336</v>
      </c>
      <c r="AJ2" s="4">
        <v>43545.583333333336</v>
      </c>
      <c r="AK2" s="4">
        <v>43545.833333333336</v>
      </c>
      <c r="AL2" s="4">
        <v>43546.083333333336</v>
      </c>
      <c r="AM2" s="4">
        <v>43546.600081018521</v>
      </c>
      <c r="AN2" s="4">
        <v>43547.083333333336</v>
      </c>
      <c r="AO2" s="4">
        <v>43547.333333333336</v>
      </c>
      <c r="AP2" s="4">
        <v>43547.583333333336</v>
      </c>
      <c r="AQ2" s="4">
        <v>43547.833333333336</v>
      </c>
      <c r="AR2" s="4">
        <v>43548.083333333336</v>
      </c>
      <c r="AS2" s="4">
        <v>43548.333333333336</v>
      </c>
      <c r="AT2" s="4">
        <v>43548.583333333336</v>
      </c>
      <c r="AU2" s="4">
        <v>43548.833333333336</v>
      </c>
      <c r="AV2" s="4">
        <v>43549.083333333336</v>
      </c>
      <c r="AW2" s="4">
        <v>43549.333333333336</v>
      </c>
      <c r="AX2" s="4">
        <v>43549.583333333336</v>
      </c>
      <c r="AY2" s="4">
        <v>43549.833333333336</v>
      </c>
      <c r="AZ2" s="4">
        <v>43550.083333333336</v>
      </c>
      <c r="BA2" s="4">
        <v>43550.333333333336</v>
      </c>
      <c r="BB2" s="4">
        <v>43550.583333333336</v>
      </c>
      <c r="BC2" s="4">
        <v>43550.833333333336</v>
      </c>
      <c r="BD2" s="4">
        <v>43551.083333333336</v>
      </c>
      <c r="BE2" s="4">
        <v>43551.333333333336</v>
      </c>
      <c r="BF2" s="4">
        <v>43551.583437499998</v>
      </c>
      <c r="BG2" s="4">
        <v>43551.833333333336</v>
      </c>
      <c r="BH2" s="4">
        <v>43552.083333333336</v>
      </c>
      <c r="BI2" s="4">
        <v>43552.333333333336</v>
      </c>
      <c r="BJ2" s="4">
        <v>43552.583333333336</v>
      </c>
      <c r="BK2" s="4">
        <v>43552.833333333336</v>
      </c>
      <c r="BL2" s="4">
        <v>43553.083333333336</v>
      </c>
      <c r="BM2" s="4">
        <v>43553.333333333336</v>
      </c>
      <c r="BN2" s="4">
        <v>43553.583333333336</v>
      </c>
      <c r="BO2" s="4">
        <v>43554.083333333336</v>
      </c>
      <c r="BP2" s="4">
        <v>43554.333333333336</v>
      </c>
      <c r="BQ2" s="4">
        <v>43554.583333333336</v>
      </c>
      <c r="BR2" s="4">
        <v>43554.833333333336</v>
      </c>
      <c r="BS2" s="4">
        <v>43555.083333333336</v>
      </c>
      <c r="BT2" s="4">
        <v>43555.333333333336</v>
      </c>
      <c r="BU2" s="4">
        <v>43555.583333333336</v>
      </c>
      <c r="BV2" s="4">
        <v>43555.833333333336</v>
      </c>
      <c r="BW2" s="4">
        <v>43556.083333333336</v>
      </c>
      <c r="BX2" s="4">
        <v>43556.333333333336</v>
      </c>
      <c r="BY2" s="4">
        <v>43556.583333333336</v>
      </c>
      <c r="BZ2" s="4">
        <v>43556.833333333336</v>
      </c>
      <c r="CA2" s="4">
        <v>43557.083333333336</v>
      </c>
      <c r="CB2" s="4">
        <v>43557.333333333336</v>
      </c>
      <c r="CC2" s="4">
        <v>43557.583333333336</v>
      </c>
      <c r="CD2" s="4">
        <v>43558.583333333336</v>
      </c>
      <c r="CE2" s="4">
        <v>43558.833333333336</v>
      </c>
      <c r="CF2" s="4">
        <v>43559.083333333336</v>
      </c>
      <c r="CG2" s="4">
        <v>43559.333333333336</v>
      </c>
      <c r="CH2" s="4">
        <v>43559.583333333336</v>
      </c>
      <c r="CI2" s="4">
        <v>43559.833333333336</v>
      </c>
      <c r="CJ2" s="4">
        <v>43560.083333333336</v>
      </c>
      <c r="CK2" s="4">
        <v>43560.333333333336</v>
      </c>
      <c r="CL2" s="4">
        <v>43560.583333333336</v>
      </c>
      <c r="CM2" s="4">
        <v>43560.833333333336</v>
      </c>
      <c r="CN2" s="4">
        <v>43561.083333333336</v>
      </c>
      <c r="CO2" s="4">
        <v>43561.333333333336</v>
      </c>
      <c r="CP2" s="4">
        <v>43561.583333333336</v>
      </c>
      <c r="CQ2" s="4">
        <v>43561.833333333336</v>
      </c>
      <c r="CR2" s="4">
        <v>43562.083333333336</v>
      </c>
      <c r="CS2" s="4">
        <v>43562.333333333336</v>
      </c>
      <c r="CT2" s="4">
        <v>43562.583333333336</v>
      </c>
      <c r="CU2" s="4">
        <v>43562.833333333336</v>
      </c>
      <c r="CV2" s="4">
        <v>43563.083333333336</v>
      </c>
      <c r="CW2" s="4">
        <v>43563.333333333336</v>
      </c>
      <c r="CX2" s="4">
        <v>43563.583333333336</v>
      </c>
      <c r="CY2" s="4">
        <v>43564.833333333336</v>
      </c>
      <c r="CZ2" s="4">
        <v>43565.083333333336</v>
      </c>
      <c r="DA2" s="4">
        <v>43565.333333333336</v>
      </c>
      <c r="DB2" s="4">
        <v>43565.583333333336</v>
      </c>
      <c r="DC2" s="4">
        <v>43565.833333333336</v>
      </c>
      <c r="DD2" s="4">
        <v>43566.583333333336</v>
      </c>
      <c r="DE2" s="4">
        <v>43566.833333333336</v>
      </c>
      <c r="DF2" s="4">
        <v>43567.413136574076</v>
      </c>
      <c r="DG2" s="4">
        <v>43567.583333333336</v>
      </c>
      <c r="DH2" s="4">
        <v>43567.833333333336</v>
      </c>
      <c r="DI2" s="4">
        <v>43568.083333333336</v>
      </c>
      <c r="DJ2" s="4">
        <v>43568.583333333336</v>
      </c>
      <c r="DK2" s="4">
        <v>43568.833333333336</v>
      </c>
      <c r="DL2" s="4">
        <v>43569.083333333336</v>
      </c>
      <c r="DM2" s="4">
        <v>43569.583333333336</v>
      </c>
      <c r="DN2" s="4">
        <v>43569.833333333336</v>
      </c>
      <c r="DO2" s="4">
        <v>43570.083333333336</v>
      </c>
      <c r="DP2" s="4">
        <v>43570.333333333336</v>
      </c>
      <c r="DQ2" s="4">
        <v>43570.583333333336</v>
      </c>
      <c r="DR2" s="4">
        <v>43570.833333333336</v>
      </c>
      <c r="DS2" s="4">
        <v>43571.083333333336</v>
      </c>
      <c r="DT2" s="4">
        <v>43571.083333333336</v>
      </c>
      <c r="DU2" s="4">
        <v>43571.333333333336</v>
      </c>
      <c r="DV2" s="4">
        <v>43571.583333333336</v>
      </c>
      <c r="DW2" s="4">
        <v>43571.833333333336</v>
      </c>
      <c r="DX2" s="4">
        <v>43572.083333333336</v>
      </c>
      <c r="DY2" s="4">
        <v>43572.333333333336</v>
      </c>
      <c r="DZ2" s="4">
        <v>43572.583333333336</v>
      </c>
      <c r="EA2" s="4">
        <v>43572.833333333336</v>
      </c>
      <c r="EB2" s="4">
        <v>43573.083333333336</v>
      </c>
      <c r="EC2" s="4">
        <v>43573.333333333336</v>
      </c>
      <c r="ED2" s="4">
        <v>43573.583333333336</v>
      </c>
      <c r="EE2" s="4">
        <v>43573.833333333336</v>
      </c>
      <c r="EF2" s="4">
        <v>43574.583333333336</v>
      </c>
      <c r="EG2" s="4">
        <v>43574.833333333336</v>
      </c>
      <c r="EH2" s="4">
        <v>43575.083333333336</v>
      </c>
      <c r="EI2" s="4">
        <v>43575.333333333336</v>
      </c>
      <c r="EJ2" s="4">
        <v>43575.583333333336</v>
      </c>
      <c r="EK2" s="4">
        <v>43575.833333333336</v>
      </c>
      <c r="EL2" s="4">
        <v>43576.083333333336</v>
      </c>
      <c r="EM2" s="4">
        <v>43576.333333333336</v>
      </c>
      <c r="EN2" s="4">
        <v>43576.583333333336</v>
      </c>
      <c r="EO2" s="4">
        <v>43576.833333333336</v>
      </c>
      <c r="EP2" s="4">
        <v>43577.083333333336</v>
      </c>
      <c r="EQ2" s="4">
        <v>43577.333333333336</v>
      </c>
      <c r="ER2" s="4">
        <v>43577.583414351851</v>
      </c>
      <c r="ES2" s="4">
        <v>43577.833333333336</v>
      </c>
      <c r="ET2" s="4">
        <v>43578.098530092589</v>
      </c>
      <c r="EU2" s="4">
        <v>43579.083333333336</v>
      </c>
      <c r="EV2" s="4">
        <v>43579.333333333336</v>
      </c>
      <c r="EW2" s="4">
        <v>43579.583333333336</v>
      </c>
      <c r="EX2" s="4">
        <v>43579.833333333336</v>
      </c>
      <c r="EY2" s="4">
        <v>43580.083333333336</v>
      </c>
      <c r="EZ2" s="4">
        <v>43580.333333333336</v>
      </c>
      <c r="FA2" s="4">
        <v>43580.583333333336</v>
      </c>
      <c r="FB2" s="4">
        <v>43580.833333333336</v>
      </c>
      <c r="FC2" s="4">
        <v>43581.083333333336</v>
      </c>
      <c r="FD2" s="4">
        <v>43581.333333333336</v>
      </c>
      <c r="FE2" s="4">
        <v>43581.583333333336</v>
      </c>
      <c r="FF2" s="4">
        <v>43581.833333333336</v>
      </c>
      <c r="FG2" s="4">
        <v>43582.083333333336</v>
      </c>
      <c r="FH2" s="4">
        <v>43582.333333333336</v>
      </c>
      <c r="FI2" s="4">
        <v>43582.583333333336</v>
      </c>
      <c r="FJ2" s="4">
        <v>43582.833333333336</v>
      </c>
      <c r="FK2" s="4">
        <v>43583.083333333336</v>
      </c>
      <c r="FL2" s="4">
        <v>43583.583333333336</v>
      </c>
      <c r="FM2" s="4">
        <v>43583.833333333336</v>
      </c>
      <c r="FN2" s="4">
        <v>43584.083333333336</v>
      </c>
      <c r="FO2" s="4">
        <v>43584.333333333336</v>
      </c>
      <c r="FP2" s="4">
        <v>43584.583333333336</v>
      </c>
      <c r="FQ2" s="4">
        <v>43584.833333333336</v>
      </c>
      <c r="FR2" s="4">
        <v>43585.083333333336</v>
      </c>
      <c r="FS2" s="4">
        <v>43585.333333333336</v>
      </c>
      <c r="FT2" s="4">
        <v>43585.583333333336</v>
      </c>
      <c r="FU2" s="4">
        <v>43585.833333333336</v>
      </c>
      <c r="FV2" s="4">
        <v>43586.083333333336</v>
      </c>
      <c r="FW2" s="4">
        <v>43586.333333333336</v>
      </c>
      <c r="FX2" s="4">
        <v>43586.583333333336</v>
      </c>
      <c r="FY2" s="4">
        <v>43586.833333333336</v>
      </c>
      <c r="FZ2" s="4">
        <v>43587.083333333336</v>
      </c>
      <c r="GA2" s="4">
        <v>43587.333333333336</v>
      </c>
      <c r="GB2" s="4">
        <v>43587.583333333336</v>
      </c>
      <c r="GC2" s="4">
        <v>43587.833333333336</v>
      </c>
      <c r="GD2" s="4">
        <v>43588.083333333336</v>
      </c>
      <c r="GE2" s="4">
        <v>43594.447939814818</v>
      </c>
      <c r="GF2" s="4">
        <v>43594.583333333336</v>
      </c>
      <c r="GG2" s="4">
        <v>43594.833333333336</v>
      </c>
      <c r="GH2" s="4">
        <v>43595.083333333336</v>
      </c>
      <c r="GI2" s="4">
        <v>43595.333333333336</v>
      </c>
      <c r="GJ2" s="4">
        <v>43595.583333333336</v>
      </c>
      <c r="GK2" s="4">
        <v>43595.833333333336</v>
      </c>
      <c r="GL2" s="4">
        <v>43596.083333333336</v>
      </c>
      <c r="GM2" s="4">
        <v>43596.333333333336</v>
      </c>
      <c r="GN2" s="4">
        <v>43596.583333333336</v>
      </c>
      <c r="GO2" s="4">
        <v>43596.833333333336</v>
      </c>
      <c r="GP2" s="4">
        <v>43597.083333333336</v>
      </c>
      <c r="GQ2" s="4">
        <v>43597.333333333336</v>
      </c>
      <c r="GR2" s="4">
        <v>43597.583333333336</v>
      </c>
      <c r="GS2" s="4">
        <v>43597.833333333336</v>
      </c>
      <c r="GT2" s="4">
        <v>43598.083333333336</v>
      </c>
      <c r="GU2" s="4">
        <v>43598.333333333336</v>
      </c>
      <c r="GV2" s="4">
        <v>43598.583333333336</v>
      </c>
      <c r="GW2" s="4">
        <v>43598.833333333336</v>
      </c>
      <c r="GX2" s="4">
        <v>43599.083333333336</v>
      </c>
      <c r="GY2" s="4">
        <v>43599.333333333336</v>
      </c>
      <c r="GZ2" s="4">
        <v>43599.583333333336</v>
      </c>
      <c r="HA2" s="4">
        <v>43599.833333333336</v>
      </c>
      <c r="HB2" s="4">
        <v>43600.083333333336</v>
      </c>
      <c r="HC2" s="4">
        <v>43600.333333333336</v>
      </c>
      <c r="HD2" s="4">
        <v>43600.583333333336</v>
      </c>
      <c r="HE2" s="4">
        <v>43600.833333333336</v>
      </c>
      <c r="HF2" s="4">
        <v>43601.083333333336</v>
      </c>
      <c r="HG2" s="4">
        <v>43601.333333333336</v>
      </c>
      <c r="HH2" s="4">
        <v>43601.583333333336</v>
      </c>
      <c r="HI2" s="4">
        <v>43601.833333333336</v>
      </c>
      <c r="HJ2" s="4">
        <v>43602.083333333336</v>
      </c>
      <c r="HK2" s="4">
        <v>43602.333333333336</v>
      </c>
      <c r="HL2" s="4">
        <v>43602.583333333336</v>
      </c>
      <c r="HM2" s="4">
        <v>43602.833333333336</v>
      </c>
      <c r="HN2" s="4">
        <v>43603.083333333336</v>
      </c>
      <c r="HO2" s="4">
        <v>43603.333333333336</v>
      </c>
      <c r="HP2" s="4">
        <v>43603.583333333336</v>
      </c>
      <c r="HQ2" s="4">
        <v>43603.833333333336</v>
      </c>
      <c r="HR2" s="4">
        <v>43604.083333333336</v>
      </c>
      <c r="HS2" s="4">
        <v>43604.333333333336</v>
      </c>
      <c r="HT2" s="4">
        <v>43604.583333333336</v>
      </c>
      <c r="HU2" s="4">
        <v>43606.333333333336</v>
      </c>
      <c r="HV2" s="4">
        <v>43606.583333333336</v>
      </c>
      <c r="HW2" s="4">
        <v>43606.833333333336</v>
      </c>
      <c r="HX2" s="4">
        <v>43607.083333333336</v>
      </c>
      <c r="HY2" s="4">
        <v>43609.628784722219</v>
      </c>
      <c r="HZ2" s="4">
        <v>43609.833333333336</v>
      </c>
      <c r="IA2" s="4">
        <v>43610.083333333336</v>
      </c>
      <c r="IB2" s="4">
        <v>43610.333333333336</v>
      </c>
      <c r="IC2" s="4">
        <v>43610.583333333336</v>
      </c>
      <c r="ID2" s="4">
        <v>43610.833333333336</v>
      </c>
      <c r="IE2" s="4">
        <v>43611.083333333336</v>
      </c>
      <c r="IF2" s="4">
        <v>43611.333333333336</v>
      </c>
      <c r="IG2" s="4">
        <v>43611.583333333336</v>
      </c>
      <c r="IH2" s="4">
        <v>43611.833333333336</v>
      </c>
      <c r="II2" s="4">
        <v>43612.083333333336</v>
      </c>
      <c r="IJ2" s="4">
        <v>43612.333333333336</v>
      </c>
      <c r="IK2" s="4">
        <v>43612.583333333336</v>
      </c>
      <c r="IL2" s="4">
        <v>43612.833333333336</v>
      </c>
      <c r="IM2" s="4">
        <v>43613.083333333336</v>
      </c>
      <c r="IN2" s="4">
        <v>43613.333333333336</v>
      </c>
      <c r="IO2" s="4">
        <v>43613.583333333336</v>
      </c>
      <c r="IP2" s="4">
        <v>43613.833333333336</v>
      </c>
      <c r="IQ2" s="4">
        <v>43614.083333333336</v>
      </c>
      <c r="IR2" s="4">
        <v>43614.333333333336</v>
      </c>
      <c r="IS2" s="4">
        <v>43614.583333333336</v>
      </c>
      <c r="IT2" s="4">
        <v>43614.833333333336</v>
      </c>
      <c r="IU2" s="4">
        <v>43615.083333333336</v>
      </c>
      <c r="IV2" s="4">
        <v>43615.333333333336</v>
      </c>
      <c r="IW2" s="4">
        <v>43615.583333333336</v>
      </c>
      <c r="IX2" s="4">
        <v>43615.833333333336</v>
      </c>
      <c r="IY2" s="4">
        <v>43616.083333333336</v>
      </c>
      <c r="IZ2" s="4">
        <v>43616.333333333336</v>
      </c>
      <c r="JA2" s="4">
        <v>43616.583333333336</v>
      </c>
      <c r="JB2" s="4">
        <v>43616.833333333336</v>
      </c>
      <c r="JC2" s="4">
        <v>43617.083333333336</v>
      </c>
      <c r="JD2" s="4">
        <v>43617.333333333336</v>
      </c>
      <c r="JE2" s="4">
        <v>43617.583333333336</v>
      </c>
      <c r="JF2" s="4">
        <v>43617.833333333336</v>
      </c>
      <c r="JG2" s="4">
        <v>43618.083333333336</v>
      </c>
      <c r="JH2" s="4">
        <v>43618.333333333336</v>
      </c>
      <c r="JI2" s="4">
        <v>43618.583333333336</v>
      </c>
      <c r="JJ2" s="4">
        <v>43618.833333333336</v>
      </c>
      <c r="JK2" s="4">
        <v>43619.083333333336</v>
      </c>
      <c r="JL2" s="4">
        <v>43619.333333333336</v>
      </c>
      <c r="JM2" s="4">
        <v>43619.583333333336</v>
      </c>
      <c r="JN2" s="4">
        <v>43619.833333333336</v>
      </c>
      <c r="JO2" s="4">
        <v>43620.083333333336</v>
      </c>
      <c r="JP2" s="4">
        <v>43620.333333333336</v>
      </c>
      <c r="JQ2" s="4">
        <v>43620.583333333336</v>
      </c>
      <c r="JR2" s="4">
        <v>43620.833333333336</v>
      </c>
      <c r="JS2" s="4">
        <v>43621.083333333336</v>
      </c>
      <c r="JT2" s="4">
        <v>43621.333333333336</v>
      </c>
      <c r="JU2" s="4">
        <v>43621.583333333336</v>
      </c>
      <c r="JV2" s="4">
        <v>43621.833333333336</v>
      </c>
      <c r="JW2" s="4">
        <v>43622.083333333336</v>
      </c>
      <c r="JX2" s="4">
        <v>43622.333333333336</v>
      </c>
      <c r="JY2" s="4">
        <v>43622.583333333336</v>
      </c>
      <c r="JZ2" s="4">
        <v>43622.833333333336</v>
      </c>
      <c r="KA2" s="4">
        <v>43623.083333333336</v>
      </c>
      <c r="KB2" s="4">
        <v>43623.333333333336</v>
      </c>
      <c r="KC2" s="4">
        <v>43623.583333333336</v>
      </c>
      <c r="KD2" s="4">
        <v>43623.833333333336</v>
      </c>
      <c r="KE2" s="4">
        <v>43624.083333333336</v>
      </c>
      <c r="KF2" s="4">
        <v>43624.333333333336</v>
      </c>
      <c r="KG2" s="4">
        <v>43624.583333333336</v>
      </c>
      <c r="KH2" s="4">
        <v>43624.833333333336</v>
      </c>
      <c r="KI2" s="4">
        <v>43625.083333333336</v>
      </c>
      <c r="KJ2" s="4">
        <v>43625.333333333336</v>
      </c>
      <c r="KK2" s="4">
        <v>43625.583333333336</v>
      </c>
      <c r="KL2" s="4">
        <v>43625.833333333336</v>
      </c>
      <c r="KM2" s="4">
        <v>43626.083333333336</v>
      </c>
      <c r="KN2" s="4">
        <v>43626.333333333336</v>
      </c>
      <c r="KO2" s="4">
        <v>43626.583333333336</v>
      </c>
      <c r="KP2" s="4">
        <v>43626.833333333336</v>
      </c>
      <c r="KQ2" s="4">
        <v>43627.083333333336</v>
      </c>
      <c r="KR2" s="4">
        <v>43627.333333333336</v>
      </c>
      <c r="KS2" s="4">
        <v>43627.583333333336</v>
      </c>
      <c r="KT2" s="4">
        <v>43627.833333333336</v>
      </c>
      <c r="KU2" s="4">
        <v>43628.083333333336</v>
      </c>
      <c r="KV2" s="4">
        <v>43628.333333333336</v>
      </c>
      <c r="KW2" s="4">
        <v>43628.583333333336</v>
      </c>
      <c r="KX2" s="4">
        <v>43628.833333333336</v>
      </c>
      <c r="KY2" s="4">
        <v>43629.083333333336</v>
      </c>
      <c r="KZ2" s="4">
        <v>43629.333333333336</v>
      </c>
      <c r="LA2" s="4">
        <v>43629.583333333336</v>
      </c>
      <c r="LB2" s="4">
        <v>43629.833333333336</v>
      </c>
      <c r="LC2" s="4">
        <v>43630.083333333336</v>
      </c>
      <c r="LD2" s="4">
        <v>43630.333333333336</v>
      </c>
      <c r="LE2" s="4">
        <v>43630.583333333336</v>
      </c>
      <c r="LF2" s="4">
        <v>43630.833333333336</v>
      </c>
      <c r="LG2" s="4">
        <v>43631.083333333336</v>
      </c>
      <c r="LH2" s="4">
        <v>43631.333333333336</v>
      </c>
      <c r="LI2" s="4">
        <v>43631.583333333336</v>
      </c>
      <c r="LJ2" s="4">
        <v>43631.833333333336</v>
      </c>
      <c r="LK2" s="4">
        <v>43632.083333333336</v>
      </c>
      <c r="LL2" s="4">
        <v>43632.333333333336</v>
      </c>
      <c r="LM2" s="4">
        <v>43632.583333333336</v>
      </c>
      <c r="LN2" s="4">
        <v>43632.833333333336</v>
      </c>
      <c r="LO2" s="4">
        <v>43633.083333333336</v>
      </c>
      <c r="LP2" s="4">
        <v>43633.333333333336</v>
      </c>
      <c r="LQ2" s="4">
        <v>43633.458333333336</v>
      </c>
      <c r="LR2" s="4">
        <v>43633.583333333336</v>
      </c>
      <c r="LS2" s="4">
        <v>43633.708333333336</v>
      </c>
      <c r="LT2" s="4">
        <v>43633.833333333336</v>
      </c>
      <c r="LU2" s="4">
        <v>43633.958333333336</v>
      </c>
      <c r="LV2" s="4">
        <v>43634.083333333336</v>
      </c>
      <c r="LW2" s="4">
        <v>43634.208333333336</v>
      </c>
      <c r="LX2" s="4">
        <v>43634.333333333336</v>
      </c>
      <c r="LY2" s="4">
        <v>43634.458333333336</v>
      </c>
      <c r="LZ2" s="4">
        <v>43634.583333333336</v>
      </c>
      <c r="MA2" s="4">
        <v>43634.708333333336</v>
      </c>
      <c r="MB2" s="4">
        <v>43634.833333333336</v>
      </c>
      <c r="MC2" s="4">
        <v>43634.958333333336</v>
      </c>
      <c r="MD2" s="4">
        <v>43635.083333333336</v>
      </c>
      <c r="ME2" s="4">
        <v>43635.208333333336</v>
      </c>
      <c r="MF2" s="4">
        <v>43635.333333333336</v>
      </c>
      <c r="MG2" s="4">
        <v>43635.541666666664</v>
      </c>
      <c r="MH2" s="4">
        <v>43635.708333333336</v>
      </c>
      <c r="MI2" s="4">
        <v>43636</v>
      </c>
      <c r="MJ2" s="4">
        <v>43636.208333333336</v>
      </c>
      <c r="MK2" s="4">
        <v>43636.375</v>
      </c>
      <c r="ML2" s="4">
        <v>43636.541666666664</v>
      </c>
      <c r="MM2" s="4">
        <v>43636.708333333336</v>
      </c>
      <c r="MN2" s="4">
        <v>43636.833333333336</v>
      </c>
      <c r="MO2" s="4">
        <v>43637.041666666664</v>
      </c>
      <c r="MP2" s="4">
        <v>43637.208333333336</v>
      </c>
      <c r="MQ2" s="4">
        <v>43637.375</v>
      </c>
      <c r="MR2" s="4">
        <v>43637.541666666664</v>
      </c>
      <c r="MS2" s="4">
        <v>43637.666666666664</v>
      </c>
      <c r="MT2" s="4">
        <v>43637.791666666664</v>
      </c>
      <c r="MU2" s="4">
        <v>43638.083333333336</v>
      </c>
      <c r="MV2" s="4">
        <v>43638.333333333336</v>
      </c>
      <c r="MW2" s="4">
        <v>43638.458333333336</v>
      </c>
      <c r="MX2" s="4">
        <v>43638.583333333336</v>
      </c>
      <c r="MY2" s="4">
        <v>43638.833333333336</v>
      </c>
      <c r="MZ2" s="4">
        <v>43639.083333333336</v>
      </c>
      <c r="NA2" s="4">
        <v>43639.208333333336</v>
      </c>
      <c r="NB2" s="4">
        <v>43639.333333333336</v>
      </c>
      <c r="NC2" s="4">
        <v>43641.583333333336</v>
      </c>
      <c r="ND2" s="4">
        <v>43641.833333333336</v>
      </c>
      <c r="NE2" s="4">
        <v>43642.083333333336</v>
      </c>
      <c r="NF2" s="4">
        <v>43642.333333333336</v>
      </c>
      <c r="NG2" s="4">
        <v>43642.583333333336</v>
      </c>
      <c r="NH2" s="4">
        <v>43642.833333333336</v>
      </c>
      <c r="NI2" s="4">
        <v>43643.083333333336</v>
      </c>
      <c r="NJ2" s="4">
        <v>43643.333333333336</v>
      </c>
      <c r="NK2" s="4">
        <v>43643.583333333336</v>
      </c>
      <c r="NL2" s="4">
        <v>43643.833333333336</v>
      </c>
      <c r="NM2" s="4">
        <v>43644.083333333336</v>
      </c>
      <c r="NN2" s="4">
        <v>43644.333333333336</v>
      </c>
      <c r="NO2" s="4">
        <v>43644.583333333336</v>
      </c>
      <c r="NP2" s="4">
        <v>43644.833333333336</v>
      </c>
      <c r="NQ2" s="4">
        <v>43645.083333333336</v>
      </c>
      <c r="NR2" s="4">
        <v>43645.333333333336</v>
      </c>
      <c r="NS2" s="4">
        <v>43645.583333333336</v>
      </c>
      <c r="NT2" s="4">
        <v>43645.833333333336</v>
      </c>
      <c r="NU2" s="4">
        <v>43646.083333333336</v>
      </c>
      <c r="NV2" s="4">
        <v>43646.333333333336</v>
      </c>
      <c r="NW2" s="4">
        <v>43646.583333333336</v>
      </c>
      <c r="NX2" s="4">
        <v>43646.833333333336</v>
      </c>
      <c r="NY2" s="4">
        <v>43647.083333333336</v>
      </c>
      <c r="NZ2" s="4">
        <v>43647.333333333336</v>
      </c>
      <c r="OA2" s="4">
        <v>43647.583333333336</v>
      </c>
      <c r="OB2" s="4">
        <v>43647.833333333336</v>
      </c>
      <c r="OC2" s="4">
        <v>43648.083333333336</v>
      </c>
      <c r="OD2" s="4">
        <v>43648.333333333336</v>
      </c>
      <c r="OE2" s="4">
        <v>43648.583333333336</v>
      </c>
      <c r="OF2" s="4">
        <v>43648.833333333336</v>
      </c>
      <c r="OG2" s="4">
        <v>43649.083333333336</v>
      </c>
      <c r="OH2" s="4">
        <v>43649.333333333336</v>
      </c>
      <c r="OI2" s="4">
        <v>43649.583333333336</v>
      </c>
      <c r="OJ2" s="4">
        <v>43649.833333333336</v>
      </c>
      <c r="OK2" s="4">
        <v>43650.083333333336</v>
      </c>
      <c r="OL2" s="4">
        <v>43650.333333333336</v>
      </c>
      <c r="OM2" s="4">
        <v>43650.583333333336</v>
      </c>
      <c r="ON2" s="4">
        <v>43650.833333333336</v>
      </c>
      <c r="OO2" s="4">
        <v>43651.083333333336</v>
      </c>
      <c r="OP2" s="4">
        <v>43651.333333333336</v>
      </c>
      <c r="OQ2" s="4">
        <v>43651.583333333336</v>
      </c>
      <c r="OR2" s="4">
        <v>43651.833333333336</v>
      </c>
      <c r="OS2" s="4">
        <v>43652.083333333336</v>
      </c>
      <c r="OT2" s="4">
        <v>43652.333333333336</v>
      </c>
      <c r="OU2" s="4">
        <v>43652.583333333336</v>
      </c>
      <c r="OV2" s="4">
        <v>43652.833333333336</v>
      </c>
      <c r="OW2" s="4">
        <v>43653.083333333336</v>
      </c>
      <c r="OX2" s="4">
        <v>43653.333333333336</v>
      </c>
      <c r="OY2" s="4">
        <v>43653.583333333336</v>
      </c>
      <c r="OZ2" s="4">
        <v>43653.833333333336</v>
      </c>
      <c r="PA2" s="4">
        <v>43654.083333333336</v>
      </c>
      <c r="PB2" s="4">
        <v>43654.333333333336</v>
      </c>
      <c r="PC2" s="4">
        <v>43654.583333333336</v>
      </c>
      <c r="PD2" s="4">
        <v>43654.833333333336</v>
      </c>
      <c r="PE2" s="4">
        <v>43655.083333333336</v>
      </c>
      <c r="PF2" s="4">
        <v>43655.333333333336</v>
      </c>
      <c r="PG2" s="4">
        <v>43655.583333333336</v>
      </c>
      <c r="PH2" s="4">
        <v>43655.833333333336</v>
      </c>
      <c r="PI2" s="4">
        <v>43656.083333333336</v>
      </c>
      <c r="PJ2" s="4">
        <v>43656.333333333336</v>
      </c>
      <c r="PK2" s="4">
        <v>43656.583333333336</v>
      </c>
      <c r="PL2" s="4">
        <v>43656.833333333336</v>
      </c>
      <c r="PM2" s="4">
        <v>43657.083333333336</v>
      </c>
      <c r="PN2" s="4">
        <v>43657.333333333336</v>
      </c>
      <c r="PO2" s="4">
        <v>43657.583333333336</v>
      </c>
      <c r="PP2" s="4">
        <v>43657.833333333336</v>
      </c>
      <c r="PQ2" s="4">
        <v>43658.083333333336</v>
      </c>
      <c r="PR2" s="4">
        <v>43658.333333333336</v>
      </c>
      <c r="PS2" s="4">
        <v>43658.583333333336</v>
      </c>
      <c r="PT2" s="4">
        <v>43658.833333333336</v>
      </c>
      <c r="PU2" s="4">
        <v>43659.083333333336</v>
      </c>
      <c r="PV2" s="4">
        <v>43659.333333333336</v>
      </c>
      <c r="PW2" s="4">
        <v>43659.583333333336</v>
      </c>
      <c r="PX2" s="4">
        <v>43659.833333333336</v>
      </c>
      <c r="PY2" s="4"/>
      <c r="PZ2" s="4">
        <v>43663.583333333336</v>
      </c>
      <c r="QA2" s="4">
        <v>43663.833333333336</v>
      </c>
      <c r="QB2" s="4">
        <v>43664.083333333336</v>
      </c>
      <c r="QC2" s="4">
        <v>43664.333333333336</v>
      </c>
      <c r="QD2" s="4">
        <v>43664.583333333336</v>
      </c>
      <c r="QE2" s="4">
        <v>43664.833333333336</v>
      </c>
      <c r="QF2" s="4">
        <v>43665.083333333336</v>
      </c>
      <c r="QG2" s="4">
        <v>43665.333333333336</v>
      </c>
      <c r="QH2" s="4">
        <v>43665.583333333336</v>
      </c>
      <c r="QI2" s="4">
        <v>43665.833333333336</v>
      </c>
      <c r="QJ2" s="4">
        <v>43666.083333333336</v>
      </c>
      <c r="QK2" s="4">
        <v>43666.333333333336</v>
      </c>
      <c r="QL2" s="4">
        <v>43666.583333333336</v>
      </c>
      <c r="QM2" s="4">
        <v>43666.833333333336</v>
      </c>
      <c r="QN2" s="4">
        <v>43667.083333333336</v>
      </c>
      <c r="QO2" s="4">
        <v>43667.333333333336</v>
      </c>
      <c r="QP2" s="4">
        <v>43667.583333333336</v>
      </c>
      <c r="QQ2" s="4">
        <v>43667.833333333336</v>
      </c>
      <c r="QR2" s="4">
        <v>43668.083333333336</v>
      </c>
      <c r="QS2" s="4">
        <v>43668.333333333336</v>
      </c>
      <c r="QT2" s="4">
        <v>43668.583333333336</v>
      </c>
      <c r="QU2" s="4">
        <v>43668.833333333336</v>
      </c>
      <c r="QV2" s="4">
        <v>43669.083333333336</v>
      </c>
      <c r="QW2" s="4">
        <v>43669.333333333336</v>
      </c>
      <c r="QX2" s="4">
        <v>43669.583333333336</v>
      </c>
      <c r="QY2" s="4">
        <v>43669.833333333336</v>
      </c>
      <c r="QZ2" s="4">
        <v>43670.083333333336</v>
      </c>
      <c r="RA2" s="4">
        <v>43670.333333333336</v>
      </c>
      <c r="RB2" s="4">
        <v>43670.583333333336</v>
      </c>
      <c r="RC2" s="4">
        <v>43670.833333333336</v>
      </c>
      <c r="RD2" s="4">
        <v>43671.083333333336</v>
      </c>
      <c r="RE2" s="4">
        <v>43671.333333333336</v>
      </c>
      <c r="RF2" s="4">
        <v>43671.583333333336</v>
      </c>
      <c r="RG2" s="4">
        <v>43671.833333333336</v>
      </c>
      <c r="RH2" s="4">
        <v>43672.083333333336</v>
      </c>
      <c r="RI2" s="4">
        <v>43672.333333333336</v>
      </c>
      <c r="RJ2" s="4">
        <v>43672.583333333336</v>
      </c>
      <c r="RK2" s="4">
        <v>43672.833333333336</v>
      </c>
      <c r="RL2" s="4">
        <v>43673.083333333336</v>
      </c>
      <c r="RM2" s="4">
        <v>43673.333333333336</v>
      </c>
      <c r="RN2" s="4">
        <v>43673.583333333336</v>
      </c>
      <c r="RO2" s="4">
        <v>43673.833333333336</v>
      </c>
      <c r="RP2" s="4">
        <v>43674.083333333336</v>
      </c>
      <c r="RQ2" s="4">
        <v>43674.333333333336</v>
      </c>
      <c r="RR2" s="4">
        <v>43674.583333333336</v>
      </c>
      <c r="RS2" s="4">
        <v>43674.833333333336</v>
      </c>
      <c r="RT2" s="4">
        <v>43675.083333333336</v>
      </c>
      <c r="RU2" s="4">
        <v>43675.333333333336</v>
      </c>
      <c r="RV2" s="4">
        <v>43675.583333333336</v>
      </c>
      <c r="RW2" s="4">
        <v>43675.833333333336</v>
      </c>
      <c r="RX2" s="4">
        <v>43676.083333333336</v>
      </c>
      <c r="RY2" s="4">
        <v>43676.333333333336</v>
      </c>
      <c r="RZ2" s="4">
        <v>43676.583333333336</v>
      </c>
      <c r="SA2" s="4">
        <v>43676.833333333336</v>
      </c>
      <c r="SB2" s="4">
        <v>43677.083333333336</v>
      </c>
      <c r="SC2" s="4">
        <v>43677.333333333336</v>
      </c>
      <c r="SD2" s="4">
        <v>43677.583333333336</v>
      </c>
      <c r="SE2" s="4">
        <v>43677.833333333336</v>
      </c>
      <c r="SF2" s="4">
        <v>43678.083333333336</v>
      </c>
      <c r="SG2" s="4">
        <v>43678.333333333336</v>
      </c>
      <c r="SH2" s="4">
        <v>43678.583460648151</v>
      </c>
      <c r="SI2" s="4">
        <v>43678.833333333336</v>
      </c>
      <c r="SJ2" s="4">
        <v>43679.083333333336</v>
      </c>
      <c r="SK2" s="4">
        <v>43679.333333333336</v>
      </c>
      <c r="SL2" s="4">
        <v>43679.583333333336</v>
      </c>
      <c r="SM2" s="4">
        <v>43679.833333333336</v>
      </c>
      <c r="SN2" s="4">
        <v>43680.083333333336</v>
      </c>
      <c r="SO2" s="4">
        <v>43680.333333333336</v>
      </c>
      <c r="SP2" s="4">
        <v>43680.583333333336</v>
      </c>
      <c r="SQ2" s="4">
        <v>43680.833333333336</v>
      </c>
      <c r="SR2" s="4">
        <v>43681.083333333336</v>
      </c>
      <c r="SS2" s="4">
        <v>43681.333333333336</v>
      </c>
      <c r="ST2" s="4">
        <v>43681.583333333336</v>
      </c>
      <c r="SU2" s="4">
        <v>43681.833333333336</v>
      </c>
      <c r="SV2" s="4">
        <v>43682.083333333336</v>
      </c>
      <c r="SW2" s="4">
        <v>43682.333333333336</v>
      </c>
      <c r="SX2" s="4">
        <v>43682.583333333336</v>
      </c>
      <c r="SY2" s="4">
        <v>43682.833333333336</v>
      </c>
      <c r="SZ2" s="4">
        <v>43683.083333333336</v>
      </c>
      <c r="TA2" s="4">
        <v>43683.333333333336</v>
      </c>
      <c r="TB2" s="4">
        <v>43683.583333333336</v>
      </c>
      <c r="TC2" s="4">
        <v>43683.833333333336</v>
      </c>
      <c r="TD2" s="4">
        <v>43684.083333333336</v>
      </c>
      <c r="TE2" s="4">
        <v>43684.333333333336</v>
      </c>
      <c r="TF2" s="4">
        <v>43684.583333333336</v>
      </c>
      <c r="TG2" s="4">
        <v>43684.833333333336</v>
      </c>
      <c r="TH2" s="4">
        <v>43685.083333333336</v>
      </c>
      <c r="TI2" s="4">
        <v>43685.333333333336</v>
      </c>
      <c r="TJ2" s="4">
        <v>43685.583333333336</v>
      </c>
      <c r="TK2" s="4">
        <v>43685.833333333336</v>
      </c>
      <c r="TL2" s="4">
        <v>43686.083333333336</v>
      </c>
      <c r="TM2" s="4">
        <v>43686.333333333336</v>
      </c>
      <c r="TN2" s="4">
        <v>43686.583333333336</v>
      </c>
      <c r="TO2" s="4">
        <v>43686.833333333336</v>
      </c>
      <c r="TP2" s="4">
        <v>43687.083333333336</v>
      </c>
      <c r="TQ2" s="4">
        <v>43687.333333333336</v>
      </c>
      <c r="TR2" s="4">
        <v>43687.583333333336</v>
      </c>
      <c r="TS2" s="4">
        <v>43687.833333333336</v>
      </c>
      <c r="TT2" s="4">
        <v>43688.083333333336</v>
      </c>
      <c r="TU2" s="4">
        <v>43688.333333333336</v>
      </c>
      <c r="TV2" s="4">
        <v>43688.583333333336</v>
      </c>
      <c r="TW2" s="4">
        <v>43688.833333333336</v>
      </c>
      <c r="TX2" s="4">
        <v>43689.083333333336</v>
      </c>
      <c r="TY2" s="4">
        <v>43689.333333333336</v>
      </c>
      <c r="TZ2" s="4">
        <v>43689.583333333336</v>
      </c>
      <c r="UA2" s="4">
        <v>43689.833333333336</v>
      </c>
      <c r="UB2" s="4">
        <v>43690.083333333336</v>
      </c>
      <c r="UC2" s="4">
        <v>43690.333333333336</v>
      </c>
      <c r="UD2" s="4">
        <v>43690.583333333336</v>
      </c>
      <c r="UE2" s="4">
        <v>43690.833333333336</v>
      </c>
      <c r="UF2" s="4">
        <v>43691.083333333336</v>
      </c>
      <c r="UG2" s="4">
        <v>43691.333333333336</v>
      </c>
      <c r="UH2" s="4">
        <v>43691.583333333336</v>
      </c>
      <c r="UI2" s="4">
        <v>43691.833333333336</v>
      </c>
      <c r="UJ2" s="4">
        <v>43692.083333333336</v>
      </c>
      <c r="UK2" s="4">
        <v>43692.333333333336</v>
      </c>
      <c r="UL2" s="4">
        <v>43692.583333333336</v>
      </c>
      <c r="UM2" s="4">
        <v>43692.833333333336</v>
      </c>
      <c r="UN2" s="4">
        <v>43693.083333333336</v>
      </c>
      <c r="UO2" s="4">
        <v>43693.333333333336</v>
      </c>
      <c r="UP2" s="4">
        <v>43693.583333333336</v>
      </c>
      <c r="UQ2" s="4">
        <v>43693.833333333336</v>
      </c>
      <c r="UR2" s="4">
        <v>43694.083333333336</v>
      </c>
      <c r="US2" s="4">
        <v>43694.333333333336</v>
      </c>
      <c r="UT2" s="4">
        <v>43694.583333333336</v>
      </c>
      <c r="UU2" s="4">
        <v>43694.833333333336</v>
      </c>
      <c r="UV2" s="4">
        <v>43695.083333333336</v>
      </c>
      <c r="UW2" s="4">
        <v>43695.333333333336</v>
      </c>
      <c r="UX2" s="4">
        <v>43695.583333333336</v>
      </c>
      <c r="UY2" s="4">
        <v>43695.833333333336</v>
      </c>
      <c r="UZ2" s="4">
        <v>43696.083333333336</v>
      </c>
      <c r="VA2" s="4">
        <v>43696.333333333336</v>
      </c>
      <c r="VB2" s="4">
        <v>43696.583333333336</v>
      </c>
      <c r="VC2" s="4">
        <v>43696.833333333336</v>
      </c>
      <c r="VD2" s="4">
        <v>43697.083333333336</v>
      </c>
      <c r="VE2" s="4">
        <v>43697.333333333336</v>
      </c>
      <c r="VF2" s="4">
        <v>43697.583333333336</v>
      </c>
      <c r="VG2" s="4">
        <v>43697.833333333336</v>
      </c>
      <c r="VH2" s="4">
        <v>43698.083333333336</v>
      </c>
      <c r="VI2" s="4">
        <v>43698.333333333336</v>
      </c>
      <c r="VJ2" s="4">
        <v>43698.583333333336</v>
      </c>
      <c r="VK2" s="4">
        <v>43698.833333333336</v>
      </c>
      <c r="VL2" s="4">
        <v>43699.083333333336</v>
      </c>
      <c r="VM2" s="4">
        <v>43699.333333333336</v>
      </c>
      <c r="VN2" s="4">
        <v>43699.583333333336</v>
      </c>
      <c r="VO2" s="4">
        <v>43699.833333333336</v>
      </c>
      <c r="VP2" s="4">
        <v>43700.083333333336</v>
      </c>
      <c r="VQ2" s="4">
        <v>43700.333333333336</v>
      </c>
      <c r="VR2" s="4">
        <v>43700.583333333336</v>
      </c>
      <c r="VS2" s="4">
        <v>43700.833333333336</v>
      </c>
      <c r="VT2" s="4">
        <v>43701.083333333336</v>
      </c>
      <c r="VU2" s="4">
        <v>43701.333333333336</v>
      </c>
      <c r="VV2" s="4">
        <v>43701.583333333336</v>
      </c>
      <c r="VW2" s="4">
        <v>43701.833333333336</v>
      </c>
      <c r="VX2" s="4">
        <v>43702.083333333336</v>
      </c>
      <c r="VY2" s="4">
        <v>43702.333333333336</v>
      </c>
      <c r="VZ2" s="4">
        <v>43702.583333333336</v>
      </c>
      <c r="WA2" s="4">
        <v>43702.833333333336</v>
      </c>
      <c r="WB2" s="4">
        <v>43703.083333333336</v>
      </c>
      <c r="WC2" s="4">
        <v>43703.333333333336</v>
      </c>
      <c r="WD2" s="4">
        <v>43703.583333333336</v>
      </c>
      <c r="WE2" s="4">
        <v>43703.833333333336</v>
      </c>
      <c r="WF2" s="4">
        <v>43704.083333333336</v>
      </c>
      <c r="WG2" s="4">
        <v>43704.333333333336</v>
      </c>
      <c r="WH2" s="4">
        <v>43704.583333333336</v>
      </c>
      <c r="WI2" s="4">
        <v>43704.833333333336</v>
      </c>
      <c r="WJ2" s="4">
        <v>43705.083333333336</v>
      </c>
      <c r="WK2" s="4">
        <v>43705.333333333336</v>
      </c>
      <c r="WL2" s="4">
        <v>43705.583333333336</v>
      </c>
      <c r="WM2" s="4">
        <v>43705.833333333336</v>
      </c>
      <c r="WN2" s="4">
        <v>43706.083333333336</v>
      </c>
      <c r="WO2" s="4">
        <v>43706.333333333336</v>
      </c>
      <c r="WP2" s="4">
        <v>43706.583333333336</v>
      </c>
      <c r="WQ2" s="4">
        <v>43706.833333333336</v>
      </c>
      <c r="WR2" s="4">
        <v>43707.083333333336</v>
      </c>
      <c r="WS2" s="4">
        <v>43707.333333333336</v>
      </c>
      <c r="WT2" s="4">
        <v>43707.583333333336</v>
      </c>
      <c r="WU2" s="4">
        <v>43707.833333333336</v>
      </c>
      <c r="WV2" s="4">
        <v>43708.083333333336</v>
      </c>
      <c r="WW2" s="4">
        <v>43708.333333333336</v>
      </c>
      <c r="WX2" s="4">
        <v>43708.583333333336</v>
      </c>
      <c r="WY2" s="4">
        <v>43708.833333333336</v>
      </c>
      <c r="WZ2" s="4">
        <v>43709.083333333336</v>
      </c>
      <c r="XA2" s="4">
        <v>43709.333333333336</v>
      </c>
      <c r="XB2" s="4">
        <v>43709.583333333336</v>
      </c>
      <c r="XC2" s="4">
        <v>43709.833333333336</v>
      </c>
      <c r="XD2" s="4">
        <v>43710.083333333336</v>
      </c>
      <c r="XE2" s="4">
        <v>43710.333333333336</v>
      </c>
      <c r="XF2" s="4">
        <v>43710.583333333336</v>
      </c>
      <c r="XG2" s="4">
        <v>43710.833333333336</v>
      </c>
      <c r="XH2" s="4">
        <v>43711.083333333336</v>
      </c>
      <c r="XI2" s="4">
        <v>43711.333333333336</v>
      </c>
      <c r="XJ2" s="4">
        <v>43711.583333333336</v>
      </c>
      <c r="XK2" s="4">
        <v>43711.833333333336</v>
      </c>
      <c r="XL2" s="4">
        <v>43712.083333333336</v>
      </c>
      <c r="XM2" s="4">
        <v>43712.333333333336</v>
      </c>
      <c r="XN2" s="4">
        <v>43712.583333333336</v>
      </c>
      <c r="XO2" s="4">
        <v>43712.833333333336</v>
      </c>
      <c r="XP2" s="4">
        <v>43713.083333333336</v>
      </c>
      <c r="XQ2" s="4">
        <v>43713.333333333336</v>
      </c>
      <c r="XR2" s="4">
        <v>43713.583333333336</v>
      </c>
      <c r="XS2" s="4">
        <v>43713.833333333336</v>
      </c>
      <c r="XT2" s="4">
        <v>43714.083333333336</v>
      </c>
      <c r="XU2" s="4">
        <v>43714.333333333336</v>
      </c>
      <c r="XV2" s="4">
        <v>43714.583333333336</v>
      </c>
      <c r="XW2" s="4">
        <v>43714.833333333336</v>
      </c>
      <c r="XX2" s="4">
        <v>43715.083333333336</v>
      </c>
      <c r="XY2" s="4">
        <v>43715.333333333336</v>
      </c>
      <c r="XZ2" s="4">
        <v>43715.583333333336</v>
      </c>
      <c r="YA2" s="4">
        <v>43715.833333333336</v>
      </c>
      <c r="YB2" s="4">
        <v>43716.083333333336</v>
      </c>
      <c r="YC2" s="4">
        <v>43716.333333333336</v>
      </c>
      <c r="YD2" s="4">
        <v>43716.583333333336</v>
      </c>
      <c r="YE2" s="4">
        <v>43716.833333333336</v>
      </c>
      <c r="YF2" s="4">
        <v>43717.083333333336</v>
      </c>
      <c r="YG2" s="4">
        <v>43717.583333333336</v>
      </c>
      <c r="YH2" s="4">
        <v>43718.333333333336</v>
      </c>
      <c r="YI2" s="4">
        <v>43718.583333333336</v>
      </c>
      <c r="YJ2" s="4">
        <v>43719.333333333336</v>
      </c>
      <c r="YK2" s="4">
        <v>43719.583333333336</v>
      </c>
      <c r="YL2" s="4">
        <v>43720.083333333336</v>
      </c>
      <c r="YM2" s="4">
        <v>43720.333333333336</v>
      </c>
      <c r="YN2" s="4">
        <v>43720.583333333336</v>
      </c>
      <c r="YO2" s="4">
        <v>43721.083333333336</v>
      </c>
      <c r="YP2" s="4">
        <v>43721.333333333336</v>
      </c>
      <c r="YQ2" s="4">
        <v>43721.583333333336</v>
      </c>
      <c r="YR2" s="4">
        <v>43721.833333333336</v>
      </c>
      <c r="YS2" s="4">
        <v>43722.333333333336</v>
      </c>
      <c r="YT2" s="4">
        <v>43722.583333333336</v>
      </c>
      <c r="YU2" s="4">
        <v>43722.833333333336</v>
      </c>
      <c r="YV2" s="4">
        <v>43723.333333333336</v>
      </c>
      <c r="YW2" s="4">
        <v>43723.583333333336</v>
      </c>
      <c r="YX2" s="4">
        <v>43723.833333333336</v>
      </c>
      <c r="YY2" s="4">
        <v>43724.083333333336</v>
      </c>
      <c r="YZ2" s="4">
        <v>43724.333333333336</v>
      </c>
      <c r="ZA2" s="4">
        <v>43724.583333333336</v>
      </c>
      <c r="ZB2" s="4">
        <v>43725.333333333336</v>
      </c>
      <c r="ZC2" s="4">
        <v>43725.541666666664</v>
      </c>
      <c r="ZD2" s="4">
        <v>43725.916666666664</v>
      </c>
      <c r="ZE2" s="4">
        <v>43726.333333333336</v>
      </c>
      <c r="ZF2" s="4">
        <v>43726.583333333336</v>
      </c>
      <c r="ZG2" s="4">
        <v>43727.333333333336</v>
      </c>
      <c r="ZH2" s="4">
        <v>43727.583333333336</v>
      </c>
      <c r="ZI2" s="4">
        <v>43728.375</v>
      </c>
      <c r="ZJ2" s="4">
        <v>43728.583333333336</v>
      </c>
      <c r="ZK2" s="4">
        <v>43729.333333333336</v>
      </c>
      <c r="ZL2" s="4">
        <v>43729.583333333336</v>
      </c>
      <c r="ZM2" s="4">
        <v>43730.333333333336</v>
      </c>
      <c r="ZN2" s="4">
        <v>43730.583333333336</v>
      </c>
      <c r="ZO2" s="4">
        <v>43731.486018518517</v>
      </c>
      <c r="ZP2" s="4">
        <v>43732.416666666664</v>
      </c>
      <c r="ZQ2" s="4">
        <v>43740.404120370367</v>
      </c>
      <c r="ZR2" s="4">
        <v>43752.822106481479</v>
      </c>
      <c r="ZS2" s="4">
        <v>43753.75</v>
      </c>
      <c r="ZT2" s="4">
        <v>43754.75</v>
      </c>
      <c r="ZU2" s="4">
        <v>43756.75</v>
      </c>
      <c r="ZV2" s="4">
        <v>43757.75</v>
      </c>
      <c r="ZW2" s="4">
        <v>43760.791666666664</v>
      </c>
      <c r="ZX2" s="4">
        <v>43761.75</v>
      </c>
      <c r="ZY2" s="4">
        <v>43762.75</v>
      </c>
      <c r="ZZ2" s="4">
        <v>43763.75</v>
      </c>
      <c r="AAA2" s="4">
        <v>43764.75</v>
      </c>
      <c r="AAB2" s="4">
        <v>43765.75</v>
      </c>
      <c r="AAC2" s="4">
        <v>43766.75</v>
      </c>
      <c r="AAD2" s="4">
        <v>43767.75</v>
      </c>
      <c r="AAE2" s="4">
        <v>43768.75</v>
      </c>
      <c r="AAF2" s="4">
        <v>43769.75</v>
      </c>
      <c r="AAG2" s="4">
        <v>43770.763912037037</v>
      </c>
      <c r="AAH2" s="4">
        <v>43771.75</v>
      </c>
      <c r="AAI2" s="4">
        <v>43773.75</v>
      </c>
      <c r="AAJ2" s="4">
        <v>43780.717256944445</v>
      </c>
      <c r="AAK2" s="4">
        <v>43783.833333333336</v>
      </c>
      <c r="AAL2" s="4">
        <v>43784.708333333336</v>
      </c>
      <c r="AAM2" s="4">
        <v>43785.708333333336</v>
      </c>
      <c r="AAN2" s="4">
        <v>43786.708333333336</v>
      </c>
      <c r="AAO2" s="4">
        <v>43788.708333333336</v>
      </c>
      <c r="AAP2" s="4">
        <v>43789.708333333336</v>
      </c>
      <c r="AAQ2" s="4">
        <v>43791.708333333336</v>
      </c>
      <c r="AAR2" s="4">
        <v>43792.692916666667</v>
      </c>
      <c r="AAS2" s="4">
        <v>43793.693055555559</v>
      </c>
      <c r="AAT2" s="4">
        <v>43794.691400462965</v>
      </c>
      <c r="AAU2" s="4">
        <v>43795.708333333336</v>
      </c>
      <c r="AAV2" s="4">
        <v>43796.708333333336</v>
      </c>
      <c r="AAW2" s="4">
        <v>43797.708333333336</v>
      </c>
      <c r="AAX2" s="4">
        <v>43798.708333333336</v>
      </c>
      <c r="AAY2" s="4">
        <v>43798.791666666664</v>
      </c>
      <c r="AAZ2" s="4">
        <v>43799.708333333336</v>
      </c>
      <c r="ABA2" s="4">
        <v>43800.756585648145</v>
      </c>
      <c r="ABB2" s="4">
        <v>43801.708333333336</v>
      </c>
      <c r="ABC2" s="4">
        <v>43802.708333333336</v>
      </c>
      <c r="ABD2" s="4">
        <v>43803.708333333336</v>
      </c>
      <c r="ABE2" s="4">
        <v>43804.708333333336</v>
      </c>
      <c r="ABF2" s="4">
        <v>43805.795428240737</v>
      </c>
      <c r="ABG2" s="4">
        <v>43806.708333333336</v>
      </c>
      <c r="ABH2" s="4">
        <v>43807.708333333336</v>
      </c>
      <c r="ABI2" s="4">
        <v>43807.791666666664</v>
      </c>
      <c r="ABJ2" s="4">
        <v>43808.708333333336</v>
      </c>
      <c r="ABK2" s="4">
        <v>43809.708333333336</v>
      </c>
      <c r="ABL2" s="4">
        <v>43809.791666666664</v>
      </c>
      <c r="ABM2" s="4">
        <v>43810.708333333336</v>
      </c>
      <c r="ABN2" s="4">
        <v>43810.791666666664</v>
      </c>
      <c r="ABO2" s="4">
        <v>43811.708333333336</v>
      </c>
      <c r="ABP2" s="4">
        <v>43812.708333333336</v>
      </c>
      <c r="ABQ2" s="4">
        <v>43813.708333333336</v>
      </c>
      <c r="ABR2" s="4">
        <v>43814.708333333336</v>
      </c>
      <c r="ABS2" s="4">
        <v>43814.791666666664</v>
      </c>
      <c r="ABT2" s="4">
        <v>43815.708333333336</v>
      </c>
      <c r="ABU2" s="4">
        <v>43815.791666666664</v>
      </c>
      <c r="ABV2" s="4">
        <v>43816.708333333336</v>
      </c>
      <c r="ABW2" s="4">
        <v>43817.708333333336</v>
      </c>
      <c r="ABX2" s="4">
        <v>43817.791666666664</v>
      </c>
      <c r="ABY2" s="4">
        <v>43818.708333333336</v>
      </c>
      <c r="ABZ2" s="4">
        <v>43819.708333333336</v>
      </c>
      <c r="ACA2" s="4">
        <v>43820.708333333336</v>
      </c>
      <c r="ACB2" s="4">
        <v>43821.708333333336</v>
      </c>
      <c r="ACC2" s="4">
        <v>43822.708333333336</v>
      </c>
      <c r="ACD2" s="4">
        <v>43822.791666666664</v>
      </c>
      <c r="ACE2" s="4">
        <v>43823.708333333336</v>
      </c>
      <c r="ACF2" s="4">
        <v>43823.791666666664</v>
      </c>
      <c r="ACG2" s="4">
        <v>43824.708333333336</v>
      </c>
      <c r="ACH2" s="4">
        <v>43825.708333333336</v>
      </c>
      <c r="ACI2" s="4">
        <v>43825.791666666664</v>
      </c>
      <c r="ACJ2" s="4">
        <v>43826.708333333336</v>
      </c>
      <c r="ACK2" s="4">
        <v>43826.791666666664</v>
      </c>
      <c r="ACL2" s="4">
        <v>43826.875</v>
      </c>
      <c r="ACM2" s="4">
        <v>43827.708333333336</v>
      </c>
      <c r="ACN2" s="4">
        <v>43828.708333333336</v>
      </c>
      <c r="ACO2" s="4">
        <v>43829.708333333336</v>
      </c>
      <c r="ACP2" s="4">
        <v>43830.708333333336</v>
      </c>
      <c r="ACQ2" s="22">
        <v>43831.708333333336</v>
      </c>
      <c r="ACR2" s="4">
        <v>43832.708333333336</v>
      </c>
      <c r="ACS2" s="4">
        <v>43833.708333333336</v>
      </c>
      <c r="ACT2" s="4">
        <v>43834.708333333336</v>
      </c>
      <c r="ACU2" s="4">
        <v>43835.708333333336</v>
      </c>
      <c r="ACV2" s="4">
        <v>43835.833333333336</v>
      </c>
    </row>
    <row r="3" spans="1:776" s="13" customFormat="1" ht="14.25" customHeight="1" x14ac:dyDescent="0.3">
      <c r="A3" s="12"/>
      <c r="C3" s="14">
        <v>43466.708333333336</v>
      </c>
      <c r="D3" s="14">
        <v>43467.708333333336</v>
      </c>
      <c r="E3" s="14">
        <v>43468.708333333336</v>
      </c>
      <c r="F3" s="14">
        <v>43469.708333333336</v>
      </c>
      <c r="G3" s="14">
        <v>43470.708333333336</v>
      </c>
      <c r="H3" s="14">
        <v>43470.833333333336</v>
      </c>
      <c r="I3" s="14">
        <v>43471.708333333336</v>
      </c>
      <c r="J3" s="14">
        <v>43472.708333333336</v>
      </c>
      <c r="K3" s="14">
        <v>43473.708333333336</v>
      </c>
      <c r="L3" s="14">
        <v>43474.708333333336</v>
      </c>
      <c r="M3" s="14">
        <v>43475.708333333336</v>
      </c>
      <c r="N3" s="14">
        <v>43476.708333333336</v>
      </c>
      <c r="O3" s="14">
        <v>43477.708333333336</v>
      </c>
      <c r="P3" s="14">
        <v>43478.708333333336</v>
      </c>
      <c r="Q3" s="14">
        <v>43479.75</v>
      </c>
      <c r="R3" s="14">
        <v>43480.708333333336</v>
      </c>
      <c r="S3" s="14">
        <v>43481.708333333336</v>
      </c>
      <c r="T3" s="14">
        <v>43482.75</v>
      </c>
      <c r="U3" s="14">
        <v>43482.875</v>
      </c>
      <c r="V3" s="14">
        <v>43483</v>
      </c>
      <c r="W3" s="14">
        <v>43483.125</v>
      </c>
      <c r="X3" s="14">
        <v>43483.75</v>
      </c>
      <c r="Y3" s="14">
        <v>43484.75</v>
      </c>
      <c r="Z3" s="14">
        <v>43484.875</v>
      </c>
      <c r="AA3" s="14">
        <v>43485.75</v>
      </c>
      <c r="AB3" s="14">
        <v>43486.75</v>
      </c>
      <c r="AC3" s="14">
        <v>43487.75</v>
      </c>
      <c r="AD3" s="14">
        <v>43488.75</v>
      </c>
      <c r="AE3" s="14"/>
      <c r="AF3" s="14">
        <v>43544.534722222219</v>
      </c>
      <c r="AG3" s="14">
        <v>43544.833333333336</v>
      </c>
      <c r="AH3" s="14">
        <v>43545.083333333336</v>
      </c>
      <c r="AI3" s="14">
        <v>43545.333333333336</v>
      </c>
      <c r="AJ3" s="14">
        <v>43545.583333333336</v>
      </c>
      <c r="AK3" s="14">
        <v>43545.833333333336</v>
      </c>
      <c r="AL3" s="14">
        <v>43546.083333333336</v>
      </c>
      <c r="AM3" s="14">
        <v>43546.600081018521</v>
      </c>
      <c r="AN3" s="14">
        <v>43547.083333333336</v>
      </c>
      <c r="AO3" s="14">
        <v>43547.333333333336</v>
      </c>
      <c r="AP3" s="14">
        <v>43547.583333333336</v>
      </c>
      <c r="AQ3" s="14">
        <v>43547.833333333336</v>
      </c>
      <c r="AR3" s="14">
        <v>43548.083333333336</v>
      </c>
      <c r="AS3" s="14">
        <v>43548.333333333336</v>
      </c>
      <c r="AT3" s="14">
        <v>43548.583333333336</v>
      </c>
      <c r="AU3" s="14">
        <v>43548.833333333336</v>
      </c>
      <c r="AV3" s="14">
        <v>43549.083333333336</v>
      </c>
      <c r="AW3" s="14">
        <v>43549.333333333336</v>
      </c>
      <c r="AX3" s="14">
        <v>43549.583333333336</v>
      </c>
      <c r="AY3" s="14">
        <v>43549.833333333336</v>
      </c>
      <c r="AZ3" s="14">
        <v>43550.083333333336</v>
      </c>
      <c r="BA3" s="14">
        <v>43550.333333333336</v>
      </c>
      <c r="BB3" s="14">
        <v>43550.583333333336</v>
      </c>
      <c r="BC3" s="14">
        <v>43550.833333333336</v>
      </c>
      <c r="BD3" s="14">
        <v>43551.083333333336</v>
      </c>
      <c r="BE3" s="14">
        <v>43551.333333333336</v>
      </c>
      <c r="BF3" s="14">
        <v>43551.583437499998</v>
      </c>
      <c r="BG3" s="14">
        <v>43551.833333333336</v>
      </c>
      <c r="BH3" s="14">
        <v>43552.083333333336</v>
      </c>
      <c r="BI3" s="14">
        <v>43552.333333333336</v>
      </c>
      <c r="BJ3" s="14">
        <v>43552.583333333336</v>
      </c>
      <c r="BK3" s="14">
        <v>43552.833333333336</v>
      </c>
      <c r="BL3" s="14">
        <v>43553.083333333336</v>
      </c>
      <c r="BM3" s="14">
        <v>43553.333333333336</v>
      </c>
      <c r="BN3" s="14">
        <v>43553.583333333336</v>
      </c>
      <c r="BO3" s="14">
        <v>43554.083333333336</v>
      </c>
      <c r="BP3" s="14">
        <v>43554.333333333336</v>
      </c>
      <c r="BQ3" s="14">
        <v>43554.583333333336</v>
      </c>
      <c r="BR3" s="14">
        <v>43554.833333333336</v>
      </c>
      <c r="BS3" s="14">
        <v>43555.083333333336</v>
      </c>
      <c r="BT3" s="14">
        <v>43555.333333333336</v>
      </c>
      <c r="BU3" s="14">
        <v>43555.583333333336</v>
      </c>
      <c r="BV3" s="14">
        <v>43555.833333333336</v>
      </c>
      <c r="BW3" s="14">
        <v>43556.083333333336</v>
      </c>
      <c r="BX3" s="14">
        <v>43556.333333333336</v>
      </c>
      <c r="BY3" s="14">
        <v>43556.583333333336</v>
      </c>
      <c r="BZ3" s="14">
        <v>43556.833333333336</v>
      </c>
      <c r="CA3" s="14">
        <v>43557.083333333336</v>
      </c>
      <c r="CB3" s="14">
        <v>43557.333333333336</v>
      </c>
      <c r="CC3" s="14">
        <v>43557.583333333336</v>
      </c>
      <c r="CD3" s="14">
        <v>43558.583333333336</v>
      </c>
      <c r="CE3" s="14">
        <v>43558.833333333336</v>
      </c>
      <c r="CF3" s="14">
        <v>43559.083333333336</v>
      </c>
      <c r="CG3" s="14">
        <v>43559.333333333336</v>
      </c>
      <c r="CH3" s="14">
        <v>43559.583333333336</v>
      </c>
      <c r="CI3" s="14">
        <v>43559.833333333336</v>
      </c>
      <c r="CJ3" s="14">
        <v>43560.083333333336</v>
      </c>
      <c r="CK3" s="14">
        <v>43560.333333333336</v>
      </c>
      <c r="CL3" s="14">
        <v>43560.583333333336</v>
      </c>
      <c r="CM3" s="14">
        <v>43560.833333333336</v>
      </c>
      <c r="CN3" s="14">
        <v>43561.083333333336</v>
      </c>
      <c r="CO3" s="14">
        <v>43561.333333333336</v>
      </c>
      <c r="CP3" s="14">
        <v>43561.583333333336</v>
      </c>
      <c r="CQ3" s="14">
        <v>43561.833333333336</v>
      </c>
      <c r="CR3" s="14">
        <v>43562.083333333336</v>
      </c>
      <c r="CS3" s="14">
        <v>43562.333333333336</v>
      </c>
      <c r="CT3" s="14">
        <v>43562.583333333336</v>
      </c>
      <c r="CU3" s="14">
        <v>43562.833333333336</v>
      </c>
      <c r="CV3" s="14">
        <v>43563.083333333336</v>
      </c>
      <c r="CW3" s="14">
        <v>43563.333333333336</v>
      </c>
      <c r="CX3" s="14">
        <v>43563.583333333336</v>
      </c>
      <c r="CY3" s="14">
        <v>43564.833333333336</v>
      </c>
      <c r="CZ3" s="14">
        <v>43565.083333333336</v>
      </c>
      <c r="DA3" s="14">
        <v>43565.333333333336</v>
      </c>
      <c r="DB3" s="14">
        <v>43565.583333333336</v>
      </c>
      <c r="DC3" s="14">
        <v>43565.833333333336</v>
      </c>
      <c r="DD3" s="14">
        <v>43566.583333333336</v>
      </c>
      <c r="DE3" s="14">
        <v>43566.833333333336</v>
      </c>
      <c r="DF3" s="14">
        <v>43567.413136574076</v>
      </c>
      <c r="DG3" s="14">
        <v>43567.583333333336</v>
      </c>
      <c r="DH3" s="14">
        <v>43567.833333333336</v>
      </c>
      <c r="DI3" s="14">
        <v>43568.083333333336</v>
      </c>
      <c r="DJ3" s="14">
        <v>43568.583333333336</v>
      </c>
      <c r="DK3" s="14">
        <v>43568.833333333336</v>
      </c>
      <c r="DL3" s="14">
        <v>43569.083333333336</v>
      </c>
      <c r="DM3" s="14">
        <v>43569.583333333336</v>
      </c>
      <c r="DN3" s="14">
        <v>43569.833333333336</v>
      </c>
      <c r="DO3" s="14">
        <v>43570.083333333336</v>
      </c>
      <c r="DP3" s="14">
        <v>43570.333333333336</v>
      </c>
      <c r="DQ3" s="14">
        <v>43570.583333333336</v>
      </c>
      <c r="DR3" s="14">
        <v>43570.833333333336</v>
      </c>
      <c r="DS3" s="14">
        <v>43571.083333333336</v>
      </c>
      <c r="DT3" s="14">
        <v>43571.083333333336</v>
      </c>
      <c r="DU3" s="14">
        <v>43571.333333333336</v>
      </c>
      <c r="DV3" s="14">
        <v>43571.583333333336</v>
      </c>
      <c r="DW3" s="14">
        <v>43571.833333333336</v>
      </c>
      <c r="DX3" s="14">
        <v>43572.083333333336</v>
      </c>
      <c r="DY3" s="14">
        <v>43572.333333333336</v>
      </c>
      <c r="DZ3" s="14">
        <v>43572.583333333336</v>
      </c>
      <c r="EA3" s="14">
        <v>43572.833333333336</v>
      </c>
      <c r="EB3" s="14">
        <v>43573.083333333336</v>
      </c>
      <c r="EC3" s="14">
        <v>43573.333333333336</v>
      </c>
      <c r="ED3" s="14">
        <v>43573.583333333336</v>
      </c>
      <c r="EE3" s="14">
        <v>43573.833333333336</v>
      </c>
      <c r="EF3" s="14">
        <v>43574.583333333336</v>
      </c>
      <c r="EG3" s="14">
        <v>43574.833333333336</v>
      </c>
      <c r="EH3" s="14">
        <v>43575.083333333336</v>
      </c>
      <c r="EI3" s="14">
        <v>43575.333333333336</v>
      </c>
      <c r="EJ3" s="14">
        <v>43575.583333333336</v>
      </c>
      <c r="EK3" s="14">
        <v>43575.833333333336</v>
      </c>
      <c r="EL3" s="14">
        <v>43576.083333333336</v>
      </c>
      <c r="EM3" s="14">
        <v>43576.333333333336</v>
      </c>
      <c r="EN3" s="14">
        <v>43576.583333333336</v>
      </c>
      <c r="EO3" s="14">
        <v>43576.833333333336</v>
      </c>
      <c r="EP3" s="14">
        <v>43577.083333333336</v>
      </c>
      <c r="EQ3" s="14">
        <v>43577.333333333336</v>
      </c>
      <c r="ER3" s="14">
        <v>43577.583414351851</v>
      </c>
      <c r="ES3" s="14">
        <v>43577.833333333336</v>
      </c>
      <c r="ET3" s="14">
        <v>43578.098530092589</v>
      </c>
      <c r="EU3" s="14">
        <v>43579.083333333336</v>
      </c>
      <c r="EV3" s="14">
        <v>43579.333333333336</v>
      </c>
      <c r="EW3" s="14">
        <v>43579.583333333336</v>
      </c>
      <c r="EX3" s="14">
        <v>43579.833333333336</v>
      </c>
      <c r="EY3" s="14">
        <v>43580.083333333336</v>
      </c>
      <c r="EZ3" s="14">
        <v>43580.333333333336</v>
      </c>
      <c r="FA3" s="14">
        <v>43580.583333333336</v>
      </c>
      <c r="FB3" s="14">
        <v>43580.833333333336</v>
      </c>
      <c r="FC3" s="14">
        <v>43581.083333333336</v>
      </c>
      <c r="FD3" s="14">
        <v>43581.333333333336</v>
      </c>
      <c r="FE3" s="14">
        <v>43581.583333333336</v>
      </c>
      <c r="FF3" s="14">
        <v>43581.833333333336</v>
      </c>
      <c r="FG3" s="14">
        <v>43582.083333333336</v>
      </c>
      <c r="FH3" s="14">
        <v>43582.333333333336</v>
      </c>
      <c r="FI3" s="14">
        <v>43582.583333333336</v>
      </c>
      <c r="FJ3" s="14">
        <v>43582.833333333336</v>
      </c>
      <c r="FK3" s="14">
        <v>43583.083333333336</v>
      </c>
      <c r="FL3" s="14">
        <v>43583.583333333336</v>
      </c>
      <c r="FM3" s="14">
        <v>43583.833333333336</v>
      </c>
      <c r="FN3" s="14">
        <v>43584.083333333336</v>
      </c>
      <c r="FO3" s="14">
        <v>43584.333333333336</v>
      </c>
      <c r="FP3" s="14">
        <v>43584.583333333336</v>
      </c>
      <c r="FQ3" s="14">
        <v>43584.833333333336</v>
      </c>
      <c r="FR3" s="14">
        <v>43585.083333333336</v>
      </c>
      <c r="FS3" s="14">
        <v>43585.333333333336</v>
      </c>
      <c r="FT3" s="14">
        <v>43585.583333333336</v>
      </c>
      <c r="FU3" s="14">
        <v>43585.833333333336</v>
      </c>
      <c r="FV3" s="14">
        <v>43586.083333333336</v>
      </c>
      <c r="FW3" s="14">
        <v>43586.333333333336</v>
      </c>
      <c r="FX3" s="14">
        <v>43586.583333333336</v>
      </c>
      <c r="FY3" s="14">
        <v>43586.833333333336</v>
      </c>
      <c r="FZ3" s="14">
        <v>43587.083333333336</v>
      </c>
      <c r="GA3" s="14">
        <v>43587.333333333336</v>
      </c>
      <c r="GB3" s="14">
        <v>43587.583333333336</v>
      </c>
      <c r="GC3" s="14">
        <v>43587.833333333336</v>
      </c>
      <c r="GD3" s="14">
        <v>43588.083333333336</v>
      </c>
      <c r="GE3" s="14">
        <v>43594.447939814818</v>
      </c>
      <c r="GF3" s="14">
        <v>43594.583333333336</v>
      </c>
      <c r="GG3" s="14">
        <v>43594.833333333336</v>
      </c>
      <c r="GH3" s="14">
        <v>43595.083333333336</v>
      </c>
      <c r="GI3" s="14">
        <v>43595.333333333336</v>
      </c>
      <c r="GJ3" s="14">
        <v>43595.583333333336</v>
      </c>
      <c r="GK3" s="14">
        <v>43595.833333333336</v>
      </c>
      <c r="GL3" s="14">
        <v>43596.083333333336</v>
      </c>
      <c r="GM3" s="14">
        <v>43596.333333333336</v>
      </c>
      <c r="GN3" s="14">
        <v>43596.583333333336</v>
      </c>
      <c r="GO3" s="14">
        <v>43596.833333333336</v>
      </c>
      <c r="GP3" s="14">
        <v>43597.083333333336</v>
      </c>
      <c r="GQ3" s="14">
        <v>43597.333333333336</v>
      </c>
      <c r="GR3" s="14">
        <v>43597.583333333336</v>
      </c>
      <c r="GS3" s="14">
        <v>43597.833333333336</v>
      </c>
      <c r="GT3" s="14">
        <v>43598.083333333336</v>
      </c>
      <c r="GU3" s="14">
        <v>43598.333333333336</v>
      </c>
      <c r="GV3" s="14">
        <v>43598.583333333336</v>
      </c>
      <c r="GW3" s="14">
        <v>43598.833333333336</v>
      </c>
      <c r="GX3" s="14">
        <v>43599.083333333336</v>
      </c>
      <c r="GY3" s="14">
        <v>43599.333333333336</v>
      </c>
      <c r="GZ3" s="14">
        <v>43599.583333333336</v>
      </c>
      <c r="HA3" s="14">
        <v>43599.833333333336</v>
      </c>
      <c r="HB3" s="14">
        <v>43600.083333333336</v>
      </c>
      <c r="HC3" s="14">
        <v>43600.333333333336</v>
      </c>
      <c r="HD3" s="14">
        <v>43600.583333333336</v>
      </c>
      <c r="HE3" s="14">
        <v>43600.833333333336</v>
      </c>
      <c r="HF3" s="14">
        <v>43601.083333333336</v>
      </c>
      <c r="HG3" s="14">
        <v>43601.333333333336</v>
      </c>
      <c r="HH3" s="14">
        <v>43601.583333333336</v>
      </c>
      <c r="HI3" s="14">
        <v>43601.833333333336</v>
      </c>
      <c r="HJ3" s="14">
        <v>43602.083333333336</v>
      </c>
      <c r="HK3" s="14">
        <v>43602.333333333336</v>
      </c>
      <c r="HL3" s="14">
        <v>43602.583333333336</v>
      </c>
      <c r="HM3" s="14">
        <v>43602.833333333336</v>
      </c>
      <c r="HN3" s="14">
        <v>43603.083333333336</v>
      </c>
      <c r="HO3" s="14">
        <v>43603.333333333336</v>
      </c>
      <c r="HP3" s="14">
        <v>43603.583333333336</v>
      </c>
      <c r="HQ3" s="14">
        <v>43603.833333333336</v>
      </c>
      <c r="HR3" s="14">
        <v>43604.083333333336</v>
      </c>
      <c r="HS3" s="14">
        <v>43604.333333333336</v>
      </c>
      <c r="HT3" s="14">
        <v>43604.583333333336</v>
      </c>
      <c r="HU3" s="14">
        <v>43606.333333333336</v>
      </c>
      <c r="HV3" s="14">
        <v>43606.583333333336</v>
      </c>
      <c r="HW3" s="14">
        <v>43606.833333333336</v>
      </c>
      <c r="HX3" s="14">
        <v>43607.083333333336</v>
      </c>
      <c r="HY3" s="14">
        <v>43609.628784722219</v>
      </c>
      <c r="HZ3" s="14">
        <v>43609.833333333336</v>
      </c>
      <c r="IA3" s="14">
        <v>43610.083333333336</v>
      </c>
      <c r="IB3" s="14">
        <v>43610.333333333336</v>
      </c>
      <c r="IC3" s="14">
        <v>43610.583333333336</v>
      </c>
      <c r="ID3" s="14">
        <v>43610.833333333336</v>
      </c>
      <c r="IE3" s="14">
        <v>43611.083333333336</v>
      </c>
      <c r="IF3" s="14">
        <v>43611.333333333336</v>
      </c>
      <c r="IG3" s="14">
        <v>43611.583333333336</v>
      </c>
      <c r="IH3" s="14">
        <v>43611.833333333336</v>
      </c>
      <c r="II3" s="14">
        <v>43612.083333333336</v>
      </c>
      <c r="IJ3" s="14">
        <v>43612.333333333336</v>
      </c>
      <c r="IK3" s="14">
        <v>43612.583333333336</v>
      </c>
      <c r="IL3" s="14">
        <v>43612.833333333336</v>
      </c>
      <c r="IM3" s="14">
        <v>43613.083333333336</v>
      </c>
      <c r="IN3" s="14">
        <v>43613.333333333336</v>
      </c>
      <c r="IO3" s="14">
        <v>43613.583333333336</v>
      </c>
      <c r="IP3" s="14">
        <v>43613.833333333336</v>
      </c>
      <c r="IQ3" s="14">
        <v>43614.083333333336</v>
      </c>
      <c r="IR3" s="14">
        <v>43614.333333333336</v>
      </c>
      <c r="IS3" s="14">
        <v>43614.583333333336</v>
      </c>
      <c r="IT3" s="14">
        <v>43614.833333333336</v>
      </c>
      <c r="IU3" s="14">
        <v>43615.083333333336</v>
      </c>
      <c r="IV3" s="14">
        <v>43615.333333333336</v>
      </c>
      <c r="IW3" s="14">
        <v>43615.583333333336</v>
      </c>
      <c r="IX3" s="14">
        <v>43615.833333333336</v>
      </c>
      <c r="IY3" s="14">
        <v>43616.083333333336</v>
      </c>
      <c r="IZ3" s="14">
        <v>43616.333333333336</v>
      </c>
      <c r="JA3" s="14">
        <v>43616.583333333336</v>
      </c>
      <c r="JB3" s="14">
        <v>43616.833333333336</v>
      </c>
      <c r="JC3" s="14">
        <v>43617.083333333336</v>
      </c>
      <c r="JD3" s="14">
        <v>43617.333333333336</v>
      </c>
      <c r="JE3" s="14">
        <v>43617.583333333336</v>
      </c>
      <c r="JF3" s="14">
        <v>43617.833333333336</v>
      </c>
      <c r="JG3" s="14">
        <v>43618.083333333336</v>
      </c>
      <c r="JH3" s="14">
        <v>43618.333333333336</v>
      </c>
      <c r="JI3" s="14">
        <v>43618.583333333336</v>
      </c>
      <c r="JJ3" s="14">
        <v>43618.833333333336</v>
      </c>
      <c r="JK3" s="14">
        <v>43619.083333333336</v>
      </c>
      <c r="JL3" s="14">
        <v>43619.333333333336</v>
      </c>
      <c r="JM3" s="14">
        <v>43619.583333333336</v>
      </c>
      <c r="JN3" s="14">
        <v>43619.833333333336</v>
      </c>
      <c r="JO3" s="14">
        <v>43620.083333333336</v>
      </c>
      <c r="JP3" s="14">
        <v>43620.333333333336</v>
      </c>
      <c r="JQ3" s="14">
        <v>43620.583333333336</v>
      </c>
      <c r="JR3" s="14">
        <v>43620.833333333336</v>
      </c>
      <c r="JS3" s="14">
        <v>43621.083333333336</v>
      </c>
      <c r="JT3" s="14">
        <v>43621.333333333336</v>
      </c>
      <c r="JU3" s="14">
        <v>43621.583333333336</v>
      </c>
      <c r="JV3" s="14">
        <v>43621.833333333336</v>
      </c>
      <c r="JW3" s="14">
        <v>43622.083333333336</v>
      </c>
      <c r="JX3" s="14">
        <v>43622.333333333336</v>
      </c>
      <c r="JY3" s="14">
        <v>43622.583333333336</v>
      </c>
      <c r="JZ3" s="14">
        <v>43622.833333333336</v>
      </c>
      <c r="KA3" s="14">
        <v>43623.083333333336</v>
      </c>
      <c r="KB3" s="14">
        <v>43623.333333333336</v>
      </c>
      <c r="KC3" s="14">
        <v>43623.583333333336</v>
      </c>
      <c r="KD3" s="14">
        <v>43623.833333333336</v>
      </c>
      <c r="KE3" s="14">
        <v>43624.083333333336</v>
      </c>
      <c r="KF3" s="14">
        <v>43624.333333333336</v>
      </c>
      <c r="KG3" s="14">
        <v>43624.583333333336</v>
      </c>
      <c r="KH3" s="14">
        <v>43624.833333333336</v>
      </c>
      <c r="KI3" s="14">
        <v>43625.083333333336</v>
      </c>
      <c r="KJ3" s="14">
        <v>43625.333333333336</v>
      </c>
      <c r="KK3" s="14">
        <v>43625.583333333336</v>
      </c>
      <c r="KL3" s="14">
        <v>43625.833333333336</v>
      </c>
      <c r="KM3" s="14">
        <v>43626.083333333336</v>
      </c>
      <c r="KN3" s="14">
        <v>43626.333333333336</v>
      </c>
      <c r="KO3" s="14">
        <v>43626.583333333336</v>
      </c>
      <c r="KP3" s="14">
        <v>43626.833333333336</v>
      </c>
      <c r="KQ3" s="14">
        <v>43627.083333333336</v>
      </c>
      <c r="KR3" s="14">
        <v>43627.333333333336</v>
      </c>
      <c r="KS3" s="14">
        <v>43627.583333333336</v>
      </c>
      <c r="KT3" s="14">
        <v>43627.833333333336</v>
      </c>
      <c r="KU3" s="14">
        <v>43628.083333333336</v>
      </c>
      <c r="KV3" s="14">
        <v>43628.333333333336</v>
      </c>
      <c r="KW3" s="14">
        <v>43628.583333333336</v>
      </c>
      <c r="KX3" s="14">
        <v>43628.833333333336</v>
      </c>
      <c r="KY3" s="14">
        <v>43629.083333333336</v>
      </c>
      <c r="KZ3" s="14">
        <v>43629.333333333336</v>
      </c>
      <c r="LA3" s="14">
        <v>43629.583333333336</v>
      </c>
      <c r="LB3" s="14">
        <v>43629.833333333336</v>
      </c>
      <c r="LC3" s="14">
        <v>43630.083333333336</v>
      </c>
      <c r="LD3" s="14">
        <v>43630.333333333336</v>
      </c>
      <c r="LE3" s="14">
        <v>43630.583333333336</v>
      </c>
      <c r="LF3" s="14">
        <v>43630.833333333336</v>
      </c>
      <c r="LG3" s="14">
        <v>43631.083333333336</v>
      </c>
      <c r="LH3" s="14">
        <v>43631.333333333336</v>
      </c>
      <c r="LI3" s="14">
        <v>43631.583333333336</v>
      </c>
      <c r="LJ3" s="14">
        <v>43631.833333333336</v>
      </c>
      <c r="LK3" s="14">
        <v>43632.083333333336</v>
      </c>
      <c r="LL3" s="14">
        <v>43632.333333333336</v>
      </c>
      <c r="LM3" s="14">
        <v>43632.583333333336</v>
      </c>
      <c r="LN3" s="14">
        <v>43632.833333333336</v>
      </c>
      <c r="LO3" s="14">
        <v>43633.083333333336</v>
      </c>
      <c r="LP3" s="14">
        <v>43633.333333333336</v>
      </c>
      <c r="LQ3" s="14">
        <v>43633.458333333336</v>
      </c>
      <c r="LR3" s="14">
        <v>43633.583333333336</v>
      </c>
      <c r="LS3" s="14">
        <v>43633.708333333336</v>
      </c>
      <c r="LT3" s="14">
        <v>43633.833333333336</v>
      </c>
      <c r="LU3" s="14">
        <v>43633.958333333336</v>
      </c>
      <c r="LV3" s="14">
        <v>43634.083333333336</v>
      </c>
      <c r="LW3" s="14">
        <v>43634.208333333336</v>
      </c>
      <c r="LX3" s="14">
        <v>43634.333333333336</v>
      </c>
      <c r="LY3" s="14">
        <v>43634.458333333336</v>
      </c>
      <c r="LZ3" s="14">
        <v>43634.583333333336</v>
      </c>
      <c r="MA3" s="14">
        <v>43634.708333333336</v>
      </c>
      <c r="MB3" s="14">
        <v>43634.833333333336</v>
      </c>
      <c r="MC3" s="14">
        <v>43634.958333333336</v>
      </c>
      <c r="MD3" s="14">
        <v>43635.083333333336</v>
      </c>
      <c r="ME3" s="14">
        <v>43635.208333333336</v>
      </c>
      <c r="MF3" s="14">
        <v>43635.333333333336</v>
      </c>
      <c r="MG3" s="14">
        <v>43635.541666666664</v>
      </c>
      <c r="MH3" s="14">
        <v>43635.708333333336</v>
      </c>
      <c r="MI3" s="14">
        <v>43636</v>
      </c>
      <c r="MJ3" s="14">
        <v>43636.208333333336</v>
      </c>
      <c r="MK3" s="14">
        <v>43636.375</v>
      </c>
      <c r="ML3" s="14">
        <v>43636.541666666664</v>
      </c>
      <c r="MM3" s="14">
        <v>43636.708333333336</v>
      </c>
      <c r="MN3" s="14">
        <v>43636.833333333336</v>
      </c>
      <c r="MO3" s="14">
        <v>43637.041666666664</v>
      </c>
      <c r="MP3" s="14">
        <v>43637.208333333336</v>
      </c>
      <c r="MQ3" s="14">
        <v>43637.375</v>
      </c>
      <c r="MR3" s="14">
        <v>43637.541666666664</v>
      </c>
      <c r="MS3" s="14">
        <v>43637.666666666664</v>
      </c>
      <c r="MT3" s="14">
        <v>43637.791666666664</v>
      </c>
      <c r="MU3" s="14">
        <v>43638.083333333336</v>
      </c>
      <c r="MV3" s="14">
        <v>43638.333333333336</v>
      </c>
      <c r="MW3" s="14">
        <v>43638.458333333336</v>
      </c>
      <c r="MX3" s="14">
        <v>43638.583333333336</v>
      </c>
      <c r="MY3" s="14">
        <v>43638.833333333336</v>
      </c>
      <c r="MZ3" s="14">
        <v>43639.083333333336</v>
      </c>
      <c r="NA3" s="14">
        <v>43639.208333333336</v>
      </c>
      <c r="NB3" s="14">
        <v>43639.333333333336</v>
      </c>
      <c r="NC3" s="14">
        <v>43641.583333333336</v>
      </c>
      <c r="ND3" s="14">
        <v>43641.833333333336</v>
      </c>
      <c r="NE3" s="14">
        <v>43642.083333333336</v>
      </c>
      <c r="NF3" s="14">
        <v>43642.333333333336</v>
      </c>
      <c r="NG3" s="14">
        <v>43642.583333333336</v>
      </c>
      <c r="NH3" s="14">
        <v>43642.833333333336</v>
      </c>
      <c r="NI3" s="14">
        <v>43643.083333333336</v>
      </c>
      <c r="NJ3" s="14">
        <v>43643.333333333336</v>
      </c>
      <c r="NK3" s="14">
        <v>43643.583333333336</v>
      </c>
      <c r="NL3" s="14">
        <v>43643.833333333336</v>
      </c>
      <c r="NM3" s="14">
        <v>43644.083333333336</v>
      </c>
      <c r="NN3" s="14">
        <v>43644.333333333336</v>
      </c>
      <c r="NO3" s="14">
        <v>43644.583333333336</v>
      </c>
      <c r="NP3" s="14">
        <v>43644.833333333336</v>
      </c>
      <c r="NQ3" s="14">
        <v>43645.083333333336</v>
      </c>
      <c r="NR3" s="14">
        <v>43645.333333333336</v>
      </c>
      <c r="NS3" s="14">
        <v>43645.583333333336</v>
      </c>
      <c r="NT3" s="14">
        <v>43645.833333333336</v>
      </c>
      <c r="NU3" s="14">
        <v>43646.083333333336</v>
      </c>
      <c r="NV3" s="14">
        <v>43646.333333333336</v>
      </c>
      <c r="NW3" s="14">
        <v>43646.583333333336</v>
      </c>
      <c r="NX3" s="14">
        <v>43646.833333333336</v>
      </c>
      <c r="NY3" s="14">
        <v>43647.083333333336</v>
      </c>
      <c r="NZ3" s="14">
        <v>43647.333333333336</v>
      </c>
      <c r="OA3" s="14">
        <v>43647.583333333336</v>
      </c>
      <c r="OB3" s="14">
        <v>43647.833333333336</v>
      </c>
      <c r="OC3" s="14">
        <v>43648.083333333336</v>
      </c>
      <c r="OD3" s="14">
        <v>43648.333333333336</v>
      </c>
      <c r="OE3" s="14">
        <v>43648.583333333336</v>
      </c>
      <c r="OF3" s="14">
        <v>43648.833333333336</v>
      </c>
      <c r="OG3" s="14">
        <v>43649.083333333336</v>
      </c>
      <c r="OH3" s="14">
        <v>43649.333333333336</v>
      </c>
      <c r="OI3" s="14">
        <v>43649.583333333336</v>
      </c>
      <c r="OJ3" s="14">
        <v>43649.833333333336</v>
      </c>
      <c r="OK3" s="14">
        <v>43650.083333333336</v>
      </c>
      <c r="OL3" s="14">
        <v>43650.333333333336</v>
      </c>
      <c r="OM3" s="14">
        <v>43650.583333333336</v>
      </c>
      <c r="ON3" s="14">
        <v>43650.833333333336</v>
      </c>
      <c r="OO3" s="14">
        <v>43651.083333333336</v>
      </c>
      <c r="OP3" s="14">
        <v>43651.333333333336</v>
      </c>
      <c r="OQ3" s="14">
        <v>43651.583333333336</v>
      </c>
      <c r="OR3" s="14">
        <v>43651.833333333336</v>
      </c>
      <c r="OS3" s="14">
        <v>43652.083333333336</v>
      </c>
      <c r="OT3" s="14">
        <v>43652.333333333336</v>
      </c>
      <c r="OU3" s="14">
        <v>43652.583333333336</v>
      </c>
      <c r="OV3" s="14">
        <v>43652.833333333336</v>
      </c>
      <c r="OW3" s="14">
        <v>43653.083333333336</v>
      </c>
      <c r="OX3" s="14">
        <v>43653.333333333336</v>
      </c>
      <c r="OY3" s="14">
        <v>43653.583333333336</v>
      </c>
      <c r="OZ3" s="14">
        <v>43653.833333333336</v>
      </c>
      <c r="PA3" s="14">
        <v>43654.083333333336</v>
      </c>
      <c r="PB3" s="14">
        <v>43654.333333333336</v>
      </c>
      <c r="PC3" s="14">
        <v>43654.583333333336</v>
      </c>
      <c r="PD3" s="14">
        <v>43654.833333333336</v>
      </c>
      <c r="PE3" s="14">
        <v>43655.083333333336</v>
      </c>
      <c r="PF3" s="14">
        <v>43655.333333333336</v>
      </c>
      <c r="PG3" s="14">
        <v>43655.583333333336</v>
      </c>
      <c r="PH3" s="14">
        <v>43655.833333333336</v>
      </c>
      <c r="PI3" s="14">
        <v>43656.083333333336</v>
      </c>
      <c r="PJ3" s="14">
        <v>43656.333333333336</v>
      </c>
      <c r="PK3" s="14">
        <v>43656.583333333336</v>
      </c>
      <c r="PL3" s="14">
        <v>43656.833333333336</v>
      </c>
      <c r="PM3" s="14">
        <v>43657.083333333336</v>
      </c>
      <c r="PN3" s="14">
        <v>43657.333333333336</v>
      </c>
      <c r="PO3" s="14">
        <v>43657.583333333336</v>
      </c>
      <c r="PP3" s="14">
        <v>43657.833333333336</v>
      </c>
      <c r="PQ3" s="14">
        <v>43658.083333333336</v>
      </c>
      <c r="PR3" s="14">
        <v>43658.333333333336</v>
      </c>
      <c r="PS3" s="14">
        <v>43658.583333333336</v>
      </c>
      <c r="PT3" s="14">
        <v>43658.833333333336</v>
      </c>
      <c r="PU3" s="14">
        <v>43659.083333333336</v>
      </c>
      <c r="PV3" s="14">
        <v>43659.333333333336</v>
      </c>
      <c r="PW3" s="14">
        <v>43659.583333333336</v>
      </c>
      <c r="PX3" s="14">
        <v>43659.833333333336</v>
      </c>
      <c r="PY3" s="14"/>
      <c r="PZ3" s="14">
        <v>43663.583333333336</v>
      </c>
      <c r="QA3" s="14">
        <v>43663.833333333336</v>
      </c>
      <c r="QB3" s="14">
        <v>43664.083333333336</v>
      </c>
      <c r="QC3" s="14">
        <v>43664.333333333336</v>
      </c>
      <c r="QD3" s="14">
        <v>43664.583333333336</v>
      </c>
      <c r="QE3" s="14">
        <v>43664.833333333336</v>
      </c>
      <c r="QF3" s="14">
        <v>43665.083333333336</v>
      </c>
      <c r="QG3" s="14">
        <v>43665.333333333336</v>
      </c>
      <c r="QH3" s="14">
        <v>43665.583333333336</v>
      </c>
      <c r="QI3" s="14">
        <v>43665.833333333336</v>
      </c>
      <c r="QJ3" s="14">
        <v>43666.083333333336</v>
      </c>
      <c r="QK3" s="14">
        <v>43666.333333333336</v>
      </c>
      <c r="QL3" s="14">
        <v>43666.583333333336</v>
      </c>
      <c r="QM3" s="14">
        <v>43666.833333333336</v>
      </c>
      <c r="QN3" s="14">
        <v>43667.083333333336</v>
      </c>
      <c r="QO3" s="14">
        <v>43667.333333333336</v>
      </c>
      <c r="QP3" s="14">
        <v>43667.583333333336</v>
      </c>
      <c r="QQ3" s="14">
        <v>43667.833333333336</v>
      </c>
      <c r="QR3" s="14">
        <v>43668.083333333336</v>
      </c>
      <c r="QS3" s="14">
        <v>43668.333333333336</v>
      </c>
      <c r="QT3" s="14">
        <v>43668.583333333336</v>
      </c>
      <c r="QU3" s="14">
        <v>43668.833333333336</v>
      </c>
      <c r="QV3" s="14">
        <v>43669.083333333336</v>
      </c>
      <c r="QW3" s="14">
        <v>43669.333333333336</v>
      </c>
      <c r="QX3" s="14">
        <v>43669.583333333336</v>
      </c>
      <c r="QY3" s="14">
        <v>43669.833333333336</v>
      </c>
      <c r="QZ3" s="14">
        <v>43670.083333333336</v>
      </c>
      <c r="RA3" s="14">
        <v>43670.333333333336</v>
      </c>
      <c r="RB3" s="14">
        <v>43670.583333333336</v>
      </c>
      <c r="RC3" s="14">
        <v>43670.833333333336</v>
      </c>
      <c r="RD3" s="14">
        <v>43671.083333333336</v>
      </c>
      <c r="RE3" s="14">
        <v>43671.333333333336</v>
      </c>
      <c r="RF3" s="14">
        <v>43671.583333333336</v>
      </c>
      <c r="RG3" s="14">
        <v>43671.833333333336</v>
      </c>
      <c r="RH3" s="14">
        <v>43672.083333333336</v>
      </c>
      <c r="RI3" s="14">
        <v>43672.333333333336</v>
      </c>
      <c r="RJ3" s="14">
        <v>43672.583333333336</v>
      </c>
      <c r="RK3" s="14">
        <v>43672.833333333336</v>
      </c>
      <c r="RL3" s="14">
        <v>43673.083333333336</v>
      </c>
      <c r="RM3" s="14">
        <v>43673.333333333336</v>
      </c>
      <c r="RN3" s="14">
        <v>43673.583333333336</v>
      </c>
      <c r="RO3" s="14">
        <v>43673.833333333336</v>
      </c>
      <c r="RP3" s="14">
        <v>43674.083333333336</v>
      </c>
      <c r="RQ3" s="14">
        <v>43674.333333333336</v>
      </c>
      <c r="RR3" s="14">
        <v>43674.583333333336</v>
      </c>
      <c r="RS3" s="14">
        <v>43674.833333333336</v>
      </c>
      <c r="RT3" s="14">
        <v>43675.083333333336</v>
      </c>
      <c r="RU3" s="14">
        <v>43675.333333333336</v>
      </c>
      <c r="RV3" s="14">
        <v>43675.583333333336</v>
      </c>
      <c r="RW3" s="14">
        <v>43675.833333333336</v>
      </c>
      <c r="RX3" s="14">
        <v>43676.083333333336</v>
      </c>
      <c r="RY3" s="14">
        <v>43676.333333333336</v>
      </c>
      <c r="RZ3" s="14">
        <v>43676.583333333336</v>
      </c>
      <c r="SA3" s="14">
        <v>43676.833333333336</v>
      </c>
      <c r="SB3" s="14">
        <v>43677.083333333336</v>
      </c>
      <c r="SC3" s="14">
        <v>43677.333333333336</v>
      </c>
      <c r="SD3" s="14">
        <v>43677.583333333336</v>
      </c>
      <c r="SE3" s="14">
        <v>43677.833333333336</v>
      </c>
      <c r="SF3" s="14">
        <v>43678.083333333336</v>
      </c>
      <c r="SG3" s="14">
        <v>43678.333333333336</v>
      </c>
      <c r="SH3" s="14">
        <v>43678.583460648151</v>
      </c>
      <c r="SI3" s="14">
        <v>43678.833333333336</v>
      </c>
      <c r="SJ3" s="14">
        <v>43679.083333333336</v>
      </c>
      <c r="SK3" s="14">
        <v>43679.333333333336</v>
      </c>
      <c r="SL3" s="14">
        <v>43679.583333333336</v>
      </c>
      <c r="SM3" s="14">
        <v>43679.833333333336</v>
      </c>
      <c r="SN3" s="14">
        <v>43680.083333333336</v>
      </c>
      <c r="SO3" s="14">
        <v>43680.333333333336</v>
      </c>
      <c r="SP3" s="14">
        <v>43680.583333333336</v>
      </c>
      <c r="SQ3" s="14">
        <v>43680.833333333336</v>
      </c>
      <c r="SR3" s="14">
        <v>43681.083333333336</v>
      </c>
      <c r="SS3" s="14">
        <v>43681.333333333336</v>
      </c>
      <c r="ST3" s="14">
        <v>43681.583333333336</v>
      </c>
      <c r="SU3" s="14">
        <v>43681.833333333336</v>
      </c>
      <c r="SV3" s="14">
        <v>43682.083333333336</v>
      </c>
      <c r="SW3" s="14">
        <v>43682.333333333336</v>
      </c>
      <c r="SX3" s="14">
        <v>43682.583333333336</v>
      </c>
      <c r="SY3" s="14">
        <v>43682.833333333336</v>
      </c>
      <c r="SZ3" s="14">
        <v>43683.083333333336</v>
      </c>
      <c r="TA3" s="14">
        <v>43683.333333333336</v>
      </c>
      <c r="TB3" s="14">
        <v>43683.583333333336</v>
      </c>
      <c r="TC3" s="14">
        <v>43683.833333333336</v>
      </c>
      <c r="TD3" s="14">
        <v>43684.083333333336</v>
      </c>
      <c r="TE3" s="14">
        <v>43684.333333333336</v>
      </c>
      <c r="TF3" s="14">
        <v>43684.583333333336</v>
      </c>
      <c r="TG3" s="14">
        <v>43684.833333333336</v>
      </c>
      <c r="TH3" s="14">
        <v>43685.083333333336</v>
      </c>
      <c r="TI3" s="14">
        <v>43685.333333333336</v>
      </c>
      <c r="TJ3" s="14">
        <v>43685.583333333336</v>
      </c>
      <c r="TK3" s="14">
        <v>43685.833333333336</v>
      </c>
      <c r="TL3" s="14">
        <v>43686.083333333336</v>
      </c>
      <c r="TM3" s="14">
        <v>43686.333333333336</v>
      </c>
      <c r="TN3" s="14">
        <v>43686.583333333336</v>
      </c>
      <c r="TO3" s="14">
        <v>43686.833333333336</v>
      </c>
      <c r="TP3" s="14">
        <v>43687.083333333336</v>
      </c>
      <c r="TQ3" s="14">
        <v>43687.333333333336</v>
      </c>
      <c r="TR3" s="14">
        <v>43687.583333333336</v>
      </c>
      <c r="TS3" s="14">
        <v>43687.833333333336</v>
      </c>
      <c r="TT3" s="14">
        <v>43688.083333333336</v>
      </c>
      <c r="TU3" s="14">
        <v>43688.333333333336</v>
      </c>
      <c r="TV3" s="14">
        <v>43688.583333333336</v>
      </c>
      <c r="TW3" s="14">
        <v>43688.833333333336</v>
      </c>
      <c r="TX3" s="14">
        <v>43689.083333333336</v>
      </c>
      <c r="TY3" s="14">
        <v>43689.333333333336</v>
      </c>
      <c r="TZ3" s="14">
        <v>43689.583333333336</v>
      </c>
      <c r="UA3" s="14">
        <v>43689.833333333336</v>
      </c>
      <c r="UB3" s="14">
        <v>43690.083333333336</v>
      </c>
      <c r="UC3" s="14">
        <v>43690.333333333336</v>
      </c>
      <c r="UD3" s="14">
        <v>43690.583333333336</v>
      </c>
      <c r="UE3" s="14">
        <v>43690.833333333336</v>
      </c>
      <c r="UF3" s="14">
        <v>43691.083333333336</v>
      </c>
      <c r="UG3" s="14">
        <v>43691.333333333336</v>
      </c>
      <c r="UH3" s="14">
        <v>43691.583333333336</v>
      </c>
      <c r="UI3" s="14">
        <v>43691.833333333336</v>
      </c>
      <c r="UJ3" s="14">
        <v>43692.083333333336</v>
      </c>
      <c r="UK3" s="14">
        <v>43692.333333333336</v>
      </c>
      <c r="UL3" s="14">
        <v>43692.583333333336</v>
      </c>
      <c r="UM3" s="14">
        <v>43692.833333333336</v>
      </c>
      <c r="UN3" s="14">
        <v>43693.083333333336</v>
      </c>
      <c r="UO3" s="14">
        <v>43693.333333333336</v>
      </c>
      <c r="UP3" s="14">
        <v>43693.583333333336</v>
      </c>
      <c r="UQ3" s="14">
        <v>43693.833333333336</v>
      </c>
      <c r="UR3" s="14">
        <v>43694.083333333336</v>
      </c>
      <c r="US3" s="14">
        <v>43694.333333333336</v>
      </c>
      <c r="UT3" s="14">
        <v>43694.583333333336</v>
      </c>
      <c r="UU3" s="14">
        <v>43694.833333333336</v>
      </c>
      <c r="UV3" s="14">
        <v>43695.083333333336</v>
      </c>
      <c r="UW3" s="14">
        <v>43695.333333333336</v>
      </c>
      <c r="UX3" s="14">
        <v>43695.583333333336</v>
      </c>
      <c r="UY3" s="14">
        <v>43695.833333333336</v>
      </c>
      <c r="UZ3" s="14">
        <v>43696.083333333336</v>
      </c>
      <c r="VA3" s="14">
        <v>43696.333333333336</v>
      </c>
      <c r="VB3" s="14">
        <v>43696.583333333336</v>
      </c>
      <c r="VC3" s="14">
        <v>43696.833333333336</v>
      </c>
      <c r="VD3" s="14">
        <v>43697.083333333336</v>
      </c>
      <c r="VE3" s="14">
        <v>43697.333333333336</v>
      </c>
      <c r="VF3" s="14">
        <v>43697.583333333336</v>
      </c>
      <c r="VG3" s="14">
        <v>43697.833333333336</v>
      </c>
      <c r="VH3" s="14">
        <v>43698.083333333336</v>
      </c>
      <c r="VI3" s="14">
        <v>43698.333333333336</v>
      </c>
      <c r="VJ3" s="14">
        <v>43698.583333333336</v>
      </c>
      <c r="VK3" s="14">
        <v>43698.833333333336</v>
      </c>
      <c r="VL3" s="14">
        <v>43699.083333333336</v>
      </c>
      <c r="VM3" s="14">
        <v>43699.333333333336</v>
      </c>
      <c r="VN3" s="14">
        <v>43699.583333333336</v>
      </c>
      <c r="VO3" s="14">
        <v>43699.833333333336</v>
      </c>
      <c r="VP3" s="14">
        <v>43700.083333333336</v>
      </c>
      <c r="VQ3" s="14">
        <v>43700.333333333336</v>
      </c>
      <c r="VR3" s="14">
        <v>43700.583333333336</v>
      </c>
      <c r="VS3" s="14">
        <v>43700.833333333336</v>
      </c>
      <c r="VT3" s="14">
        <v>43701.083333333336</v>
      </c>
      <c r="VU3" s="14">
        <v>43701.333333333336</v>
      </c>
      <c r="VV3" s="14">
        <v>43701.583333333336</v>
      </c>
      <c r="VW3" s="14">
        <v>43701.833333333336</v>
      </c>
      <c r="VX3" s="14">
        <v>43702.083333333336</v>
      </c>
      <c r="VY3" s="14">
        <v>43702.333333333336</v>
      </c>
      <c r="VZ3" s="14">
        <v>43702.583333333336</v>
      </c>
      <c r="WA3" s="14">
        <v>43702.833333333336</v>
      </c>
      <c r="WB3" s="14">
        <v>43703.083333333336</v>
      </c>
      <c r="WC3" s="14">
        <v>43703.333333333336</v>
      </c>
      <c r="WD3" s="14">
        <v>43703.583333333336</v>
      </c>
      <c r="WE3" s="14">
        <v>43703.833333333336</v>
      </c>
      <c r="WF3" s="14">
        <v>43704.083333333336</v>
      </c>
      <c r="WG3" s="14">
        <v>43704.333333333336</v>
      </c>
      <c r="WH3" s="14">
        <v>43704.583333333336</v>
      </c>
      <c r="WI3" s="14">
        <v>43704.833333333336</v>
      </c>
      <c r="WJ3" s="14">
        <v>43705.083333333336</v>
      </c>
      <c r="WK3" s="14">
        <v>43705.333333333336</v>
      </c>
      <c r="WL3" s="14">
        <v>43705.583333333336</v>
      </c>
      <c r="WM3" s="14">
        <v>43705.833333333336</v>
      </c>
      <c r="WN3" s="14">
        <v>43706.083333333336</v>
      </c>
      <c r="WO3" s="14">
        <v>43706.333333333336</v>
      </c>
      <c r="WP3" s="14">
        <v>43706.583333333336</v>
      </c>
      <c r="WQ3" s="14">
        <v>43706.833333333336</v>
      </c>
      <c r="WR3" s="14">
        <v>43707.083333333336</v>
      </c>
      <c r="WS3" s="14">
        <v>43707.333333333336</v>
      </c>
      <c r="WT3" s="14">
        <v>43707.583333333336</v>
      </c>
      <c r="WU3" s="14">
        <v>43707.833333333336</v>
      </c>
      <c r="WV3" s="14">
        <v>43708.083333333336</v>
      </c>
      <c r="WW3" s="14">
        <v>43708.333333333336</v>
      </c>
      <c r="WX3" s="14">
        <v>43708.583333333336</v>
      </c>
      <c r="WY3" s="14">
        <v>43708.833333333336</v>
      </c>
      <c r="WZ3" s="14">
        <v>43709.083333333336</v>
      </c>
      <c r="XA3" s="14">
        <v>43709.333333333336</v>
      </c>
      <c r="XB3" s="14">
        <v>43709.583333333336</v>
      </c>
      <c r="XC3" s="14">
        <v>43709.833333333336</v>
      </c>
      <c r="XD3" s="14">
        <v>43710.083333333336</v>
      </c>
      <c r="XE3" s="14">
        <v>43710.333333333336</v>
      </c>
      <c r="XF3" s="14">
        <v>43710.583333333336</v>
      </c>
      <c r="XG3" s="14">
        <v>43710.833333333336</v>
      </c>
      <c r="XH3" s="14">
        <v>43711.083333333336</v>
      </c>
      <c r="XI3" s="14">
        <v>43711.333333333336</v>
      </c>
      <c r="XJ3" s="14">
        <v>43711.583333333336</v>
      </c>
      <c r="XK3" s="14">
        <v>43711.833333333336</v>
      </c>
      <c r="XL3" s="14">
        <v>43712.083333333336</v>
      </c>
      <c r="XM3" s="14">
        <v>43712.333333333336</v>
      </c>
      <c r="XN3" s="14">
        <v>43712.583333333336</v>
      </c>
      <c r="XO3" s="14">
        <v>43712.833333333336</v>
      </c>
      <c r="XP3" s="14">
        <v>43713.083333333336</v>
      </c>
      <c r="XQ3" s="14">
        <v>43713.333333333336</v>
      </c>
      <c r="XR3" s="14">
        <v>43713.583333333336</v>
      </c>
      <c r="XS3" s="14">
        <v>43713.833333333336</v>
      </c>
      <c r="XT3" s="14">
        <v>43714.083333333336</v>
      </c>
      <c r="XU3" s="14">
        <v>43714.333333333336</v>
      </c>
      <c r="XV3" s="14">
        <v>43714.583333333336</v>
      </c>
      <c r="XW3" s="14">
        <v>43714.833333333336</v>
      </c>
      <c r="XX3" s="14">
        <v>43715.083333333336</v>
      </c>
      <c r="XY3" s="14">
        <v>43715.333333333336</v>
      </c>
      <c r="XZ3" s="14">
        <v>43715.583333333336</v>
      </c>
      <c r="YA3" s="14">
        <v>43715.833333333336</v>
      </c>
      <c r="YB3" s="14">
        <v>43716.083333333336</v>
      </c>
      <c r="YC3" s="14">
        <v>43716.333333333336</v>
      </c>
      <c r="YD3" s="14">
        <v>43716.583333333336</v>
      </c>
      <c r="YE3" s="14">
        <v>43716.833333333336</v>
      </c>
      <c r="YF3" s="14">
        <v>43717.083333333336</v>
      </c>
      <c r="YG3" s="14">
        <v>43717.583333333336</v>
      </c>
      <c r="YH3" s="14">
        <v>43718.333333333336</v>
      </c>
      <c r="YI3" s="14">
        <v>43718.583333333336</v>
      </c>
      <c r="YJ3" s="14">
        <v>43719.333333333336</v>
      </c>
      <c r="YK3" s="14">
        <v>43719.583333333336</v>
      </c>
      <c r="YL3" s="14">
        <v>43720.083333333336</v>
      </c>
      <c r="YM3" s="14">
        <v>43720.333333333336</v>
      </c>
      <c r="YN3" s="14">
        <v>43720.583333333336</v>
      </c>
      <c r="YO3" s="14">
        <v>43721.083333333336</v>
      </c>
      <c r="YP3" s="14">
        <v>43721.333333333336</v>
      </c>
      <c r="YQ3" s="14">
        <v>43721.583333333336</v>
      </c>
      <c r="YR3" s="14">
        <v>43721.833333333336</v>
      </c>
      <c r="YS3" s="14">
        <v>43722.333333333336</v>
      </c>
      <c r="YT3" s="14">
        <v>43722.583333333336</v>
      </c>
      <c r="YU3" s="14">
        <v>43722.833333333336</v>
      </c>
      <c r="YV3" s="14">
        <v>43723.333333333336</v>
      </c>
      <c r="YW3" s="14">
        <v>43723.583333333336</v>
      </c>
      <c r="YX3" s="14">
        <v>43723.833333333336</v>
      </c>
      <c r="YY3" s="14">
        <v>43724.083333333336</v>
      </c>
      <c r="YZ3" s="14">
        <v>43724.333333333336</v>
      </c>
      <c r="ZA3" s="14">
        <v>43724.583333333336</v>
      </c>
      <c r="ZB3" s="14">
        <v>43725.333333333336</v>
      </c>
      <c r="ZC3" s="14">
        <v>43725.541666666664</v>
      </c>
      <c r="ZD3" s="14">
        <v>43725.916666666664</v>
      </c>
      <c r="ZE3" s="14">
        <v>43726.333333333336</v>
      </c>
      <c r="ZF3" s="14">
        <v>43726.583333333336</v>
      </c>
      <c r="ZG3" s="14">
        <v>43727.333333333336</v>
      </c>
      <c r="ZH3" s="14">
        <v>43727.583333333336</v>
      </c>
      <c r="ZI3" s="14">
        <v>43728.375</v>
      </c>
      <c r="ZJ3" s="14">
        <v>43728.583333333336</v>
      </c>
      <c r="ZK3" s="14">
        <v>43729.333333333336</v>
      </c>
      <c r="ZL3" s="14">
        <v>43729.583333333336</v>
      </c>
      <c r="ZM3" s="14">
        <v>43730.333333333336</v>
      </c>
      <c r="ZN3" s="14">
        <v>43730.583333333336</v>
      </c>
      <c r="ZO3" s="14">
        <v>43731.486018518517</v>
      </c>
      <c r="ZP3" s="14">
        <v>43732.416666666664</v>
      </c>
      <c r="ZQ3" s="14">
        <v>43740.404120370367</v>
      </c>
      <c r="ZR3" s="14">
        <v>43752.822106481479</v>
      </c>
      <c r="ZS3" s="14">
        <v>43753.75</v>
      </c>
      <c r="ZT3" s="14">
        <v>43754.75</v>
      </c>
      <c r="ZU3" s="14">
        <v>43756.75</v>
      </c>
      <c r="ZV3" s="14">
        <v>43757.75</v>
      </c>
      <c r="ZW3" s="14">
        <v>43760.791666666664</v>
      </c>
      <c r="ZX3" s="14">
        <v>43761.75</v>
      </c>
      <c r="ZY3" s="14">
        <v>43762.75</v>
      </c>
      <c r="ZZ3" s="14">
        <v>43763.75</v>
      </c>
      <c r="AAA3" s="14">
        <v>43764.75</v>
      </c>
      <c r="AAB3" s="14">
        <v>43765.75</v>
      </c>
      <c r="AAC3" s="14">
        <v>43766.75</v>
      </c>
      <c r="AAD3" s="14">
        <v>43767.75</v>
      </c>
      <c r="AAE3" s="14">
        <v>43768.75</v>
      </c>
      <c r="AAF3" s="14">
        <v>43769.75</v>
      </c>
      <c r="AAG3" s="14">
        <v>43770.763912037037</v>
      </c>
      <c r="AAH3" s="14">
        <v>43771.75</v>
      </c>
      <c r="AAI3" s="14">
        <v>43773.75</v>
      </c>
      <c r="AAJ3" s="14">
        <v>43780.717256944445</v>
      </c>
      <c r="AAK3" s="14">
        <v>43783.833333333336</v>
      </c>
      <c r="AAL3" s="14">
        <v>43784.708333333336</v>
      </c>
      <c r="AAM3" s="14">
        <v>43785.708333333336</v>
      </c>
      <c r="AAN3" s="14">
        <v>43786.708333333336</v>
      </c>
      <c r="AAO3" s="14">
        <v>43788.708333333336</v>
      </c>
      <c r="AAP3" s="14">
        <v>43789.708333333336</v>
      </c>
      <c r="AAQ3" s="14">
        <v>43791.708333333336</v>
      </c>
      <c r="AAR3" s="14">
        <v>43792.692916666667</v>
      </c>
      <c r="AAS3" s="14">
        <v>43793.693055555559</v>
      </c>
      <c r="AAT3" s="14">
        <v>43794.691400462965</v>
      </c>
      <c r="AAU3" s="14">
        <v>43795.708333333336</v>
      </c>
      <c r="AAV3" s="14">
        <v>43796.708333333336</v>
      </c>
      <c r="AAW3" s="14">
        <v>43797.708333333336</v>
      </c>
      <c r="AAX3" s="14">
        <v>43798.708333333336</v>
      </c>
      <c r="AAY3" s="14">
        <v>43798.791666666664</v>
      </c>
      <c r="AAZ3" s="14">
        <v>43799.708333333336</v>
      </c>
      <c r="ABA3" s="14">
        <v>43800.756585648145</v>
      </c>
      <c r="ABB3" s="14">
        <v>43801.708333333336</v>
      </c>
      <c r="ABC3" s="14">
        <v>43802.708333333336</v>
      </c>
      <c r="ABD3" s="14">
        <v>43803.708333333336</v>
      </c>
      <c r="ABE3" s="14">
        <v>43804.708333333336</v>
      </c>
      <c r="ABF3" s="14">
        <v>43805.795428240737</v>
      </c>
      <c r="ABG3" s="14">
        <v>43806.708333333336</v>
      </c>
      <c r="ABH3" s="14">
        <v>43807.708333333336</v>
      </c>
      <c r="ABI3" s="14">
        <v>43807.791666666664</v>
      </c>
      <c r="ABJ3" s="14">
        <v>43808.708333333336</v>
      </c>
      <c r="ABK3" s="14">
        <v>43809.708333333336</v>
      </c>
      <c r="ABL3" s="14">
        <v>43809.791666666664</v>
      </c>
      <c r="ABM3" s="14">
        <v>43810.708333333336</v>
      </c>
      <c r="ABN3" s="14">
        <v>43810.791666666664</v>
      </c>
      <c r="ABO3" s="14">
        <v>43811.708333333336</v>
      </c>
      <c r="ABP3" s="14">
        <v>43812.708333333336</v>
      </c>
      <c r="ABQ3" s="14">
        <v>43813.708333333336</v>
      </c>
      <c r="ABR3" s="14">
        <v>43814.708333333336</v>
      </c>
      <c r="ABS3" s="14">
        <v>43814.791666666664</v>
      </c>
      <c r="ABT3" s="14">
        <v>43815.708333333336</v>
      </c>
      <c r="ABU3" s="14">
        <v>43815.791666666664</v>
      </c>
      <c r="ABV3" s="14">
        <v>43816.708333333336</v>
      </c>
      <c r="ABW3" s="14">
        <v>43817.708333333336</v>
      </c>
      <c r="ABX3" s="14">
        <v>43817.791666666664</v>
      </c>
      <c r="ABY3" s="14">
        <v>43818.708333333336</v>
      </c>
      <c r="ABZ3" s="14">
        <v>43819.708333333336</v>
      </c>
      <c r="ACA3" s="14">
        <v>43820.708333333336</v>
      </c>
      <c r="ACB3" s="14">
        <v>43821.708333333336</v>
      </c>
      <c r="ACC3" s="14">
        <v>43822.708333333336</v>
      </c>
      <c r="ACD3" s="14">
        <v>43822.791666666664</v>
      </c>
      <c r="ACE3" s="14">
        <v>43823.708333333336</v>
      </c>
      <c r="ACF3" s="14">
        <v>43823.791666666664</v>
      </c>
      <c r="ACG3" s="14">
        <v>43824.708333333336</v>
      </c>
      <c r="ACH3" s="14">
        <v>43825.708333333336</v>
      </c>
      <c r="ACI3" s="14">
        <v>43825.791666666664</v>
      </c>
      <c r="ACJ3" s="14">
        <v>43826.708333333336</v>
      </c>
      <c r="ACK3" s="14">
        <v>43826.791666666664</v>
      </c>
      <c r="ACL3" s="14">
        <v>43826.875</v>
      </c>
      <c r="ACM3" s="14">
        <v>43827.708333333336</v>
      </c>
      <c r="ACN3" s="14">
        <v>43828.708333333336</v>
      </c>
      <c r="ACO3" s="14">
        <v>43829.708333333336</v>
      </c>
      <c r="ACP3" s="14">
        <v>43830.708333333336</v>
      </c>
      <c r="ACQ3" s="23">
        <v>43831.708333333336</v>
      </c>
      <c r="ACR3" s="14">
        <v>43832.708333333336</v>
      </c>
      <c r="ACS3" s="14">
        <v>43833.708333333336</v>
      </c>
      <c r="ACT3" s="14">
        <v>43834.708333333336</v>
      </c>
      <c r="ACU3" s="14">
        <v>43835.708333333336</v>
      </c>
      <c r="ACV3" s="14">
        <v>43835.833333333336</v>
      </c>
    </row>
    <row r="4" spans="1:776" x14ac:dyDescent="0.3">
      <c r="A4" t="s">
        <v>0</v>
      </c>
      <c r="B4">
        <v>1</v>
      </c>
      <c r="C4">
        <v>5.17</v>
      </c>
      <c r="D4">
        <v>5.1100000000000003</v>
      </c>
      <c r="E4">
        <v>5.04</v>
      </c>
      <c r="F4">
        <v>4.9400000000000004</v>
      </c>
      <c r="G4">
        <v>4.952</v>
      </c>
      <c r="H4">
        <v>4.9749999999999996</v>
      </c>
      <c r="I4">
        <v>4.96</v>
      </c>
      <c r="J4">
        <v>4.9800000000000004</v>
      </c>
      <c r="K4">
        <v>4.95</v>
      </c>
      <c r="L4">
        <v>4.9000000000000004</v>
      </c>
      <c r="M4">
        <v>4.87</v>
      </c>
      <c r="N4">
        <v>4.8535000000000004</v>
      </c>
      <c r="O4">
        <v>4.8360000000000003</v>
      </c>
      <c r="P4" s="2">
        <v>4.83</v>
      </c>
      <c r="Q4">
        <v>4.7300000000000004</v>
      </c>
      <c r="R4">
        <v>4.67</v>
      </c>
      <c r="S4">
        <v>4.74</v>
      </c>
      <c r="T4">
        <v>4.6900000000000004</v>
      </c>
      <c r="U4">
        <v>4.67</v>
      </c>
      <c r="V4">
        <v>4.6500000000000004</v>
      </c>
      <c r="W4">
        <v>4.6399999999999997</v>
      </c>
      <c r="X4">
        <v>4.6100000000000003</v>
      </c>
      <c r="Y4">
        <v>4.57</v>
      </c>
      <c r="Z4">
        <v>4.5145</v>
      </c>
      <c r="AA4">
        <v>4.45</v>
      </c>
      <c r="AB4">
        <v>4.4545000000000003</v>
      </c>
      <c r="AC4">
        <v>4.33</v>
      </c>
      <c r="AD4">
        <v>4.1500000000000004</v>
      </c>
      <c r="AF4">
        <v>4.7484000000000002</v>
      </c>
      <c r="AG4">
        <v>4.6562999999999999</v>
      </c>
      <c r="AH4">
        <v>4.6951999999999998</v>
      </c>
      <c r="AI4">
        <v>4.7413999999999996</v>
      </c>
      <c r="AJ4">
        <v>4.9085999999999999</v>
      </c>
      <c r="AK4">
        <v>4.9337</v>
      </c>
      <c r="AL4">
        <v>4.9770000000000003</v>
      </c>
      <c r="AM4">
        <v>5.6265000000000001</v>
      </c>
      <c r="AN4">
        <v>5.4330999999999996</v>
      </c>
      <c r="AO4">
        <v>5.4762000000000004</v>
      </c>
      <c r="AP4">
        <v>5.6946000000000003</v>
      </c>
      <c r="AQ4">
        <v>5.3094999999999999</v>
      </c>
      <c r="AR4">
        <v>5.3243999999999998</v>
      </c>
      <c r="AS4">
        <v>5.0960000000000001</v>
      </c>
      <c r="AT4">
        <v>5.4089999999999998</v>
      </c>
      <c r="AU4">
        <v>5.0925000000000002</v>
      </c>
      <c r="AV4">
        <v>5.1131000000000002</v>
      </c>
      <c r="AW4">
        <v>4.8120000000000003</v>
      </c>
      <c r="AX4">
        <v>4.9461000000000004</v>
      </c>
      <c r="AY4">
        <v>4.8730000000000002</v>
      </c>
      <c r="AZ4">
        <v>4.7888999999999999</v>
      </c>
      <c r="BA4">
        <v>4.8632999999999997</v>
      </c>
      <c r="BB4">
        <v>5.0030999999999999</v>
      </c>
      <c r="BC4">
        <v>4.9240000000000004</v>
      </c>
      <c r="BD4">
        <v>4.9108999999999998</v>
      </c>
      <c r="BE4">
        <v>4.8920000000000003</v>
      </c>
      <c r="BF4">
        <v>5.202</v>
      </c>
      <c r="BG4">
        <v>5.2110000000000003</v>
      </c>
      <c r="BH4">
        <v>5.194</v>
      </c>
      <c r="BI4">
        <v>5.1623000000000001</v>
      </c>
      <c r="BJ4">
        <v>5.2142999999999997</v>
      </c>
      <c r="BK4">
        <v>5.2956000000000003</v>
      </c>
      <c r="BL4">
        <v>5.3967999999999998</v>
      </c>
      <c r="BM4">
        <v>5.4348000000000001</v>
      </c>
      <c r="BN4">
        <v>5.6683000000000003</v>
      </c>
      <c r="BO4">
        <v>5.6683000000000003</v>
      </c>
      <c r="BP4">
        <v>5.41</v>
      </c>
      <c r="BQ4">
        <v>5.7713999999999999</v>
      </c>
      <c r="BR4">
        <v>5.5110000000000001</v>
      </c>
      <c r="BS4">
        <v>5.5251000000000001</v>
      </c>
      <c r="BT4">
        <v>5.8159999999999998</v>
      </c>
      <c r="BU4">
        <v>6.4234</v>
      </c>
      <c r="BV4">
        <v>6.16</v>
      </c>
      <c r="BW4">
        <v>6.1036999999999999</v>
      </c>
      <c r="BX4">
        <v>6.0392999999999999</v>
      </c>
      <c r="BY4">
        <v>6.2786</v>
      </c>
      <c r="BZ4">
        <v>6.274</v>
      </c>
      <c r="CA4">
        <v>6.1174999999999997</v>
      </c>
      <c r="CB4">
        <v>6.1913</v>
      </c>
      <c r="CC4">
        <v>6.4763000000000002</v>
      </c>
      <c r="CD4">
        <v>6.3423999999999996</v>
      </c>
      <c r="CE4">
        <v>6.4229000000000003</v>
      </c>
      <c r="CF4">
        <v>6.8459000000000003</v>
      </c>
      <c r="CG4">
        <v>6.5271999999999997</v>
      </c>
      <c r="CH4">
        <v>6.7895000000000003</v>
      </c>
      <c r="CI4">
        <v>6.0679999999999996</v>
      </c>
      <c r="CJ4">
        <v>5.9489999999999998</v>
      </c>
      <c r="CK4">
        <v>6.02</v>
      </c>
      <c r="CL4">
        <v>6.681</v>
      </c>
      <c r="CM4">
        <v>6.7640000000000002</v>
      </c>
      <c r="CN4">
        <v>6.8780000000000001</v>
      </c>
      <c r="CO4">
        <v>6.8419999999999996</v>
      </c>
      <c r="CP4">
        <v>7.4020000000000001</v>
      </c>
      <c r="CQ4">
        <v>7.3230000000000004</v>
      </c>
      <c r="CR4">
        <v>7.7889999999999997</v>
      </c>
      <c r="CS4">
        <v>8.1389999999999993</v>
      </c>
      <c r="CT4">
        <v>7.8849999999999998</v>
      </c>
      <c r="CU4">
        <v>8.3680000000000003</v>
      </c>
      <c r="CV4">
        <v>8.3859999999999992</v>
      </c>
      <c r="CW4">
        <v>8.1010000000000009</v>
      </c>
      <c r="CX4">
        <v>9.0649999999999995</v>
      </c>
      <c r="CY4">
        <v>8.5790000000000006</v>
      </c>
      <c r="CZ4">
        <v>8.4079999999999995</v>
      </c>
      <c r="DA4">
        <v>8.2399000000000004</v>
      </c>
      <c r="DB4">
        <v>8.3254999999999999</v>
      </c>
      <c r="DC4">
        <v>8.2970000000000006</v>
      </c>
      <c r="DD4">
        <v>7.6753999999999998</v>
      </c>
      <c r="DE4">
        <v>7.6082999999999998</v>
      </c>
      <c r="DF4">
        <v>7.3301999999999996</v>
      </c>
      <c r="DG4">
        <v>7.3659999999999997</v>
      </c>
      <c r="DH4">
        <v>7.3483000000000001</v>
      </c>
      <c r="DI4">
        <v>7.3624000000000001</v>
      </c>
      <c r="DJ4">
        <v>7.3190999999999997</v>
      </c>
      <c r="DK4">
        <v>7.2596999999999996</v>
      </c>
      <c r="DL4">
        <v>7.0827999999999998</v>
      </c>
      <c r="DM4">
        <v>7.0460000000000003</v>
      </c>
      <c r="DN4">
        <v>7.0540000000000003</v>
      </c>
      <c r="DO4">
        <v>6.9962999999999997</v>
      </c>
      <c r="DP4">
        <v>6.9519000000000002</v>
      </c>
      <c r="DQ4">
        <v>7.5960000000000001</v>
      </c>
      <c r="DR4">
        <v>7.5730000000000004</v>
      </c>
      <c r="DS4">
        <v>7.3520000000000003</v>
      </c>
      <c r="DT4">
        <v>7.3521000000000001</v>
      </c>
      <c r="DU4">
        <v>7.3520000000000003</v>
      </c>
      <c r="DV4">
        <v>7.383</v>
      </c>
      <c r="DW4">
        <v>7.6589999999999998</v>
      </c>
      <c r="DX4">
        <v>7.4749999999999996</v>
      </c>
      <c r="DY4">
        <v>7.4039999999999999</v>
      </c>
      <c r="DZ4">
        <v>7.8470000000000004</v>
      </c>
      <c r="EA4">
        <v>8.3569999999999993</v>
      </c>
      <c r="EB4">
        <v>8.2330000000000005</v>
      </c>
      <c r="EC4">
        <v>8.11</v>
      </c>
      <c r="ED4">
        <v>8.3149999999999995</v>
      </c>
      <c r="EE4">
        <v>8.4580000000000002</v>
      </c>
      <c r="EF4">
        <v>9.7409999999999997</v>
      </c>
      <c r="EG4">
        <v>9.75</v>
      </c>
      <c r="EH4">
        <v>9.6829999999999998</v>
      </c>
      <c r="EI4">
        <v>9.3970000000000002</v>
      </c>
      <c r="EJ4">
        <v>11.161</v>
      </c>
      <c r="EK4">
        <v>11.199</v>
      </c>
      <c r="EL4">
        <v>11.292999999999999</v>
      </c>
      <c r="EM4">
        <v>10.561999999999999</v>
      </c>
      <c r="EN4">
        <v>11.625999999999999</v>
      </c>
      <c r="EO4">
        <v>12.34</v>
      </c>
      <c r="EP4">
        <v>11.348000000000001</v>
      </c>
      <c r="EQ4">
        <v>11.281000000000001</v>
      </c>
      <c r="ER4">
        <v>11.532</v>
      </c>
      <c r="ES4">
        <v>11.555</v>
      </c>
      <c r="ET4">
        <v>10.446</v>
      </c>
      <c r="EU4">
        <v>9.3960000000000008</v>
      </c>
      <c r="EV4">
        <v>9.3249999999999993</v>
      </c>
      <c r="EW4">
        <v>10.034000000000001</v>
      </c>
      <c r="EX4">
        <v>10.234</v>
      </c>
      <c r="EY4">
        <v>10.778</v>
      </c>
      <c r="EZ4">
        <v>10.683</v>
      </c>
      <c r="FA4">
        <v>12.05</v>
      </c>
      <c r="FB4">
        <v>11.616</v>
      </c>
      <c r="FC4">
        <v>11.173999999999999</v>
      </c>
      <c r="FD4">
        <v>11.739000000000001</v>
      </c>
      <c r="FE4">
        <v>10.63</v>
      </c>
      <c r="FF4">
        <v>9.1</v>
      </c>
      <c r="FG4">
        <v>10.29</v>
      </c>
      <c r="FH4">
        <v>11.13</v>
      </c>
      <c r="FI4">
        <v>11.98</v>
      </c>
      <c r="FJ4">
        <v>10.61</v>
      </c>
      <c r="FK4">
        <v>10.83</v>
      </c>
      <c r="FL4">
        <v>11.85</v>
      </c>
      <c r="FM4">
        <v>11.84</v>
      </c>
      <c r="FN4">
        <v>11.73</v>
      </c>
      <c r="FO4">
        <v>11.61</v>
      </c>
      <c r="FP4">
        <v>11.84</v>
      </c>
      <c r="FQ4">
        <v>11.82</v>
      </c>
      <c r="FR4">
        <v>11.63</v>
      </c>
      <c r="FS4">
        <v>11.67</v>
      </c>
      <c r="FT4">
        <v>12.4</v>
      </c>
      <c r="FU4">
        <v>12.73</v>
      </c>
      <c r="FV4">
        <v>12.7</v>
      </c>
      <c r="FW4">
        <v>12.39</v>
      </c>
      <c r="FX4">
        <v>12.52</v>
      </c>
      <c r="FY4">
        <v>12.27</v>
      </c>
      <c r="FZ4">
        <v>11.99</v>
      </c>
      <c r="GA4">
        <v>11.63</v>
      </c>
      <c r="GB4">
        <v>10.3386</v>
      </c>
      <c r="GC4">
        <v>11.678800000000001</v>
      </c>
      <c r="GD4">
        <v>11.4809</v>
      </c>
      <c r="GE4">
        <v>11.630800000000001</v>
      </c>
      <c r="GF4">
        <v>11.224399999999999</v>
      </c>
      <c r="GG4">
        <v>11.4034</v>
      </c>
      <c r="GH4">
        <v>11.839</v>
      </c>
      <c r="GI4">
        <v>11.8011</v>
      </c>
      <c r="GJ4">
        <v>11.1755</v>
      </c>
      <c r="GK4">
        <v>11.1676</v>
      </c>
      <c r="GL4">
        <v>11.4985</v>
      </c>
      <c r="GM4">
        <v>11.666</v>
      </c>
      <c r="GN4">
        <v>11.9748</v>
      </c>
      <c r="GO4">
        <v>11.843</v>
      </c>
      <c r="GP4">
        <v>11.6648</v>
      </c>
      <c r="GQ4">
        <v>11.6083</v>
      </c>
      <c r="GR4">
        <v>12.4032</v>
      </c>
      <c r="GS4">
        <v>12.1464</v>
      </c>
      <c r="GT4">
        <v>11.850199999999999</v>
      </c>
      <c r="GU4">
        <v>11.781499999999999</v>
      </c>
      <c r="GV4">
        <v>12.2422</v>
      </c>
      <c r="GW4">
        <v>11.997</v>
      </c>
      <c r="GX4">
        <v>11.9758</v>
      </c>
      <c r="GY4">
        <v>11.865</v>
      </c>
      <c r="GZ4">
        <v>12.0077</v>
      </c>
      <c r="HA4">
        <v>12.123200000000001</v>
      </c>
      <c r="HB4">
        <v>12.0749</v>
      </c>
      <c r="HC4">
        <v>12.0761</v>
      </c>
      <c r="HD4">
        <v>12.126799999999999</v>
      </c>
      <c r="HE4">
        <v>12.0116</v>
      </c>
      <c r="HF4">
        <v>11.936999999999999</v>
      </c>
      <c r="HG4">
        <v>11.6762</v>
      </c>
      <c r="HH4">
        <v>11.711</v>
      </c>
      <c r="HI4">
        <v>11.736499999999999</v>
      </c>
      <c r="HJ4">
        <v>11.7308</v>
      </c>
      <c r="HK4">
        <v>11.731</v>
      </c>
      <c r="HL4">
        <v>12.315799999999999</v>
      </c>
      <c r="HM4">
        <v>12.414999999999999</v>
      </c>
      <c r="HN4">
        <v>12.3522</v>
      </c>
      <c r="HO4">
        <v>12.4039</v>
      </c>
      <c r="HP4">
        <v>13.1936</v>
      </c>
      <c r="HQ4">
        <v>13.824299999999999</v>
      </c>
      <c r="HR4">
        <v>13.432700000000001</v>
      </c>
      <c r="HS4">
        <v>13.723100000000001</v>
      </c>
      <c r="HT4">
        <v>14.7484</v>
      </c>
      <c r="HU4">
        <v>16.396599999999999</v>
      </c>
      <c r="HV4">
        <v>16.216699999999999</v>
      </c>
      <c r="HW4">
        <v>15.657400000000001</v>
      </c>
      <c r="HX4">
        <v>14.6111</v>
      </c>
      <c r="HY4">
        <v>16.1599</v>
      </c>
      <c r="HZ4">
        <v>14.4442</v>
      </c>
      <c r="IA4">
        <v>15.641400000000001</v>
      </c>
      <c r="IB4">
        <v>14.5329</v>
      </c>
      <c r="IC4">
        <v>14.664</v>
      </c>
      <c r="ID4">
        <v>15.4681</v>
      </c>
      <c r="IE4">
        <v>15.2691</v>
      </c>
      <c r="IF4">
        <v>15.223599999999999</v>
      </c>
      <c r="IG4">
        <v>12.808</v>
      </c>
      <c r="IH4">
        <v>14.215</v>
      </c>
      <c r="II4">
        <v>14.6252</v>
      </c>
      <c r="IJ4">
        <v>14.614100000000001</v>
      </c>
      <c r="IK4">
        <v>15.0692</v>
      </c>
      <c r="IL4">
        <v>15.1478</v>
      </c>
      <c r="IM4">
        <v>15.7563</v>
      </c>
      <c r="IN4">
        <v>15.3409</v>
      </c>
      <c r="IO4">
        <v>15.995799999999999</v>
      </c>
      <c r="IP4">
        <v>16.025200000000002</v>
      </c>
      <c r="IQ4">
        <v>15.841699999999999</v>
      </c>
      <c r="IR4">
        <v>15.691599999999999</v>
      </c>
      <c r="IS4">
        <v>15.991199999999999</v>
      </c>
      <c r="IT4">
        <v>16.150400000000001</v>
      </c>
      <c r="IU4">
        <v>15.853</v>
      </c>
      <c r="IV4">
        <v>15.5129</v>
      </c>
      <c r="IW4">
        <v>14.429399999999999</v>
      </c>
      <c r="IX4">
        <v>15.4245</v>
      </c>
      <c r="IY4">
        <v>15.506500000000001</v>
      </c>
      <c r="IZ4">
        <v>15.5519</v>
      </c>
      <c r="JA4">
        <v>16.140999999999998</v>
      </c>
      <c r="JB4">
        <v>16.0944</v>
      </c>
      <c r="JC4">
        <v>16.2166</v>
      </c>
      <c r="JD4">
        <v>16.174700000000001</v>
      </c>
      <c r="JE4">
        <v>17.079499999999999</v>
      </c>
      <c r="JF4">
        <v>17.190799999999999</v>
      </c>
      <c r="JG4">
        <v>17.145399999999999</v>
      </c>
      <c r="JH4">
        <v>17.437899999999999</v>
      </c>
      <c r="JI4">
        <v>18.748100000000001</v>
      </c>
      <c r="JJ4">
        <v>18.591000000000001</v>
      </c>
      <c r="JK4">
        <v>18.442799999999998</v>
      </c>
      <c r="JL4">
        <v>18.376200000000001</v>
      </c>
      <c r="JM4">
        <v>18.233799999999999</v>
      </c>
      <c r="JN4">
        <v>18.367999999999999</v>
      </c>
      <c r="JO4">
        <v>19.245899999999999</v>
      </c>
      <c r="JP4">
        <v>19.578700000000001</v>
      </c>
      <c r="JQ4">
        <v>20.2989</v>
      </c>
      <c r="JR4">
        <v>20.459800000000001</v>
      </c>
      <c r="JS4">
        <v>21.305399999999999</v>
      </c>
      <c r="JT4">
        <v>21.336600000000001</v>
      </c>
      <c r="JU4">
        <v>21.328600000000002</v>
      </c>
      <c r="JV4">
        <v>22.710899999999999</v>
      </c>
      <c r="JW4">
        <v>22.150099999999998</v>
      </c>
      <c r="JX4">
        <v>21.7362</v>
      </c>
      <c r="JY4">
        <v>16.656600000000001</v>
      </c>
      <c r="JZ4">
        <v>20.802399999999999</v>
      </c>
      <c r="KA4">
        <v>20.244599999999998</v>
      </c>
      <c r="KB4">
        <v>19.5929</v>
      </c>
      <c r="KC4">
        <v>20.115300000000001</v>
      </c>
      <c r="KD4">
        <v>22.635899999999999</v>
      </c>
      <c r="KE4">
        <v>21.334099999999999</v>
      </c>
      <c r="KF4">
        <v>20.6342</v>
      </c>
      <c r="KG4">
        <v>17.4863</v>
      </c>
      <c r="KH4">
        <v>19.325700000000001</v>
      </c>
      <c r="KI4">
        <v>18.917899999999999</v>
      </c>
      <c r="KJ4">
        <v>18.936</v>
      </c>
      <c r="KK4">
        <v>19.5642</v>
      </c>
      <c r="KL4">
        <v>19.816400000000002</v>
      </c>
      <c r="KM4">
        <v>19.852900000000002</v>
      </c>
      <c r="KN4">
        <v>19.277899999999999</v>
      </c>
      <c r="KO4">
        <v>19.835000000000001</v>
      </c>
      <c r="KP4">
        <v>20.023599999999998</v>
      </c>
      <c r="KQ4">
        <v>19.938600000000001</v>
      </c>
      <c r="KR4">
        <v>20.788699999999999</v>
      </c>
      <c r="KS4">
        <v>20.215399999999999</v>
      </c>
      <c r="KT4">
        <v>19.681799999999999</v>
      </c>
      <c r="KU4">
        <v>20.605399999999999</v>
      </c>
      <c r="KV4">
        <v>20.552199999999999</v>
      </c>
      <c r="KW4">
        <v>21.078600000000002</v>
      </c>
      <c r="KX4">
        <v>19.9057</v>
      </c>
      <c r="KY4">
        <v>19.672699999999999</v>
      </c>
      <c r="KZ4">
        <v>19.690999999999999</v>
      </c>
      <c r="LA4">
        <v>20.0991</v>
      </c>
      <c r="LB4">
        <v>20.528400000000001</v>
      </c>
      <c r="LC4">
        <v>20.1585</v>
      </c>
      <c r="LD4">
        <v>20.511900000000001</v>
      </c>
      <c r="LE4">
        <v>20.9328</v>
      </c>
      <c r="LF4">
        <v>21.282800000000002</v>
      </c>
      <c r="LG4">
        <v>21.179200000000002</v>
      </c>
      <c r="LH4">
        <v>21.041</v>
      </c>
      <c r="LI4">
        <v>21.569099999999999</v>
      </c>
      <c r="LJ4">
        <v>20.346399999999999</v>
      </c>
      <c r="LK4">
        <v>20.7195</v>
      </c>
      <c r="LL4">
        <v>20.728100000000001</v>
      </c>
      <c r="LM4">
        <v>21.5716</v>
      </c>
      <c r="LN4">
        <v>20.6493</v>
      </c>
      <c r="LO4">
        <v>20.575600000000001</v>
      </c>
      <c r="LP4">
        <v>20.727699999999999</v>
      </c>
      <c r="LQ4">
        <v>20.7624</v>
      </c>
      <c r="LR4">
        <v>21.346299999999999</v>
      </c>
      <c r="LS4">
        <v>21.456199999999999</v>
      </c>
      <c r="LT4">
        <v>21.019200000000001</v>
      </c>
      <c r="LU4">
        <v>23.354399999999998</v>
      </c>
      <c r="LV4">
        <v>22.302199999999999</v>
      </c>
      <c r="LW4">
        <v>22.236499999999999</v>
      </c>
      <c r="LX4">
        <v>22.447099999999999</v>
      </c>
      <c r="LY4">
        <v>23.1889</v>
      </c>
      <c r="LZ4">
        <v>22.381</v>
      </c>
      <c r="MA4">
        <v>23.035799999999998</v>
      </c>
      <c r="MB4">
        <v>22.594000000000001</v>
      </c>
      <c r="MC4">
        <v>23.088699999999999</v>
      </c>
      <c r="MD4">
        <v>23.046500000000002</v>
      </c>
      <c r="ME4">
        <v>22.826599999999999</v>
      </c>
      <c r="MF4">
        <v>22.777000000000001</v>
      </c>
      <c r="MG4">
        <v>23.7699</v>
      </c>
      <c r="MH4">
        <v>24.167200000000001</v>
      </c>
      <c r="MI4">
        <v>23.238</v>
      </c>
      <c r="MJ4">
        <v>22.295300000000001</v>
      </c>
      <c r="MK4">
        <v>22.226900000000001</v>
      </c>
      <c r="ML4">
        <v>22.713999999999999</v>
      </c>
      <c r="MM4">
        <v>21.629799999999999</v>
      </c>
      <c r="MN4">
        <v>23.238399999999999</v>
      </c>
      <c r="MO4">
        <v>22.8414</v>
      </c>
      <c r="MP4">
        <v>22.735800000000001</v>
      </c>
      <c r="MQ4">
        <v>22.876000000000001</v>
      </c>
      <c r="MR4">
        <v>22.911999999999999</v>
      </c>
      <c r="MS4">
        <v>23.186199999999999</v>
      </c>
      <c r="MT4">
        <v>22.72</v>
      </c>
      <c r="MU4">
        <v>22.625</v>
      </c>
      <c r="MV4">
        <v>22.432700000000001</v>
      </c>
      <c r="MW4">
        <v>22.8582</v>
      </c>
      <c r="MX4">
        <v>23.171399999999998</v>
      </c>
      <c r="MY4">
        <v>23.616800000000001</v>
      </c>
      <c r="MZ4">
        <v>22.941700000000001</v>
      </c>
      <c r="NA4">
        <v>22.478100000000001</v>
      </c>
      <c r="NB4">
        <v>22.404699999999998</v>
      </c>
      <c r="NC4">
        <v>24.566199999999998</v>
      </c>
      <c r="ND4">
        <v>24.417200000000001</v>
      </c>
      <c r="NE4">
        <v>24.597899999999999</v>
      </c>
      <c r="NF4">
        <v>24.554099999999998</v>
      </c>
      <c r="NG4">
        <v>22.719799999999999</v>
      </c>
      <c r="NH4">
        <v>22.600200000000001</v>
      </c>
      <c r="NI4">
        <v>23.456199999999999</v>
      </c>
      <c r="NJ4">
        <v>23.250399999999999</v>
      </c>
      <c r="NK4">
        <v>23.6188</v>
      </c>
      <c r="NL4">
        <v>23.163</v>
      </c>
      <c r="NM4">
        <v>22.675999999999998</v>
      </c>
      <c r="NN4">
        <v>22.5746</v>
      </c>
      <c r="NO4">
        <v>23.513999999999999</v>
      </c>
      <c r="NP4">
        <v>24.311900000000001</v>
      </c>
      <c r="NQ4">
        <v>23.765000000000001</v>
      </c>
      <c r="NR4">
        <v>23.194099999999999</v>
      </c>
      <c r="NS4">
        <v>23.5595</v>
      </c>
      <c r="NT4">
        <v>23.9314</v>
      </c>
      <c r="NU4">
        <v>24.367799999999999</v>
      </c>
      <c r="NV4">
        <v>23.8569</v>
      </c>
      <c r="NW4">
        <v>23.507200000000001</v>
      </c>
      <c r="NX4">
        <v>23.0534</v>
      </c>
      <c r="NY4">
        <v>23.515899999999998</v>
      </c>
      <c r="NZ4">
        <v>23.352799999999998</v>
      </c>
      <c r="OA4">
        <v>23.255600000000001</v>
      </c>
      <c r="OB4">
        <v>22.960899999999999</v>
      </c>
      <c r="OC4">
        <v>22.950199999999999</v>
      </c>
      <c r="OD4">
        <v>22.768799999999999</v>
      </c>
      <c r="OE4">
        <v>22.377700000000001</v>
      </c>
      <c r="OF4">
        <v>22.111899999999999</v>
      </c>
      <c r="OG4">
        <v>21.622399999999999</v>
      </c>
      <c r="OH4">
        <v>21.484000000000002</v>
      </c>
      <c r="OI4">
        <v>21.498000000000001</v>
      </c>
      <c r="OJ4">
        <v>21.2044</v>
      </c>
      <c r="OK4">
        <v>20.895</v>
      </c>
      <c r="OL4">
        <v>20.811599999999999</v>
      </c>
      <c r="OM4">
        <v>21.098500000000001</v>
      </c>
      <c r="ON4">
        <v>20.86</v>
      </c>
      <c r="OO4">
        <v>20.694500000000001</v>
      </c>
      <c r="OP4">
        <v>20.476400000000002</v>
      </c>
      <c r="OQ4">
        <v>20.505199999999999</v>
      </c>
      <c r="OR4">
        <v>20.3172</v>
      </c>
      <c r="OS4">
        <v>20.1099</v>
      </c>
      <c r="OT4">
        <v>20.112100000000002</v>
      </c>
      <c r="OU4">
        <v>20.1936</v>
      </c>
      <c r="OV4">
        <v>20.005700000000001</v>
      </c>
      <c r="OW4">
        <v>19.7455</v>
      </c>
      <c r="OX4">
        <v>19.479500000000002</v>
      </c>
      <c r="OY4">
        <v>19.569400000000002</v>
      </c>
      <c r="OZ4">
        <v>19.3156</v>
      </c>
      <c r="PA4">
        <v>19.1038</v>
      </c>
      <c r="PB4">
        <v>18.918700000000001</v>
      </c>
      <c r="PC4">
        <v>18.946400000000001</v>
      </c>
      <c r="PD4">
        <v>18.7592</v>
      </c>
      <c r="PE4">
        <v>18.583600000000001</v>
      </c>
      <c r="PF4">
        <v>18.464500000000001</v>
      </c>
      <c r="PG4">
        <v>18.6525</v>
      </c>
      <c r="PH4">
        <v>18.4772</v>
      </c>
      <c r="PI4">
        <v>18.221599999999999</v>
      </c>
      <c r="PJ4">
        <v>18.114999999999998</v>
      </c>
      <c r="PK4">
        <v>18.644200000000001</v>
      </c>
      <c r="PL4">
        <v>18.6982</v>
      </c>
      <c r="PM4">
        <v>18.244199999999999</v>
      </c>
      <c r="PN4">
        <v>18.262799999999999</v>
      </c>
      <c r="PO4">
        <v>19.7821</v>
      </c>
      <c r="PP4">
        <v>18.701899999999998</v>
      </c>
      <c r="PQ4">
        <v>18.887599999999999</v>
      </c>
      <c r="PR4">
        <v>18.603999999999999</v>
      </c>
      <c r="PS4">
        <v>19.000599999999999</v>
      </c>
      <c r="PT4">
        <v>19.549900000000001</v>
      </c>
      <c r="PU4">
        <v>19.282599999999999</v>
      </c>
      <c r="PV4">
        <v>19.075700000000001</v>
      </c>
      <c r="PW4">
        <v>19.578199999999999</v>
      </c>
      <c r="PX4">
        <v>19.296500000000002</v>
      </c>
      <c r="PZ4">
        <v>18.614799999999999</v>
      </c>
      <c r="QA4">
        <v>19.066500000000001</v>
      </c>
      <c r="QB4">
        <v>19.5303</v>
      </c>
      <c r="QC4">
        <v>19.1036</v>
      </c>
      <c r="QD4">
        <v>19.5762</v>
      </c>
      <c r="QE4">
        <v>21.435099999999998</v>
      </c>
      <c r="QF4">
        <v>20.357199999999999</v>
      </c>
      <c r="QG4">
        <v>19.1922</v>
      </c>
      <c r="QH4">
        <v>18.9359</v>
      </c>
      <c r="QI4">
        <v>20.197299999999998</v>
      </c>
      <c r="QJ4">
        <v>19.925999999999998</v>
      </c>
      <c r="QK4">
        <v>20.2378</v>
      </c>
      <c r="QL4">
        <v>20.863499999999998</v>
      </c>
      <c r="QM4">
        <v>20.553000000000001</v>
      </c>
      <c r="QN4">
        <v>20.458200000000001</v>
      </c>
      <c r="QO4">
        <v>20.300799999999999</v>
      </c>
      <c r="QP4">
        <v>19.1126</v>
      </c>
      <c r="QQ4">
        <v>20.510999999999999</v>
      </c>
      <c r="QR4">
        <v>20.3597</v>
      </c>
      <c r="QS4">
        <v>20.1434</v>
      </c>
      <c r="QT4">
        <v>20.704000000000001</v>
      </c>
      <c r="QU4">
        <v>20.911899999999999</v>
      </c>
      <c r="QV4">
        <v>20.519500000000001</v>
      </c>
      <c r="QW4">
        <v>20.6205</v>
      </c>
      <c r="QX4">
        <v>20.959199999999999</v>
      </c>
      <c r="QY4">
        <v>22.745999999999999</v>
      </c>
      <c r="QZ4">
        <v>22.768599999999999</v>
      </c>
      <c r="RA4">
        <v>22.499400000000001</v>
      </c>
      <c r="RB4">
        <v>23.4312</v>
      </c>
      <c r="RC4">
        <v>24.1769</v>
      </c>
      <c r="RD4">
        <v>24.370999999999999</v>
      </c>
      <c r="RE4">
        <v>23.775400000000001</v>
      </c>
      <c r="RF4">
        <v>25.198699999999999</v>
      </c>
      <c r="RG4">
        <v>25.921800000000001</v>
      </c>
      <c r="RH4">
        <v>24.951899999999998</v>
      </c>
      <c r="RI4">
        <v>24.436299999999999</v>
      </c>
      <c r="RJ4">
        <v>24.856000000000002</v>
      </c>
      <c r="RK4">
        <v>24.571100000000001</v>
      </c>
      <c r="RL4">
        <v>23.8201</v>
      </c>
      <c r="RM4">
        <v>23.259799999999998</v>
      </c>
      <c r="RN4">
        <v>23.495000000000001</v>
      </c>
      <c r="RO4">
        <v>23.532800000000002</v>
      </c>
      <c r="RP4">
        <v>23.034500000000001</v>
      </c>
      <c r="RQ4">
        <v>23.1629</v>
      </c>
      <c r="RR4">
        <v>23.795999999999999</v>
      </c>
      <c r="RS4">
        <v>24.318000000000001</v>
      </c>
      <c r="RT4">
        <v>24.012799999999999</v>
      </c>
      <c r="RU4">
        <v>23.515999999999998</v>
      </c>
      <c r="RV4">
        <v>23.942299999999999</v>
      </c>
      <c r="RW4">
        <v>22.838999999999999</v>
      </c>
      <c r="RX4">
        <v>23.553899999999999</v>
      </c>
      <c r="RY4">
        <v>23.244599999999998</v>
      </c>
      <c r="RZ4">
        <v>23.6999</v>
      </c>
      <c r="SA4">
        <v>23.7879</v>
      </c>
      <c r="SB4">
        <v>23.455300000000001</v>
      </c>
      <c r="SC4">
        <v>23.3415</v>
      </c>
      <c r="SD4">
        <v>23.6843</v>
      </c>
      <c r="SE4">
        <v>23.520900000000001</v>
      </c>
      <c r="SF4">
        <v>23.249300000000002</v>
      </c>
      <c r="SG4">
        <v>23.1812</v>
      </c>
      <c r="SH4">
        <v>23.3279</v>
      </c>
      <c r="SI4">
        <v>23.542400000000001</v>
      </c>
      <c r="SJ4">
        <v>23.187200000000001</v>
      </c>
      <c r="SK4">
        <v>23.223199999999999</v>
      </c>
      <c r="SL4">
        <v>23.270700000000001</v>
      </c>
      <c r="SM4">
        <v>23.2865</v>
      </c>
      <c r="SN4">
        <v>22.878599999999999</v>
      </c>
      <c r="SO4">
        <v>22.855699999999999</v>
      </c>
      <c r="SP4">
        <v>23.704599999999999</v>
      </c>
      <c r="SQ4">
        <v>22.537800000000001</v>
      </c>
      <c r="SR4">
        <v>22.788699999999999</v>
      </c>
      <c r="SS4">
        <v>22.478000000000002</v>
      </c>
      <c r="ST4">
        <v>22.770800000000001</v>
      </c>
      <c r="SU4">
        <v>22.734999999999999</v>
      </c>
      <c r="SV4">
        <v>22.642499999999998</v>
      </c>
      <c r="SW4">
        <v>22.300999999999998</v>
      </c>
      <c r="SX4">
        <v>22.3277</v>
      </c>
      <c r="SY4">
        <v>22.490200000000002</v>
      </c>
      <c r="SZ4">
        <v>22.3002</v>
      </c>
      <c r="TA4">
        <v>22.2073</v>
      </c>
      <c r="TB4">
        <v>22.691199999999998</v>
      </c>
      <c r="TC4">
        <v>21.8993</v>
      </c>
      <c r="TD4">
        <v>22.029800000000002</v>
      </c>
      <c r="TE4">
        <v>22.117000000000001</v>
      </c>
      <c r="TF4">
        <v>22.504999999999999</v>
      </c>
      <c r="TG4">
        <v>22.269500000000001</v>
      </c>
      <c r="TH4">
        <v>22.004000000000001</v>
      </c>
      <c r="TI4">
        <v>21.793399999999998</v>
      </c>
      <c r="TJ4">
        <v>22.264600000000002</v>
      </c>
      <c r="TK4">
        <v>22.0001</v>
      </c>
      <c r="TL4">
        <v>21.684200000000001</v>
      </c>
      <c r="TM4">
        <v>21.619299999999999</v>
      </c>
      <c r="TN4">
        <v>22.254999999999999</v>
      </c>
      <c r="TO4">
        <v>22.222100000000001</v>
      </c>
      <c r="TP4">
        <v>22.398599999999998</v>
      </c>
      <c r="TQ4">
        <v>22.4694</v>
      </c>
      <c r="TR4">
        <v>21.606000000000002</v>
      </c>
      <c r="TS4">
        <v>22.006499999999999</v>
      </c>
      <c r="TT4">
        <v>21.6051</v>
      </c>
      <c r="TU4">
        <v>21.4726</v>
      </c>
      <c r="TV4">
        <v>21.9452</v>
      </c>
      <c r="TW4">
        <v>21.761099999999999</v>
      </c>
      <c r="TX4">
        <v>21.517399999999999</v>
      </c>
      <c r="TY4">
        <v>21.296399999999998</v>
      </c>
      <c r="TZ4">
        <v>21.688800000000001</v>
      </c>
      <c r="UA4">
        <v>21.5684</v>
      </c>
      <c r="UB4">
        <v>21.279</v>
      </c>
      <c r="UC4">
        <v>21.052</v>
      </c>
      <c r="UD4">
        <v>21.094999999999999</v>
      </c>
      <c r="UE4">
        <v>20.985499999999998</v>
      </c>
      <c r="UF4">
        <v>20.6874</v>
      </c>
      <c r="UG4">
        <v>20.485600000000002</v>
      </c>
      <c r="UH4">
        <v>20.799399999999999</v>
      </c>
      <c r="UI4">
        <v>20.6982</v>
      </c>
      <c r="UJ4">
        <v>20.456099999999999</v>
      </c>
      <c r="UK4">
        <v>20.314299999999999</v>
      </c>
      <c r="UL4">
        <v>20.310199999999998</v>
      </c>
      <c r="UM4">
        <v>20.209900000000001</v>
      </c>
      <c r="UN4">
        <v>20.050899999999999</v>
      </c>
      <c r="UO4">
        <v>19.965199999999999</v>
      </c>
      <c r="UP4">
        <v>20.340599999999998</v>
      </c>
      <c r="UQ4">
        <v>20.204999999999998</v>
      </c>
      <c r="UR4">
        <v>20.038799999999998</v>
      </c>
      <c r="US4">
        <v>19.906600000000001</v>
      </c>
      <c r="UT4">
        <v>20.089700000000001</v>
      </c>
      <c r="UU4">
        <v>19.991399999999999</v>
      </c>
      <c r="UV4">
        <v>19.9618</v>
      </c>
      <c r="UW4">
        <v>19.946400000000001</v>
      </c>
      <c r="UX4">
        <v>20.139299999999999</v>
      </c>
      <c r="UY4">
        <v>20.073399999999999</v>
      </c>
      <c r="UZ4">
        <v>19.979500000000002</v>
      </c>
      <c r="VA4">
        <v>19.899000000000001</v>
      </c>
      <c r="VB4">
        <v>20.0548</v>
      </c>
      <c r="VC4">
        <v>19.9727</v>
      </c>
      <c r="VD4">
        <v>19.960899999999999</v>
      </c>
      <c r="VE4">
        <v>19.821000000000002</v>
      </c>
      <c r="VF4">
        <v>20.134599999999999</v>
      </c>
      <c r="VG4">
        <v>19.985399999999998</v>
      </c>
      <c r="VH4">
        <v>19.915600000000001</v>
      </c>
      <c r="VI4">
        <v>19.798999999999999</v>
      </c>
      <c r="VJ4">
        <v>20.406400000000001</v>
      </c>
      <c r="VK4">
        <v>20.2684</v>
      </c>
      <c r="VL4">
        <v>20.070900000000002</v>
      </c>
      <c r="VM4">
        <v>20.0046</v>
      </c>
      <c r="VN4">
        <v>20.411000000000001</v>
      </c>
      <c r="VO4">
        <v>20.282399999999999</v>
      </c>
      <c r="VP4">
        <v>20.142800000000001</v>
      </c>
      <c r="VQ4">
        <v>20.1188</v>
      </c>
      <c r="VR4">
        <v>20.821400000000001</v>
      </c>
      <c r="VS4">
        <v>22.188700000000001</v>
      </c>
      <c r="VT4">
        <v>21.781300000000002</v>
      </c>
      <c r="VU4">
        <v>21.550899999999999</v>
      </c>
      <c r="VV4">
        <v>21.905999999999999</v>
      </c>
      <c r="VW4">
        <v>22.3292</v>
      </c>
      <c r="VX4">
        <v>21.721399999999999</v>
      </c>
      <c r="VY4">
        <v>21.600200000000001</v>
      </c>
      <c r="VZ4">
        <v>22.615600000000001</v>
      </c>
      <c r="WA4">
        <v>22.9758</v>
      </c>
      <c r="WB4">
        <v>22.457100000000001</v>
      </c>
      <c r="WC4">
        <v>21.9193</v>
      </c>
      <c r="WD4">
        <v>23.694500000000001</v>
      </c>
      <c r="WE4">
        <v>23.659600000000001</v>
      </c>
      <c r="WF4">
        <v>23.6113</v>
      </c>
      <c r="WG4">
        <v>23.053799999999999</v>
      </c>
      <c r="WH4">
        <v>24.176100000000002</v>
      </c>
      <c r="WI4">
        <v>23.977</v>
      </c>
      <c r="WJ4">
        <v>23.539899999999999</v>
      </c>
      <c r="WK4">
        <v>23.372599999999998</v>
      </c>
      <c r="WL4">
        <v>23.9846</v>
      </c>
      <c r="WM4">
        <v>23.5825</v>
      </c>
      <c r="WN4">
        <v>23.497199999999999</v>
      </c>
      <c r="WO4">
        <v>23.377199999999998</v>
      </c>
      <c r="WP4">
        <v>23.567299999999999</v>
      </c>
      <c r="WQ4">
        <v>23.325299999999999</v>
      </c>
      <c r="WR4">
        <v>22.999199999999998</v>
      </c>
      <c r="WS4">
        <v>22.945900000000002</v>
      </c>
      <c r="WT4">
        <v>23.435199999999998</v>
      </c>
      <c r="WU4">
        <v>24.415400000000002</v>
      </c>
      <c r="WV4">
        <v>23.944700000000001</v>
      </c>
      <c r="WW4">
        <v>23.765699999999999</v>
      </c>
      <c r="WX4">
        <v>24.4285</v>
      </c>
      <c r="WY4">
        <v>24.006599999999999</v>
      </c>
      <c r="WZ4">
        <v>23.953199999999999</v>
      </c>
      <c r="XA4">
        <v>23.519200000000001</v>
      </c>
      <c r="XB4">
        <v>21.184000000000001</v>
      </c>
      <c r="XC4">
        <v>22.516200000000001</v>
      </c>
      <c r="XD4">
        <v>21.991199999999999</v>
      </c>
      <c r="XE4">
        <v>21.654699999999998</v>
      </c>
      <c r="XF4">
        <v>21.973500000000001</v>
      </c>
      <c r="XG4">
        <v>21.604299999999999</v>
      </c>
      <c r="XH4">
        <v>21.391100000000002</v>
      </c>
      <c r="XI4">
        <v>21.15</v>
      </c>
      <c r="XJ4">
        <v>20.936399999999999</v>
      </c>
      <c r="XK4">
        <v>20.569800000000001</v>
      </c>
      <c r="XL4">
        <v>20.512</v>
      </c>
      <c r="XM4">
        <v>20.3764</v>
      </c>
      <c r="XN4">
        <v>20.4468</v>
      </c>
      <c r="XO4">
        <v>20.465800000000002</v>
      </c>
      <c r="XP4">
        <v>20.436800000000002</v>
      </c>
      <c r="XQ4">
        <v>20.208600000000001</v>
      </c>
      <c r="XR4">
        <v>19.7773</v>
      </c>
      <c r="XS4">
        <v>19.6647</v>
      </c>
      <c r="XT4">
        <v>19.3901</v>
      </c>
      <c r="XU4">
        <v>19.102699999999999</v>
      </c>
      <c r="XV4">
        <v>19.5717</v>
      </c>
      <c r="XW4">
        <v>19.245999999999999</v>
      </c>
      <c r="XX4">
        <v>19.185300000000002</v>
      </c>
      <c r="XY4">
        <v>19.0778</v>
      </c>
      <c r="XZ4">
        <v>19.09</v>
      </c>
      <c r="YA4">
        <v>19.031400000000001</v>
      </c>
      <c r="YB4">
        <v>18.9253</v>
      </c>
      <c r="YC4">
        <v>18.797000000000001</v>
      </c>
      <c r="YD4">
        <v>19.18</v>
      </c>
      <c r="YE4">
        <v>19.172499999999999</v>
      </c>
      <c r="YF4">
        <v>19.022600000000001</v>
      </c>
      <c r="YG4">
        <v>18.808599999999998</v>
      </c>
      <c r="YH4">
        <v>18.4131</v>
      </c>
      <c r="YI4">
        <v>18.511399999999998</v>
      </c>
      <c r="YJ4">
        <v>18.0166</v>
      </c>
      <c r="YK4">
        <v>18.256799999999998</v>
      </c>
      <c r="YL4">
        <v>18.032900000000001</v>
      </c>
      <c r="YM4">
        <v>17.964600000000001</v>
      </c>
      <c r="YN4">
        <v>18.267900000000001</v>
      </c>
      <c r="YO4">
        <v>18.0639</v>
      </c>
      <c r="YP4">
        <v>18.030999999999999</v>
      </c>
      <c r="YQ4">
        <v>18.1616</v>
      </c>
      <c r="YR4">
        <v>18.064399999999999</v>
      </c>
      <c r="YS4">
        <v>17.765799999999999</v>
      </c>
      <c r="YT4">
        <v>18.062000000000001</v>
      </c>
      <c r="YU4">
        <v>18.324100000000001</v>
      </c>
      <c r="YV4">
        <v>17.605599999999999</v>
      </c>
      <c r="YW4">
        <v>17.761800000000001</v>
      </c>
      <c r="YX4">
        <v>17.676600000000001</v>
      </c>
      <c r="YY4">
        <v>17.600100000000001</v>
      </c>
      <c r="YZ4">
        <v>17.517700000000001</v>
      </c>
      <c r="ZA4">
        <v>17.545200000000001</v>
      </c>
      <c r="ZB4">
        <v>17.138000000000002</v>
      </c>
      <c r="ZC4">
        <v>17.128799999999998</v>
      </c>
      <c r="ZD4">
        <v>16.760899999999999</v>
      </c>
      <c r="ZE4">
        <v>16.418399999999998</v>
      </c>
      <c r="ZF4">
        <v>16.5627</v>
      </c>
      <c r="ZG4">
        <v>16.053000000000001</v>
      </c>
      <c r="ZH4">
        <v>16.349900000000002</v>
      </c>
      <c r="ZI4">
        <v>15.8096</v>
      </c>
      <c r="ZJ4">
        <v>16.033899999999999</v>
      </c>
      <c r="ZK4">
        <v>15.783200000000001</v>
      </c>
      <c r="ZL4">
        <v>16.282</v>
      </c>
      <c r="ZM4">
        <v>16.056999999999999</v>
      </c>
      <c r="ZN4">
        <v>16.765599999999999</v>
      </c>
      <c r="ZO4">
        <v>16.535699999999999</v>
      </c>
      <c r="ZP4">
        <v>16.113</v>
      </c>
      <c r="ZQ4">
        <v>15.0037</v>
      </c>
      <c r="ZR4">
        <v>13.875299999999999</v>
      </c>
      <c r="ZS4">
        <v>13.7278</v>
      </c>
      <c r="ZT4">
        <v>13.494400000000001</v>
      </c>
      <c r="ZU4">
        <v>13.462999999999999</v>
      </c>
      <c r="ZV4">
        <v>13.28</v>
      </c>
      <c r="ZW4">
        <v>13.2773</v>
      </c>
      <c r="ZX4">
        <v>13.2653</v>
      </c>
      <c r="ZY4">
        <v>13.316800000000001</v>
      </c>
      <c r="ZZ4">
        <v>13.1785</v>
      </c>
      <c r="AAA4">
        <v>13.099500000000001</v>
      </c>
      <c r="AAB4">
        <v>12.9405</v>
      </c>
      <c r="AAC4">
        <v>12.6203</v>
      </c>
      <c r="AAD4">
        <v>12.352499999999999</v>
      </c>
      <c r="AAE4">
        <v>12.1524</v>
      </c>
      <c r="AAF4">
        <v>11.9229</v>
      </c>
      <c r="AAG4">
        <v>11.4396</v>
      </c>
      <c r="AAH4">
        <v>11.418699999999999</v>
      </c>
      <c r="AAI4">
        <v>11.4435</v>
      </c>
      <c r="AAJ4">
        <v>10.375500000000001</v>
      </c>
      <c r="AAK4">
        <v>9.69</v>
      </c>
      <c r="AAL4">
        <v>9.4331999999999994</v>
      </c>
      <c r="AAM4">
        <v>9.2941000000000003</v>
      </c>
      <c r="AAN4">
        <v>9.0790000000000006</v>
      </c>
      <c r="AAO4">
        <v>8.8560999999999996</v>
      </c>
      <c r="AAP4">
        <v>8.7789999999999999</v>
      </c>
      <c r="AAQ4">
        <v>8.6593</v>
      </c>
      <c r="AAR4">
        <v>8.5459999999999994</v>
      </c>
      <c r="AAS4">
        <v>8.3780000000000001</v>
      </c>
      <c r="AAT4">
        <v>8.2606000000000002</v>
      </c>
      <c r="AAU4">
        <v>8.2050000000000001</v>
      </c>
      <c r="AAV4">
        <v>8.1390999999999991</v>
      </c>
      <c r="AAW4" s="1">
        <v>8.1010000000000009</v>
      </c>
      <c r="AAX4" s="1">
        <v>7.9112</v>
      </c>
      <c r="AAY4" s="1">
        <v>7.8468999999999998</v>
      </c>
      <c r="AAZ4" s="1">
        <v>7.7030000000000003</v>
      </c>
      <c r="ABA4" s="1">
        <v>7.6094999999999997</v>
      </c>
      <c r="ABB4" s="1">
        <v>7.4649999999999999</v>
      </c>
      <c r="ABC4" s="1">
        <v>7.3334999999999999</v>
      </c>
      <c r="ABD4" s="1">
        <v>7.2176999999999998</v>
      </c>
      <c r="ABE4" s="1">
        <v>7.1436000000000002</v>
      </c>
      <c r="ABF4" s="1">
        <v>6.8944000000000001</v>
      </c>
      <c r="ABG4" s="1">
        <v>6.8170000000000002</v>
      </c>
      <c r="ABH4" s="1">
        <v>6.8137999999999996</v>
      </c>
      <c r="ABI4" s="1">
        <v>6.7851999999999997</v>
      </c>
      <c r="ABJ4" s="1">
        <v>6.6950000000000003</v>
      </c>
      <c r="ABK4" s="1">
        <v>6.5330000000000004</v>
      </c>
      <c r="ABL4" s="1">
        <v>6.5708000000000002</v>
      </c>
      <c r="ABM4" s="1">
        <v>6.4619999999999997</v>
      </c>
      <c r="ABN4" s="1">
        <v>6.4450000000000003</v>
      </c>
      <c r="ABO4" s="1">
        <v>6.3631000000000002</v>
      </c>
      <c r="ABP4" s="1">
        <v>6.1890000000000001</v>
      </c>
      <c r="ABQ4" s="1">
        <v>6.1547000000000001</v>
      </c>
      <c r="ABR4" s="1">
        <v>6.0290999999999997</v>
      </c>
      <c r="ABS4" s="1">
        <v>6.0170000000000003</v>
      </c>
      <c r="ABT4" s="1">
        <v>6.0130999999999997</v>
      </c>
      <c r="ABU4" s="1">
        <v>6.0069999999999997</v>
      </c>
      <c r="ABV4" s="1">
        <v>6.0045999999999999</v>
      </c>
      <c r="ABW4" s="1">
        <v>5.9926000000000004</v>
      </c>
      <c r="ABX4" s="1">
        <v>5.9725000000000001</v>
      </c>
      <c r="ABY4" s="1">
        <v>5.95</v>
      </c>
      <c r="ABZ4" s="1">
        <v>5.9326999999999996</v>
      </c>
      <c r="ACA4" s="1">
        <v>5.9370000000000003</v>
      </c>
      <c r="ACB4" s="1">
        <v>5.8235000000000001</v>
      </c>
      <c r="ACC4" s="1">
        <v>5.8148999999999997</v>
      </c>
      <c r="ACD4" s="1">
        <v>5.8010000000000002</v>
      </c>
      <c r="ACE4" s="1">
        <v>5.8140000000000001</v>
      </c>
      <c r="ACF4" s="1">
        <v>5.8144</v>
      </c>
      <c r="ACG4" s="1">
        <v>5.8177000000000003</v>
      </c>
      <c r="ACH4" s="1">
        <v>5.7918000000000003</v>
      </c>
      <c r="ACI4" s="1">
        <v>5.7733999999999996</v>
      </c>
      <c r="ACJ4" s="1">
        <v>5.7301000000000002</v>
      </c>
      <c r="ACK4" s="1">
        <v>5.7065000000000001</v>
      </c>
      <c r="ACL4" s="1">
        <v>5.7005999999999997</v>
      </c>
      <c r="ACM4" s="1">
        <v>5.6669999999999998</v>
      </c>
      <c r="ACN4" s="1">
        <v>5.5179999999999998</v>
      </c>
      <c r="ACO4" s="1">
        <v>5.4820000000000002</v>
      </c>
      <c r="ACP4" s="1">
        <v>5.4829999999999997</v>
      </c>
      <c r="ACQ4" s="1">
        <v>5.399</v>
      </c>
      <c r="ACR4" s="1">
        <v>5.3647</v>
      </c>
      <c r="ACS4" s="1">
        <v>5.335</v>
      </c>
      <c r="ACT4" s="1">
        <v>5.2652999999999999</v>
      </c>
      <c r="ACU4" s="1">
        <v>5.2320000000000002</v>
      </c>
      <c r="ACV4" s="1">
        <v>5.2366999999999999</v>
      </c>
    </row>
    <row r="5" spans="1:776" x14ac:dyDescent="0.3">
      <c r="A5" t="s">
        <v>0</v>
      </c>
      <c r="B5">
        <v>2</v>
      </c>
      <c r="C5">
        <v>5.17</v>
      </c>
      <c r="D5">
        <v>5.117</v>
      </c>
      <c r="E5">
        <v>5.03</v>
      </c>
      <c r="F5">
        <v>4.9385000000000003</v>
      </c>
      <c r="G5">
        <v>4.95</v>
      </c>
      <c r="H5">
        <v>4.97</v>
      </c>
      <c r="I5">
        <v>4.97</v>
      </c>
      <c r="J5">
        <v>4.9800000000000004</v>
      </c>
      <c r="K5">
        <v>4.95</v>
      </c>
      <c r="L5">
        <v>4.9135</v>
      </c>
      <c r="M5">
        <v>4.88</v>
      </c>
      <c r="N5">
        <v>4.8505000000000003</v>
      </c>
      <c r="O5">
        <v>4.8310000000000004</v>
      </c>
      <c r="P5" s="2">
        <v>4.83</v>
      </c>
      <c r="Q5">
        <v>4.7294999999999998</v>
      </c>
      <c r="R5">
        <v>4.67</v>
      </c>
      <c r="S5">
        <v>4.7385000000000002</v>
      </c>
      <c r="T5">
        <v>4.6935000000000002</v>
      </c>
      <c r="U5">
        <v>4.6784999999999997</v>
      </c>
      <c r="V5">
        <v>4.6500000000000004</v>
      </c>
      <c r="W5">
        <v>4.6500000000000004</v>
      </c>
      <c r="X5">
        <v>4.6500000000000004</v>
      </c>
      <c r="Y5">
        <v>4.5655000000000001</v>
      </c>
      <c r="Z5">
        <v>4.55</v>
      </c>
      <c r="AA5">
        <v>4.46</v>
      </c>
      <c r="AB5">
        <v>4.46</v>
      </c>
      <c r="AC5">
        <v>4.3899999999999997</v>
      </c>
      <c r="AD5">
        <v>4.1760000000000002</v>
      </c>
      <c r="AF5">
        <v>4.7324000000000002</v>
      </c>
      <c r="AG5">
        <v>4.6528999999999998</v>
      </c>
      <c r="AH5">
        <v>4.6814999999999998</v>
      </c>
      <c r="AI5">
        <v>4.7317</v>
      </c>
      <c r="AJ5">
        <v>4.8895</v>
      </c>
      <c r="AK5">
        <v>4.9394999999999998</v>
      </c>
      <c r="AL5">
        <v>4.9638</v>
      </c>
      <c r="AM5">
        <v>5.5860000000000003</v>
      </c>
      <c r="AN5">
        <v>5.3906000000000001</v>
      </c>
      <c r="AO5">
        <v>5.3559999999999999</v>
      </c>
      <c r="AP5">
        <v>5.5361000000000002</v>
      </c>
      <c r="AQ5">
        <v>5.3098999999999998</v>
      </c>
      <c r="AR5">
        <v>5.2251000000000003</v>
      </c>
      <c r="AS5">
        <v>5.0911999999999997</v>
      </c>
      <c r="AT5">
        <v>5.2085999999999997</v>
      </c>
      <c r="AU5">
        <v>5.0937999999999999</v>
      </c>
      <c r="AV5">
        <v>5.1082000000000001</v>
      </c>
      <c r="AW5">
        <v>4.7914000000000003</v>
      </c>
      <c r="AX5">
        <v>4.9053000000000004</v>
      </c>
      <c r="AY5">
        <v>4.8734999999999999</v>
      </c>
      <c r="AZ5">
        <v>4.8117000000000001</v>
      </c>
      <c r="BA5">
        <v>4.8506999999999998</v>
      </c>
      <c r="BB5">
        <v>4.976</v>
      </c>
      <c r="BC5">
        <v>4.93</v>
      </c>
      <c r="BD5">
        <v>4.9089</v>
      </c>
      <c r="BE5">
        <v>4.8879999999999999</v>
      </c>
      <c r="BF5">
        <v>5.2460000000000004</v>
      </c>
      <c r="BG5">
        <v>5.2098000000000004</v>
      </c>
      <c r="BH5">
        <v>5.1959999999999997</v>
      </c>
      <c r="BI5">
        <v>5.1597999999999997</v>
      </c>
      <c r="BJ5">
        <v>5.2064000000000004</v>
      </c>
      <c r="BK5">
        <v>5.2813999999999997</v>
      </c>
      <c r="BL5">
        <v>5.3274999999999997</v>
      </c>
      <c r="BM5">
        <v>5.3235999999999999</v>
      </c>
      <c r="BN5">
        <v>5.6289999999999996</v>
      </c>
      <c r="BO5">
        <v>5.4610000000000003</v>
      </c>
      <c r="BP5">
        <v>5.3986000000000001</v>
      </c>
      <c r="BQ5">
        <v>5.7422000000000004</v>
      </c>
      <c r="BR5">
        <v>5.5072999999999999</v>
      </c>
      <c r="BS5">
        <v>5.5681000000000003</v>
      </c>
      <c r="BT5">
        <v>5.7824</v>
      </c>
      <c r="BU5">
        <v>6.3686999999999996</v>
      </c>
      <c r="BV5">
        <v>6.1820000000000004</v>
      </c>
      <c r="BW5">
        <v>6.1180000000000003</v>
      </c>
      <c r="BX5">
        <v>6.0317999999999996</v>
      </c>
      <c r="BY5">
        <v>6.2752999999999997</v>
      </c>
      <c r="BZ5">
        <v>6.2709999999999999</v>
      </c>
      <c r="CA5">
        <v>6.1032999999999999</v>
      </c>
      <c r="CB5">
        <v>6.1852999999999998</v>
      </c>
      <c r="CC5">
        <v>6.3993000000000002</v>
      </c>
      <c r="CD5">
        <v>6.3108000000000004</v>
      </c>
      <c r="CE5">
        <v>6.3086000000000002</v>
      </c>
      <c r="CF5">
        <v>6.8272000000000004</v>
      </c>
      <c r="CG5">
        <v>6.5274000000000001</v>
      </c>
      <c r="CH5">
        <v>6.4724000000000004</v>
      </c>
      <c r="CI5">
        <v>6.0289999999999999</v>
      </c>
      <c r="CJ5">
        <v>5.9480000000000004</v>
      </c>
      <c r="CK5">
        <v>5.85</v>
      </c>
      <c r="CL5">
        <v>6.5579999999999998</v>
      </c>
      <c r="CM5">
        <v>6.718</v>
      </c>
      <c r="CN5">
        <v>6.7690000000000001</v>
      </c>
      <c r="CO5">
        <v>6.819</v>
      </c>
      <c r="CP5">
        <v>6.9809999999999999</v>
      </c>
      <c r="CQ5">
        <v>7.319</v>
      </c>
      <c r="CR5">
        <v>7.8120000000000003</v>
      </c>
      <c r="CS5">
        <v>7.7910000000000004</v>
      </c>
      <c r="CT5">
        <v>7.8949999999999996</v>
      </c>
      <c r="CU5">
        <v>8.3979999999999997</v>
      </c>
      <c r="CV5">
        <v>8.2829999999999995</v>
      </c>
      <c r="CW5">
        <v>8.1959999999999997</v>
      </c>
      <c r="CX5">
        <v>8.6020000000000003</v>
      </c>
      <c r="CY5">
        <v>8.5760000000000005</v>
      </c>
      <c r="CZ5">
        <v>8.4280000000000008</v>
      </c>
      <c r="DA5">
        <v>8.2420000000000009</v>
      </c>
      <c r="DB5">
        <v>8.2622</v>
      </c>
      <c r="DC5">
        <v>8.2843</v>
      </c>
      <c r="DD5">
        <v>7.6913</v>
      </c>
      <c r="DE5">
        <v>7.6212</v>
      </c>
      <c r="DF5">
        <v>7.3376999999999999</v>
      </c>
      <c r="DG5">
        <v>7.3630000000000004</v>
      </c>
      <c r="DH5">
        <v>7.3486000000000002</v>
      </c>
      <c r="DI5">
        <v>7.3567999999999998</v>
      </c>
      <c r="DJ5">
        <v>7.2835999999999999</v>
      </c>
      <c r="DK5">
        <v>7.2405999999999997</v>
      </c>
      <c r="DL5">
        <v>7.0857000000000001</v>
      </c>
      <c r="DM5">
        <v>7.0387000000000004</v>
      </c>
      <c r="DN5">
        <v>7.056</v>
      </c>
      <c r="DO5">
        <v>7.0030999999999999</v>
      </c>
      <c r="DP5">
        <v>6.9550000000000001</v>
      </c>
      <c r="DQ5">
        <v>7.4688999999999997</v>
      </c>
      <c r="DR5">
        <v>7.5780000000000003</v>
      </c>
      <c r="DS5">
        <v>7.3579999999999997</v>
      </c>
      <c r="DT5">
        <v>7.3582000000000001</v>
      </c>
      <c r="DU5">
        <v>7.3380000000000001</v>
      </c>
      <c r="DV5">
        <v>7.3890000000000002</v>
      </c>
      <c r="DW5">
        <v>7.6550000000000002</v>
      </c>
      <c r="DX5">
        <v>7.4749999999999996</v>
      </c>
      <c r="DY5">
        <v>7.4009999999999998</v>
      </c>
      <c r="DZ5">
        <v>7.8559999999999999</v>
      </c>
      <c r="EA5">
        <v>8.3209999999999997</v>
      </c>
      <c r="EB5">
        <v>8.1859999999999999</v>
      </c>
      <c r="EC5">
        <v>8.06</v>
      </c>
      <c r="ED5">
        <v>8.3279999999999994</v>
      </c>
      <c r="EE5">
        <v>8.4570000000000007</v>
      </c>
      <c r="EF5">
        <v>9.4030000000000005</v>
      </c>
      <c r="EG5">
        <v>9.7539999999999996</v>
      </c>
      <c r="EH5">
        <v>9.6859999999999999</v>
      </c>
      <c r="EI5">
        <v>9.3789999999999996</v>
      </c>
      <c r="EJ5">
        <v>9.7569999999999997</v>
      </c>
      <c r="EK5">
        <v>10.17</v>
      </c>
      <c r="EL5">
        <v>10.494999999999999</v>
      </c>
      <c r="EM5">
        <v>9.4190000000000005</v>
      </c>
      <c r="EN5">
        <v>10.41</v>
      </c>
      <c r="EO5">
        <v>11.125999999999999</v>
      </c>
      <c r="EP5">
        <v>11.334</v>
      </c>
      <c r="EQ5">
        <v>10.497</v>
      </c>
      <c r="ER5">
        <v>11.462999999999999</v>
      </c>
      <c r="ES5">
        <v>11.522</v>
      </c>
      <c r="ET5">
        <v>10.45</v>
      </c>
      <c r="EU5">
        <v>9.3689999999999998</v>
      </c>
      <c r="EV5">
        <v>9.3059999999999992</v>
      </c>
      <c r="EW5">
        <v>9.9760000000000009</v>
      </c>
      <c r="EX5">
        <v>10.228999999999999</v>
      </c>
      <c r="EY5">
        <v>10.63</v>
      </c>
      <c r="EZ5">
        <v>10.541</v>
      </c>
      <c r="FA5">
        <v>10.226000000000001</v>
      </c>
      <c r="FB5">
        <v>11.635999999999999</v>
      </c>
      <c r="FC5">
        <v>11.170999999999999</v>
      </c>
      <c r="FD5">
        <v>11.507999999999999</v>
      </c>
      <c r="FE5">
        <v>10.29</v>
      </c>
      <c r="FF5">
        <v>9.06</v>
      </c>
      <c r="FG5">
        <v>10.220000000000001</v>
      </c>
      <c r="FH5">
        <v>11.11</v>
      </c>
      <c r="FI5">
        <v>11.71</v>
      </c>
      <c r="FJ5">
        <v>10.57</v>
      </c>
      <c r="FK5">
        <v>10.8</v>
      </c>
      <c r="FL5">
        <v>11.51</v>
      </c>
      <c r="FM5">
        <v>11.84</v>
      </c>
      <c r="FN5">
        <v>11.74</v>
      </c>
      <c r="FO5">
        <v>11.61</v>
      </c>
      <c r="FP5">
        <v>11.78</v>
      </c>
      <c r="FQ5">
        <v>11.83</v>
      </c>
      <c r="FR5">
        <v>11.64</v>
      </c>
      <c r="FS5">
        <v>11.62</v>
      </c>
      <c r="FT5">
        <v>12.19</v>
      </c>
      <c r="FU5">
        <v>12.68</v>
      </c>
      <c r="FV5">
        <v>12.7</v>
      </c>
      <c r="FW5">
        <v>12.41</v>
      </c>
      <c r="FX5">
        <v>12.27</v>
      </c>
      <c r="FY5">
        <v>12.26</v>
      </c>
      <c r="FZ5">
        <v>11.88</v>
      </c>
      <c r="GA5">
        <v>11.63</v>
      </c>
      <c r="GB5">
        <v>10.1211</v>
      </c>
      <c r="GC5">
        <v>11.668200000000001</v>
      </c>
      <c r="GD5">
        <v>11.4673</v>
      </c>
      <c r="GE5">
        <v>11.3</v>
      </c>
      <c r="GF5">
        <v>11.106999999999999</v>
      </c>
      <c r="GG5">
        <v>11.106</v>
      </c>
      <c r="GH5">
        <v>11.4154</v>
      </c>
      <c r="GI5">
        <v>11.3531</v>
      </c>
      <c r="GJ5">
        <v>11.1852</v>
      </c>
      <c r="GK5">
        <v>11.1904</v>
      </c>
      <c r="GL5">
        <v>11.4809</v>
      </c>
      <c r="GM5">
        <v>11.6555</v>
      </c>
      <c r="GN5">
        <v>11.9351</v>
      </c>
      <c r="GO5">
        <v>11.8598</v>
      </c>
      <c r="GP5">
        <v>11.672000000000001</v>
      </c>
      <c r="GQ5">
        <v>11.608499999999999</v>
      </c>
      <c r="GR5">
        <v>12.154500000000001</v>
      </c>
      <c r="GS5">
        <v>12.1571</v>
      </c>
      <c r="GT5">
        <v>11.8879</v>
      </c>
      <c r="GU5">
        <v>11.7295</v>
      </c>
      <c r="GV5">
        <v>12.196199999999999</v>
      </c>
      <c r="GW5">
        <v>12.0032</v>
      </c>
      <c r="GX5">
        <v>11.9849</v>
      </c>
      <c r="GY5">
        <v>11.86</v>
      </c>
      <c r="GZ5">
        <v>12.010300000000001</v>
      </c>
      <c r="HA5">
        <v>12.138</v>
      </c>
      <c r="HB5">
        <v>12.0679</v>
      </c>
      <c r="HC5">
        <v>12.054600000000001</v>
      </c>
      <c r="HD5">
        <v>12.0703</v>
      </c>
      <c r="HE5">
        <v>12.007300000000001</v>
      </c>
      <c r="HF5">
        <v>11.9299</v>
      </c>
      <c r="HG5">
        <v>11.670299999999999</v>
      </c>
      <c r="HH5">
        <v>11.7165</v>
      </c>
      <c r="HI5">
        <v>11.7448</v>
      </c>
      <c r="HJ5">
        <v>11.7342</v>
      </c>
      <c r="HK5">
        <v>11.730600000000001</v>
      </c>
      <c r="HL5">
        <v>11.8994</v>
      </c>
      <c r="HM5">
        <v>12.2555</v>
      </c>
      <c r="HN5">
        <v>12.3163</v>
      </c>
      <c r="HO5">
        <v>12.2273</v>
      </c>
      <c r="HP5">
        <v>13.1843</v>
      </c>
      <c r="HQ5">
        <v>13.4603</v>
      </c>
      <c r="HR5">
        <v>13.282299999999999</v>
      </c>
      <c r="HS5">
        <v>13.3993</v>
      </c>
      <c r="HT5">
        <v>14.707100000000001</v>
      </c>
      <c r="HU5">
        <v>15.470499999999999</v>
      </c>
      <c r="HV5">
        <v>14.4758</v>
      </c>
      <c r="HW5">
        <v>14.343500000000001</v>
      </c>
      <c r="HX5">
        <v>12.8904</v>
      </c>
      <c r="HY5">
        <v>14.172499999999999</v>
      </c>
      <c r="HZ5">
        <v>14.3782</v>
      </c>
      <c r="IA5">
        <v>15.653600000000001</v>
      </c>
      <c r="IB5">
        <v>14.4842</v>
      </c>
      <c r="IC5">
        <v>14.567299999999999</v>
      </c>
      <c r="ID5">
        <v>14.9107</v>
      </c>
      <c r="IE5">
        <v>15.3971</v>
      </c>
      <c r="IF5">
        <v>15.205</v>
      </c>
      <c r="IG5">
        <v>12.660600000000001</v>
      </c>
      <c r="IH5">
        <v>14.0717</v>
      </c>
      <c r="II5">
        <v>14.3962</v>
      </c>
      <c r="IJ5">
        <v>14.4406</v>
      </c>
      <c r="IK5">
        <v>14.9498</v>
      </c>
      <c r="IL5">
        <v>15.124000000000001</v>
      </c>
      <c r="IM5">
        <v>15.273300000000001</v>
      </c>
      <c r="IN5">
        <v>15.1716</v>
      </c>
      <c r="IO5">
        <v>15.8485</v>
      </c>
      <c r="IP5">
        <v>16.0243</v>
      </c>
      <c r="IQ5">
        <v>15.8795</v>
      </c>
      <c r="IR5">
        <v>15.6694</v>
      </c>
      <c r="IS5">
        <v>15.978899999999999</v>
      </c>
      <c r="IT5">
        <v>16.167999999999999</v>
      </c>
      <c r="IU5">
        <v>15.876200000000001</v>
      </c>
      <c r="IV5">
        <v>15.494</v>
      </c>
      <c r="IW5">
        <v>14.363200000000001</v>
      </c>
      <c r="IX5">
        <v>15.4237</v>
      </c>
      <c r="IY5">
        <v>15.500999999999999</v>
      </c>
      <c r="IZ5">
        <v>15.4985</v>
      </c>
      <c r="JA5">
        <v>15.8063</v>
      </c>
      <c r="JB5">
        <v>16.031600000000001</v>
      </c>
      <c r="JC5">
        <v>16.202999999999999</v>
      </c>
      <c r="JD5">
        <v>16.1371</v>
      </c>
      <c r="JE5">
        <v>16.542899999999999</v>
      </c>
      <c r="JF5">
        <v>17.113099999999999</v>
      </c>
      <c r="JG5">
        <v>17.16</v>
      </c>
      <c r="JH5">
        <v>17.3855</v>
      </c>
      <c r="JI5">
        <v>18.3765</v>
      </c>
      <c r="JJ5">
        <v>18.1858</v>
      </c>
      <c r="JK5">
        <v>18.407800000000002</v>
      </c>
      <c r="JL5">
        <v>18.260400000000001</v>
      </c>
      <c r="JM5">
        <v>16.744</v>
      </c>
      <c r="JN5">
        <v>17.903400000000001</v>
      </c>
      <c r="JO5">
        <v>18.599699999999999</v>
      </c>
      <c r="JP5">
        <v>19.131499999999999</v>
      </c>
      <c r="JQ5">
        <v>19.4621</v>
      </c>
      <c r="JR5">
        <v>19.507999999999999</v>
      </c>
      <c r="JS5">
        <v>21.15</v>
      </c>
      <c r="JT5">
        <v>21.17</v>
      </c>
      <c r="JU5">
        <v>19.150300000000001</v>
      </c>
      <c r="JV5">
        <v>20.536799999999999</v>
      </c>
      <c r="JW5">
        <v>22.130600000000001</v>
      </c>
      <c r="JX5">
        <v>21.400099999999998</v>
      </c>
      <c r="JY5">
        <v>15.2661</v>
      </c>
      <c r="JZ5">
        <v>18.937200000000001</v>
      </c>
      <c r="KA5">
        <v>20.252400000000002</v>
      </c>
      <c r="KB5">
        <v>19.735700000000001</v>
      </c>
      <c r="KC5">
        <v>19.854600000000001</v>
      </c>
      <c r="KD5">
        <v>21.486499999999999</v>
      </c>
      <c r="KE5">
        <v>20.427600000000002</v>
      </c>
      <c r="KF5">
        <v>18.616599999999998</v>
      </c>
      <c r="KG5">
        <v>17.440100000000001</v>
      </c>
      <c r="KH5">
        <v>16.918800000000001</v>
      </c>
      <c r="KI5">
        <v>18.967600000000001</v>
      </c>
      <c r="KJ5">
        <v>18.852</v>
      </c>
      <c r="KK5">
        <v>18.9206</v>
      </c>
      <c r="KL5">
        <v>19.617000000000001</v>
      </c>
      <c r="KM5">
        <v>19.860399999999998</v>
      </c>
      <c r="KN5">
        <v>19.139800000000001</v>
      </c>
      <c r="KO5">
        <v>19.3749</v>
      </c>
      <c r="KP5">
        <v>19.374500000000001</v>
      </c>
      <c r="KQ5">
        <v>20.138400000000001</v>
      </c>
      <c r="KR5">
        <v>20.0108</v>
      </c>
      <c r="KS5">
        <v>18.897099999999998</v>
      </c>
      <c r="KT5">
        <v>18.590800000000002</v>
      </c>
      <c r="KU5">
        <v>20.581800000000001</v>
      </c>
      <c r="KV5">
        <v>20.134</v>
      </c>
      <c r="KW5">
        <v>20.715599999999998</v>
      </c>
      <c r="KX5">
        <v>19.884799999999998</v>
      </c>
      <c r="KY5">
        <v>19.698399999999999</v>
      </c>
      <c r="KZ5">
        <v>19.6751</v>
      </c>
      <c r="LA5">
        <v>19.7225</v>
      </c>
      <c r="LB5">
        <v>20.546199999999999</v>
      </c>
      <c r="LC5">
        <v>20.1233</v>
      </c>
      <c r="LD5">
        <v>20.380700000000001</v>
      </c>
      <c r="LE5">
        <v>20.938199999999998</v>
      </c>
      <c r="LF5">
        <v>21.1858</v>
      </c>
      <c r="LG5">
        <v>21.203700000000001</v>
      </c>
      <c r="LH5">
        <v>21.052499999999998</v>
      </c>
      <c r="LI5">
        <v>20.525099999999998</v>
      </c>
      <c r="LJ5">
        <v>20.103899999999999</v>
      </c>
      <c r="LK5">
        <v>20.728100000000001</v>
      </c>
      <c r="LL5">
        <v>20.707000000000001</v>
      </c>
      <c r="LM5">
        <v>21.0822</v>
      </c>
      <c r="LN5">
        <v>20.2438</v>
      </c>
      <c r="LO5">
        <v>20.583500000000001</v>
      </c>
      <c r="LP5">
        <v>20.683199999999999</v>
      </c>
      <c r="LQ5">
        <v>20.517099999999999</v>
      </c>
      <c r="LR5">
        <v>20.974299999999999</v>
      </c>
      <c r="LS5">
        <v>20.847000000000001</v>
      </c>
      <c r="LT5">
        <v>20.659500000000001</v>
      </c>
      <c r="LU5">
        <v>21.2423</v>
      </c>
      <c r="LV5">
        <v>22.3538</v>
      </c>
      <c r="LW5">
        <v>22.217400000000001</v>
      </c>
      <c r="LX5">
        <v>22.038</v>
      </c>
      <c r="LY5">
        <v>21.1602</v>
      </c>
      <c r="LZ5">
        <v>21.108000000000001</v>
      </c>
      <c r="MA5">
        <v>21.884</v>
      </c>
      <c r="MB5">
        <v>21.921199999999999</v>
      </c>
      <c r="MC5">
        <v>22.713000000000001</v>
      </c>
      <c r="MD5">
        <v>22.325500000000002</v>
      </c>
      <c r="ME5">
        <v>22.674499999999998</v>
      </c>
      <c r="MF5">
        <v>21.202200000000001</v>
      </c>
      <c r="MG5">
        <v>23.508199999999999</v>
      </c>
      <c r="MH5">
        <v>21.3218</v>
      </c>
      <c r="MI5">
        <v>21.080300000000001</v>
      </c>
      <c r="MJ5">
        <v>21.689800000000002</v>
      </c>
      <c r="MK5">
        <v>22.1738</v>
      </c>
      <c r="ML5">
        <v>20.604900000000001</v>
      </c>
      <c r="MM5">
        <v>20.418399999999998</v>
      </c>
      <c r="MN5">
        <v>21.677199999999999</v>
      </c>
      <c r="MO5">
        <v>22.8703</v>
      </c>
      <c r="MP5">
        <v>22.741900000000001</v>
      </c>
      <c r="MQ5">
        <v>22.654</v>
      </c>
      <c r="MR5">
        <v>22.5472</v>
      </c>
      <c r="MS5">
        <v>22.138999999999999</v>
      </c>
      <c r="MT5">
        <v>21.868200000000002</v>
      </c>
      <c r="MU5">
        <v>22.613</v>
      </c>
      <c r="MV5">
        <v>22.413399999999999</v>
      </c>
      <c r="MW5">
        <v>22.4526</v>
      </c>
      <c r="MX5">
        <v>22.805700000000002</v>
      </c>
      <c r="MY5">
        <v>23.6129</v>
      </c>
      <c r="MZ5">
        <v>22.96</v>
      </c>
      <c r="NA5">
        <v>22.497399999999999</v>
      </c>
      <c r="NB5">
        <v>22.4132</v>
      </c>
      <c r="NC5">
        <v>23.3826</v>
      </c>
      <c r="ND5">
        <v>24.759799999999998</v>
      </c>
      <c r="NE5">
        <v>24.563099999999999</v>
      </c>
      <c r="NF5">
        <v>23.883199999999999</v>
      </c>
      <c r="NG5">
        <v>21.454799999999999</v>
      </c>
      <c r="NH5">
        <v>22.607299999999999</v>
      </c>
      <c r="NI5">
        <v>23.099599999999999</v>
      </c>
      <c r="NJ5">
        <v>23.012</v>
      </c>
      <c r="NK5">
        <v>23.5319</v>
      </c>
      <c r="NL5">
        <v>22.802600000000002</v>
      </c>
      <c r="NM5">
        <v>22.656400000000001</v>
      </c>
      <c r="NN5">
        <v>22.580300000000001</v>
      </c>
      <c r="NO5">
        <v>23.0442</v>
      </c>
      <c r="NP5">
        <v>22.866299999999999</v>
      </c>
      <c r="NQ5">
        <v>23.083400000000001</v>
      </c>
      <c r="NR5">
        <v>23.187200000000001</v>
      </c>
      <c r="NS5">
        <v>22.975200000000001</v>
      </c>
      <c r="NT5">
        <v>23.201699999999999</v>
      </c>
      <c r="NU5">
        <v>23.501799999999999</v>
      </c>
      <c r="NV5">
        <v>22.955200000000001</v>
      </c>
      <c r="NW5">
        <v>22.704499999999999</v>
      </c>
      <c r="NX5">
        <v>23.0334</v>
      </c>
      <c r="NY5">
        <v>23.539000000000001</v>
      </c>
      <c r="NZ5">
        <v>23.319400000000002</v>
      </c>
      <c r="OA5">
        <v>21.860600000000002</v>
      </c>
      <c r="OB5">
        <v>22.907</v>
      </c>
      <c r="OC5">
        <v>22.940799999999999</v>
      </c>
      <c r="OD5">
        <v>22.732199999999999</v>
      </c>
      <c r="OE5">
        <v>22.293900000000001</v>
      </c>
      <c r="OF5">
        <v>22.1203</v>
      </c>
      <c r="OG5">
        <v>21.626000000000001</v>
      </c>
      <c r="OH5">
        <v>21.4636</v>
      </c>
      <c r="OI5">
        <v>21.431799999999999</v>
      </c>
      <c r="OJ5">
        <v>21.206</v>
      </c>
      <c r="OK5">
        <v>20.9072</v>
      </c>
      <c r="OL5">
        <v>20.816500000000001</v>
      </c>
      <c r="OM5">
        <v>21.099</v>
      </c>
      <c r="ON5">
        <v>20.88</v>
      </c>
      <c r="OO5">
        <v>20.699000000000002</v>
      </c>
      <c r="OP5">
        <v>20.481999999999999</v>
      </c>
      <c r="OQ5">
        <v>20.497399999999999</v>
      </c>
      <c r="OR5">
        <v>20.323</v>
      </c>
      <c r="OS5">
        <v>20.152200000000001</v>
      </c>
      <c r="OT5">
        <v>20.107199999999999</v>
      </c>
      <c r="OU5">
        <v>20.198699999999999</v>
      </c>
      <c r="OV5">
        <v>20.013999999999999</v>
      </c>
      <c r="OW5">
        <v>19.758099999999999</v>
      </c>
      <c r="OX5">
        <v>19.4938</v>
      </c>
      <c r="OY5">
        <v>19.567</v>
      </c>
      <c r="OZ5">
        <v>19.317</v>
      </c>
      <c r="PA5">
        <v>19.108899999999998</v>
      </c>
      <c r="PB5">
        <v>18.925000000000001</v>
      </c>
      <c r="PC5">
        <v>18.9526</v>
      </c>
      <c r="PD5">
        <v>18.775200000000002</v>
      </c>
      <c r="PE5">
        <v>18.585000000000001</v>
      </c>
      <c r="PF5">
        <v>18.460999999999999</v>
      </c>
      <c r="PG5">
        <v>18.6313</v>
      </c>
      <c r="PH5">
        <v>18.501000000000001</v>
      </c>
      <c r="PI5">
        <v>18.219899999999999</v>
      </c>
      <c r="PJ5">
        <v>18.1236</v>
      </c>
      <c r="PK5">
        <v>18.5581</v>
      </c>
      <c r="PL5">
        <v>18.697500000000002</v>
      </c>
      <c r="PM5">
        <v>18.261900000000001</v>
      </c>
      <c r="PN5">
        <v>18.239799999999999</v>
      </c>
      <c r="PO5">
        <v>18.540500000000002</v>
      </c>
      <c r="PP5">
        <v>18.4772</v>
      </c>
      <c r="PQ5">
        <v>18.581399999999999</v>
      </c>
      <c r="PR5">
        <v>18.641300000000001</v>
      </c>
      <c r="PS5">
        <v>18.902999999999999</v>
      </c>
      <c r="PT5">
        <v>19.447800000000001</v>
      </c>
      <c r="PU5">
        <v>18.690999999999999</v>
      </c>
      <c r="PV5">
        <v>18.722100000000001</v>
      </c>
      <c r="PW5">
        <v>19.158999999999999</v>
      </c>
      <c r="PX5">
        <v>19.280899999999999</v>
      </c>
      <c r="PZ5">
        <v>18.286200000000001</v>
      </c>
      <c r="QA5">
        <v>18.362500000000001</v>
      </c>
      <c r="QB5">
        <v>18.710899999999999</v>
      </c>
      <c r="QC5">
        <v>18.670200000000001</v>
      </c>
      <c r="QD5">
        <v>18.7944</v>
      </c>
      <c r="QE5">
        <v>18.821200000000001</v>
      </c>
      <c r="QF5">
        <v>18.894600000000001</v>
      </c>
      <c r="QG5">
        <v>18.407800000000002</v>
      </c>
      <c r="QH5">
        <v>18.8355</v>
      </c>
      <c r="QI5">
        <v>19.561800000000002</v>
      </c>
      <c r="QJ5">
        <v>19.9298</v>
      </c>
      <c r="QK5">
        <v>20.081</v>
      </c>
      <c r="QL5">
        <v>20.73</v>
      </c>
      <c r="QM5">
        <v>20.328399999999998</v>
      </c>
      <c r="QN5">
        <v>20.451599999999999</v>
      </c>
      <c r="QO5">
        <v>20.277699999999999</v>
      </c>
      <c r="QP5">
        <v>18.871700000000001</v>
      </c>
      <c r="QQ5">
        <v>20.470400000000001</v>
      </c>
      <c r="QR5">
        <v>20.370999999999999</v>
      </c>
      <c r="QS5">
        <v>20.234999999999999</v>
      </c>
      <c r="QT5">
        <v>20.3201</v>
      </c>
      <c r="QU5">
        <v>20.832899999999999</v>
      </c>
      <c r="QV5">
        <v>20.610399999999998</v>
      </c>
      <c r="QW5">
        <v>20.552</v>
      </c>
      <c r="QX5">
        <v>20.7254</v>
      </c>
      <c r="QY5">
        <v>20.930900000000001</v>
      </c>
      <c r="QZ5">
        <v>22.552399999999999</v>
      </c>
      <c r="RA5">
        <v>21.499700000000001</v>
      </c>
      <c r="RB5">
        <v>22.606200000000001</v>
      </c>
      <c r="RC5">
        <v>23.552399999999999</v>
      </c>
      <c r="RD5">
        <v>24.36</v>
      </c>
      <c r="RE5">
        <v>23.2684</v>
      </c>
      <c r="RF5">
        <v>22.7819</v>
      </c>
      <c r="RG5">
        <v>25.907299999999999</v>
      </c>
      <c r="RH5">
        <v>24.3523</v>
      </c>
      <c r="RI5">
        <v>24.406300000000002</v>
      </c>
      <c r="RJ5">
        <v>24.802199999999999</v>
      </c>
      <c r="RK5">
        <v>24.5562</v>
      </c>
      <c r="RL5">
        <v>23.8306</v>
      </c>
      <c r="RM5">
        <v>23.238099999999999</v>
      </c>
      <c r="RN5">
        <v>23.435199999999998</v>
      </c>
      <c r="RO5">
        <v>23.491800000000001</v>
      </c>
      <c r="RP5">
        <v>23.045999999999999</v>
      </c>
      <c r="RQ5">
        <v>23.119499999999999</v>
      </c>
      <c r="RR5">
        <v>23.6191</v>
      </c>
      <c r="RS5">
        <v>22.8428</v>
      </c>
      <c r="RT5">
        <v>23.235099999999999</v>
      </c>
      <c r="RU5">
        <v>23.380199999999999</v>
      </c>
      <c r="RV5">
        <v>23.093</v>
      </c>
      <c r="RW5">
        <v>22.838999999999999</v>
      </c>
      <c r="RX5">
        <v>22.5992</v>
      </c>
      <c r="RY5">
        <v>22.456</v>
      </c>
      <c r="RZ5">
        <v>23.482800000000001</v>
      </c>
      <c r="SA5">
        <v>23.842500000000001</v>
      </c>
      <c r="SB5">
        <v>23.5168</v>
      </c>
      <c r="SC5">
        <v>23.360399999999998</v>
      </c>
      <c r="SD5">
        <v>23.5154</v>
      </c>
      <c r="SE5">
        <v>23.769200000000001</v>
      </c>
      <c r="SF5">
        <v>23.325099999999999</v>
      </c>
      <c r="SG5">
        <v>23.139500000000002</v>
      </c>
      <c r="SH5">
        <v>23.263999999999999</v>
      </c>
      <c r="SI5">
        <v>23.543299999999999</v>
      </c>
      <c r="SJ5">
        <v>23.240400000000001</v>
      </c>
      <c r="SK5">
        <v>23.1905</v>
      </c>
      <c r="SL5">
        <v>23.174399999999999</v>
      </c>
      <c r="SM5">
        <v>23.288599999999999</v>
      </c>
      <c r="SN5">
        <v>23.0276</v>
      </c>
      <c r="SO5">
        <v>22.863600000000002</v>
      </c>
      <c r="SP5">
        <v>23.169599999999999</v>
      </c>
      <c r="SQ5">
        <v>23.0366</v>
      </c>
      <c r="SR5">
        <v>22.81</v>
      </c>
      <c r="SS5">
        <v>22.472899999999999</v>
      </c>
      <c r="ST5">
        <v>22.760400000000001</v>
      </c>
      <c r="SU5">
        <v>22.808199999999999</v>
      </c>
      <c r="SV5">
        <v>22.663</v>
      </c>
      <c r="SW5">
        <v>22.301200000000001</v>
      </c>
      <c r="SX5">
        <v>22.372800000000002</v>
      </c>
      <c r="SY5">
        <v>22.491</v>
      </c>
      <c r="SZ5">
        <v>22.328299999999999</v>
      </c>
      <c r="TA5">
        <v>22.215199999999999</v>
      </c>
      <c r="TB5">
        <v>22.403500000000001</v>
      </c>
      <c r="TC5">
        <v>22.419599999999999</v>
      </c>
      <c r="TD5">
        <v>22.200800000000001</v>
      </c>
      <c r="TE5">
        <v>22.1313</v>
      </c>
      <c r="TF5">
        <v>22.4754</v>
      </c>
      <c r="TG5">
        <v>22.279399999999999</v>
      </c>
      <c r="TH5">
        <v>22.0305</v>
      </c>
      <c r="TI5">
        <v>21.792200000000001</v>
      </c>
      <c r="TJ5">
        <v>22.2117</v>
      </c>
      <c r="TK5">
        <v>21.998999999999999</v>
      </c>
      <c r="TL5">
        <v>21.715399999999999</v>
      </c>
      <c r="TM5">
        <v>21.598800000000001</v>
      </c>
      <c r="TN5">
        <v>21.828399999999998</v>
      </c>
      <c r="TO5">
        <v>22.163</v>
      </c>
      <c r="TP5">
        <v>22.3887</v>
      </c>
      <c r="TQ5">
        <v>22.274999999999999</v>
      </c>
      <c r="TR5">
        <v>21.565999999999999</v>
      </c>
      <c r="TS5">
        <v>21.988700000000001</v>
      </c>
      <c r="TT5">
        <v>21.612200000000001</v>
      </c>
      <c r="TU5">
        <v>21.4725</v>
      </c>
      <c r="TV5">
        <v>21.913799999999998</v>
      </c>
      <c r="TW5">
        <v>21.757899999999999</v>
      </c>
      <c r="TX5">
        <v>21.535399999999999</v>
      </c>
      <c r="TY5">
        <v>21.305599999999998</v>
      </c>
      <c r="TZ5">
        <v>21.632100000000001</v>
      </c>
      <c r="UA5">
        <v>21.5749</v>
      </c>
      <c r="UB5">
        <v>21.277799999999999</v>
      </c>
      <c r="UC5">
        <v>21.056999999999999</v>
      </c>
      <c r="UD5">
        <v>21.084</v>
      </c>
      <c r="UE5">
        <v>20.974599999999999</v>
      </c>
      <c r="UF5">
        <v>20.690100000000001</v>
      </c>
      <c r="UG5">
        <v>20.4847</v>
      </c>
      <c r="UH5">
        <v>20.766100000000002</v>
      </c>
      <c r="UI5">
        <v>20.724</v>
      </c>
      <c r="UJ5">
        <v>20.503</v>
      </c>
      <c r="UK5">
        <v>20.325399999999998</v>
      </c>
      <c r="UL5">
        <v>20.314399999999999</v>
      </c>
      <c r="UM5">
        <v>20.237200000000001</v>
      </c>
      <c r="UN5">
        <v>20.069400000000002</v>
      </c>
      <c r="UO5">
        <v>19.966200000000001</v>
      </c>
      <c r="UP5">
        <v>20.273</v>
      </c>
      <c r="UQ5">
        <v>20.191099999999999</v>
      </c>
      <c r="UR5">
        <v>20.056999999999999</v>
      </c>
      <c r="US5">
        <v>19.918099999999999</v>
      </c>
      <c r="UT5">
        <v>20.063300000000002</v>
      </c>
      <c r="UU5">
        <v>19.996500000000001</v>
      </c>
      <c r="UV5">
        <v>19.969200000000001</v>
      </c>
      <c r="UW5">
        <v>19.9482</v>
      </c>
      <c r="UX5">
        <v>20.1174</v>
      </c>
      <c r="UY5">
        <v>20.085899999999999</v>
      </c>
      <c r="UZ5">
        <v>19.991199999999999</v>
      </c>
      <c r="VA5">
        <v>19.894600000000001</v>
      </c>
      <c r="VB5">
        <v>20.0304</v>
      </c>
      <c r="VC5">
        <v>19.998000000000001</v>
      </c>
      <c r="VD5">
        <v>19.951799999999999</v>
      </c>
      <c r="VE5">
        <v>19.809200000000001</v>
      </c>
      <c r="VF5">
        <v>20.074400000000001</v>
      </c>
      <c r="VG5">
        <v>19.982600000000001</v>
      </c>
      <c r="VH5">
        <v>19.923100000000002</v>
      </c>
      <c r="VI5">
        <v>19.8064</v>
      </c>
      <c r="VJ5">
        <v>20.0686</v>
      </c>
      <c r="VK5">
        <v>20.274999999999999</v>
      </c>
      <c r="VL5">
        <v>20.089400000000001</v>
      </c>
      <c r="VM5">
        <v>20.0091</v>
      </c>
      <c r="VN5">
        <v>20.220800000000001</v>
      </c>
      <c r="VO5">
        <v>20.2928</v>
      </c>
      <c r="VP5">
        <v>20.198499999999999</v>
      </c>
      <c r="VQ5">
        <v>20.120999999999999</v>
      </c>
      <c r="VR5">
        <v>20.523</v>
      </c>
      <c r="VS5">
        <v>20.250900000000001</v>
      </c>
      <c r="VT5">
        <v>21.761900000000001</v>
      </c>
      <c r="VU5">
        <v>21.5185</v>
      </c>
      <c r="VV5">
        <v>21.824400000000001</v>
      </c>
      <c r="VW5">
        <v>22.277799999999999</v>
      </c>
      <c r="VX5">
        <v>21.722300000000001</v>
      </c>
      <c r="VY5">
        <v>21.432099999999998</v>
      </c>
      <c r="VZ5">
        <v>22.439499999999999</v>
      </c>
      <c r="WA5">
        <v>22.298500000000001</v>
      </c>
      <c r="WB5">
        <v>22.195900000000002</v>
      </c>
      <c r="WC5">
        <v>21.929400000000001</v>
      </c>
      <c r="WD5">
        <v>22.748200000000001</v>
      </c>
      <c r="WE5">
        <v>23.674900000000001</v>
      </c>
      <c r="WF5">
        <v>22.3066</v>
      </c>
      <c r="WG5">
        <v>23.0062</v>
      </c>
      <c r="WH5">
        <v>23.990600000000001</v>
      </c>
      <c r="WI5">
        <v>23.7288</v>
      </c>
      <c r="WJ5">
        <v>23.5441</v>
      </c>
      <c r="WK5">
        <v>23.324000000000002</v>
      </c>
      <c r="WL5">
        <v>23.480699999999999</v>
      </c>
      <c r="WM5">
        <v>22.285599999999999</v>
      </c>
      <c r="WN5">
        <v>23.646699999999999</v>
      </c>
      <c r="WO5">
        <v>22.6921</v>
      </c>
      <c r="WP5">
        <v>23.3673</v>
      </c>
      <c r="WQ5">
        <v>22.646599999999999</v>
      </c>
      <c r="WR5">
        <v>23.1157</v>
      </c>
      <c r="WS5">
        <v>22.907299999999999</v>
      </c>
      <c r="WT5">
        <v>23.017399999999999</v>
      </c>
      <c r="WU5">
        <v>23.310300000000002</v>
      </c>
      <c r="WV5">
        <v>24.0457</v>
      </c>
      <c r="WW5">
        <v>23.118200000000002</v>
      </c>
      <c r="WX5">
        <v>24.154599999999999</v>
      </c>
      <c r="WY5">
        <v>23.974900000000002</v>
      </c>
      <c r="WZ5">
        <v>23.957999999999998</v>
      </c>
      <c r="XA5">
        <v>23.483799999999999</v>
      </c>
      <c r="XB5">
        <v>20.308199999999999</v>
      </c>
      <c r="XC5">
        <v>22.116199999999999</v>
      </c>
      <c r="XD5">
        <v>21.976400000000002</v>
      </c>
      <c r="XE5">
        <v>21.6204</v>
      </c>
      <c r="XF5">
        <v>21.861699999999999</v>
      </c>
      <c r="XG5">
        <v>21.619700000000002</v>
      </c>
      <c r="XH5">
        <v>21.394400000000001</v>
      </c>
      <c r="XI5">
        <v>21.139399999999998</v>
      </c>
      <c r="XJ5">
        <v>20.936399999999999</v>
      </c>
      <c r="XK5">
        <v>20.538</v>
      </c>
      <c r="XL5">
        <v>20.501200000000001</v>
      </c>
      <c r="XM5">
        <v>20.387</v>
      </c>
      <c r="XN5">
        <v>20.435199999999998</v>
      </c>
      <c r="XO5">
        <v>20.481300000000001</v>
      </c>
      <c r="XP5">
        <v>20.456</v>
      </c>
      <c r="XQ5">
        <v>20.209800000000001</v>
      </c>
      <c r="XR5">
        <v>19.777000000000001</v>
      </c>
      <c r="XS5">
        <v>19.6736</v>
      </c>
      <c r="XT5">
        <v>19.3735</v>
      </c>
      <c r="XU5">
        <v>19.094000000000001</v>
      </c>
      <c r="XV5">
        <v>19.529</v>
      </c>
      <c r="XW5">
        <v>19.239999999999998</v>
      </c>
      <c r="XX5">
        <v>19.208400000000001</v>
      </c>
      <c r="XY5">
        <v>19.074300000000001</v>
      </c>
      <c r="XZ5">
        <v>19.088799999999999</v>
      </c>
      <c r="YA5">
        <v>19.03</v>
      </c>
      <c r="YB5">
        <v>18.927299999999999</v>
      </c>
      <c r="YC5">
        <v>18.8002</v>
      </c>
      <c r="YD5">
        <v>18.946000000000002</v>
      </c>
      <c r="YE5">
        <v>19.1767</v>
      </c>
      <c r="YF5">
        <v>19.040400000000002</v>
      </c>
      <c r="YG5">
        <v>18.811</v>
      </c>
      <c r="YH5">
        <v>18.424800000000001</v>
      </c>
      <c r="YI5">
        <v>18.494599999999998</v>
      </c>
      <c r="YJ5">
        <v>18.025099999999998</v>
      </c>
      <c r="YK5">
        <v>18.2561</v>
      </c>
      <c r="YL5">
        <v>18.036999999999999</v>
      </c>
      <c r="YM5">
        <v>17.964500000000001</v>
      </c>
      <c r="YN5">
        <v>18.206700000000001</v>
      </c>
      <c r="YO5">
        <v>18.066099999999999</v>
      </c>
      <c r="YP5">
        <v>18.036000000000001</v>
      </c>
      <c r="YQ5">
        <v>18.126300000000001</v>
      </c>
      <c r="YR5">
        <v>18.060300000000002</v>
      </c>
      <c r="YS5">
        <v>17.7502</v>
      </c>
      <c r="YT5">
        <v>17.875399999999999</v>
      </c>
      <c r="YU5">
        <v>18.046199999999999</v>
      </c>
      <c r="YV5">
        <v>17.6145</v>
      </c>
      <c r="YW5">
        <v>17.760000000000002</v>
      </c>
      <c r="YX5">
        <v>17.678799999999999</v>
      </c>
      <c r="YY5">
        <v>17.599299999999999</v>
      </c>
      <c r="YZ5">
        <v>17.512</v>
      </c>
      <c r="ZA5">
        <v>17.543500000000002</v>
      </c>
      <c r="ZB5">
        <v>17.150400000000001</v>
      </c>
      <c r="ZC5">
        <v>17.138200000000001</v>
      </c>
      <c r="ZD5">
        <v>16.782</v>
      </c>
      <c r="ZE5">
        <v>16.4269</v>
      </c>
      <c r="ZF5">
        <v>16.546299999999999</v>
      </c>
      <c r="ZG5">
        <v>16.070699999999999</v>
      </c>
      <c r="ZH5">
        <v>16.303599999999999</v>
      </c>
      <c r="ZI5">
        <v>15.819100000000001</v>
      </c>
      <c r="ZJ5">
        <v>15.981</v>
      </c>
      <c r="ZK5">
        <v>15.7865</v>
      </c>
      <c r="ZL5">
        <v>16.0624</v>
      </c>
      <c r="ZM5">
        <v>16.045000000000002</v>
      </c>
      <c r="ZN5">
        <v>16.568200000000001</v>
      </c>
      <c r="ZO5">
        <v>16.501799999999999</v>
      </c>
      <c r="ZP5">
        <v>16.045999999999999</v>
      </c>
      <c r="ZQ5">
        <v>14.9947</v>
      </c>
      <c r="ZR5">
        <v>13.865600000000001</v>
      </c>
      <c r="ZS5">
        <v>13.692600000000001</v>
      </c>
      <c r="ZT5">
        <v>13.4594</v>
      </c>
      <c r="ZU5">
        <v>13.472799999999999</v>
      </c>
      <c r="ZV5">
        <v>13.2798</v>
      </c>
      <c r="ZW5">
        <v>13.27535</v>
      </c>
      <c r="ZX5">
        <v>13.266999999999999</v>
      </c>
      <c r="ZY5">
        <v>13.3149</v>
      </c>
      <c r="ZZ5">
        <v>13.189299999999999</v>
      </c>
      <c r="AAA5">
        <v>13.102600000000001</v>
      </c>
      <c r="AAB5">
        <v>12.943199999999999</v>
      </c>
      <c r="AAC5">
        <v>12.624499999999999</v>
      </c>
      <c r="AAD5">
        <v>12.364000000000001</v>
      </c>
      <c r="AAE5">
        <v>12.1463</v>
      </c>
      <c r="AAF5">
        <v>11.919600000000001</v>
      </c>
      <c r="AAG5">
        <v>11.462899999999999</v>
      </c>
      <c r="AAH5">
        <v>11.4041</v>
      </c>
      <c r="AAI5">
        <v>11.4369</v>
      </c>
      <c r="AAJ5">
        <v>10.3893</v>
      </c>
      <c r="AAK5">
        <v>9.69</v>
      </c>
      <c r="AAL5">
        <v>9.4359999999999999</v>
      </c>
      <c r="AAM5">
        <v>9.3068000000000008</v>
      </c>
      <c r="AAN5">
        <v>9.0829500000000003</v>
      </c>
      <c r="AAO5">
        <v>8.8576999999999995</v>
      </c>
      <c r="AAP5">
        <v>8.7797499999999999</v>
      </c>
      <c r="AAQ5">
        <v>8.6606500000000004</v>
      </c>
      <c r="AAR5">
        <v>8.5472000000000001</v>
      </c>
      <c r="AAS5">
        <v>8.3823000000000008</v>
      </c>
      <c r="AAT5">
        <v>8.2649500000000007</v>
      </c>
      <c r="AAU5">
        <v>8.2084499999999991</v>
      </c>
      <c r="AAV5">
        <v>8.1359999999999992</v>
      </c>
      <c r="AAW5">
        <v>8.1010000000000009</v>
      </c>
      <c r="AAX5">
        <v>7.9128999999999996</v>
      </c>
      <c r="AAY5">
        <v>7.8507999999999996</v>
      </c>
      <c r="AAZ5">
        <v>7.7110000000000003</v>
      </c>
      <c r="ABA5">
        <v>7.6087999999999996</v>
      </c>
      <c r="ABB5">
        <v>7.4679000000000002</v>
      </c>
      <c r="ABC5">
        <v>7.3376999999999999</v>
      </c>
      <c r="ABD5">
        <v>7.23</v>
      </c>
      <c r="ABE5">
        <v>7.1379999999999999</v>
      </c>
      <c r="ABF5">
        <v>6.8993000000000002</v>
      </c>
      <c r="ABG5">
        <v>6.8170000000000002</v>
      </c>
      <c r="ABH5">
        <v>6.8166000000000002</v>
      </c>
      <c r="ABI5">
        <v>6.7904</v>
      </c>
      <c r="ABJ5">
        <v>6.694</v>
      </c>
      <c r="ABK5">
        <v>6.5545999999999998</v>
      </c>
      <c r="ABL5">
        <v>6.5705999999999998</v>
      </c>
      <c r="ABM5">
        <v>6.4607999999999999</v>
      </c>
      <c r="ABN5">
        <v>6.4492000000000003</v>
      </c>
      <c r="ABO5">
        <v>6.3609999999999998</v>
      </c>
      <c r="ABP5">
        <v>6.1773999999999996</v>
      </c>
      <c r="ABQ5">
        <v>6.1573000000000002</v>
      </c>
      <c r="ABR5">
        <v>6.0415999999999999</v>
      </c>
      <c r="ABS5">
        <v>6.0136000000000003</v>
      </c>
      <c r="ABT5">
        <v>6.0091000000000001</v>
      </c>
      <c r="ABU5">
        <v>6.0091999999999999</v>
      </c>
      <c r="ABV5">
        <v>6.008</v>
      </c>
      <c r="ABW5">
        <v>6.0048000000000004</v>
      </c>
      <c r="ABX5">
        <v>5.9793000000000003</v>
      </c>
      <c r="ABY5">
        <v>5.9546999999999999</v>
      </c>
      <c r="ABZ5">
        <v>5.9375999999999998</v>
      </c>
      <c r="ACA5">
        <v>5.9412000000000003</v>
      </c>
      <c r="ACB5">
        <v>5.8250999999999999</v>
      </c>
      <c r="ACC5">
        <v>5.8197000000000001</v>
      </c>
      <c r="ACD5">
        <v>5.8076999999999996</v>
      </c>
      <c r="ACE5">
        <v>5.8216000000000001</v>
      </c>
      <c r="ACF5">
        <v>5.8159999999999998</v>
      </c>
      <c r="ACG5">
        <v>5.8266999999999998</v>
      </c>
      <c r="ACH5">
        <v>5.7918000000000003</v>
      </c>
      <c r="ACI5">
        <v>5.7763999999999998</v>
      </c>
      <c r="ACJ5">
        <v>5.7450000000000001</v>
      </c>
      <c r="ACK5">
        <v>5.7325999999999997</v>
      </c>
      <c r="ACL5">
        <v>5.7356999999999996</v>
      </c>
      <c r="ACM5">
        <v>5.6707000000000001</v>
      </c>
      <c r="ACN5">
        <v>5.5091999999999999</v>
      </c>
      <c r="ACO5">
        <v>5.4813000000000001</v>
      </c>
      <c r="ACP5">
        <v>5.4850000000000003</v>
      </c>
      <c r="ACQ5">
        <v>5.3956</v>
      </c>
      <c r="ACR5">
        <v>5.3611000000000004</v>
      </c>
      <c r="ACS5">
        <v>5.3339999999999996</v>
      </c>
      <c r="ACT5">
        <v>5.2782999999999998</v>
      </c>
      <c r="ACU5">
        <v>5.2370000000000001</v>
      </c>
      <c r="ACV5">
        <v>5.2380000000000004</v>
      </c>
    </row>
    <row r="6" spans="1:776" x14ac:dyDescent="0.3">
      <c r="A6" t="s">
        <v>0</v>
      </c>
      <c r="B6">
        <v>3</v>
      </c>
      <c r="C6">
        <v>5.17</v>
      </c>
      <c r="D6">
        <v>5.0999999999999996</v>
      </c>
      <c r="E6">
        <v>5.04</v>
      </c>
      <c r="F6">
        <v>4.9400000000000004</v>
      </c>
      <c r="G6">
        <v>4.95</v>
      </c>
      <c r="H6">
        <v>4.97</v>
      </c>
      <c r="I6">
        <v>4.9800000000000004</v>
      </c>
      <c r="J6">
        <v>4.9800000000000004</v>
      </c>
      <c r="K6">
        <v>4.9504999999999999</v>
      </c>
      <c r="L6">
        <v>4.91</v>
      </c>
      <c r="M6">
        <v>4.88</v>
      </c>
      <c r="N6">
        <v>4.8499999999999996</v>
      </c>
      <c r="O6">
        <v>4.83</v>
      </c>
      <c r="P6" s="2">
        <v>4.8209999999999997</v>
      </c>
      <c r="Q6">
        <v>4.75</v>
      </c>
      <c r="R6">
        <v>4.67</v>
      </c>
      <c r="S6">
        <v>4.74</v>
      </c>
      <c r="T6">
        <v>4.7</v>
      </c>
      <c r="U6">
        <v>4.68</v>
      </c>
      <c r="V6">
        <v>4.66</v>
      </c>
      <c r="W6">
        <v>4.6689999999999996</v>
      </c>
      <c r="X6">
        <v>4.66</v>
      </c>
      <c r="Y6">
        <v>4.58</v>
      </c>
      <c r="Z6">
        <v>4.55</v>
      </c>
      <c r="AA6">
        <v>4.4785000000000004</v>
      </c>
      <c r="AB6">
        <v>4.45</v>
      </c>
      <c r="AC6">
        <v>4.3940000000000001</v>
      </c>
      <c r="AD6">
        <v>4.17</v>
      </c>
      <c r="AF6">
        <v>4.7042999999999999</v>
      </c>
      <c r="AG6">
        <v>4.657</v>
      </c>
      <c r="AH6">
        <v>4.6798999999999999</v>
      </c>
      <c r="AI6">
        <v>4.7319000000000004</v>
      </c>
      <c r="AJ6">
        <v>4.8845000000000001</v>
      </c>
      <c r="AK6">
        <v>4.944</v>
      </c>
      <c r="AL6">
        <v>4.9512</v>
      </c>
      <c r="AM6">
        <v>5.3695000000000004</v>
      </c>
      <c r="AN6">
        <v>5.3480999999999996</v>
      </c>
      <c r="AO6">
        <v>5.2358000000000002</v>
      </c>
      <c r="AP6">
        <v>5.3776000000000002</v>
      </c>
      <c r="AQ6">
        <v>5.3102999999999998</v>
      </c>
      <c r="AR6">
        <v>5.1257999999999999</v>
      </c>
      <c r="AS6">
        <v>5.0936000000000003</v>
      </c>
      <c r="AT6">
        <v>5.1253000000000002</v>
      </c>
      <c r="AU6">
        <v>4.9637000000000002</v>
      </c>
      <c r="AV6">
        <v>5.0136000000000003</v>
      </c>
      <c r="AW6">
        <v>4.7930000000000001</v>
      </c>
      <c r="AX6">
        <v>4.8216000000000001</v>
      </c>
      <c r="AY6">
        <v>4.8735999999999997</v>
      </c>
      <c r="AZ6">
        <v>4.8166000000000002</v>
      </c>
      <c r="BA6">
        <v>4.8651999999999997</v>
      </c>
      <c r="BB6">
        <v>4.9657999999999998</v>
      </c>
      <c r="BC6">
        <v>4.9269999999999996</v>
      </c>
      <c r="BD6">
        <v>4.907</v>
      </c>
      <c r="BE6">
        <v>4.8887999999999998</v>
      </c>
      <c r="BF6">
        <v>5.1679000000000004</v>
      </c>
      <c r="BG6">
        <v>5.1896000000000004</v>
      </c>
      <c r="BH6">
        <v>5.1898999999999997</v>
      </c>
      <c r="BI6">
        <v>5.1550000000000002</v>
      </c>
      <c r="BJ6">
        <v>5.1905999999999999</v>
      </c>
      <c r="BK6">
        <v>5.2709000000000001</v>
      </c>
      <c r="BL6">
        <v>5.3033000000000001</v>
      </c>
      <c r="BM6">
        <v>5.2720000000000002</v>
      </c>
      <c r="BN6">
        <v>5.5994999999999999</v>
      </c>
      <c r="BO6">
        <v>5.4359000000000002</v>
      </c>
      <c r="BP6">
        <v>5.4082999999999997</v>
      </c>
      <c r="BQ6">
        <v>5.7358000000000002</v>
      </c>
      <c r="BR6">
        <v>5.5003000000000002</v>
      </c>
      <c r="BS6">
        <v>5.5457000000000001</v>
      </c>
      <c r="BT6">
        <v>5.7606999999999999</v>
      </c>
      <c r="BU6">
        <v>6.3841000000000001</v>
      </c>
      <c r="BV6">
        <v>6.1821999999999999</v>
      </c>
      <c r="BW6">
        <v>6.1250999999999998</v>
      </c>
      <c r="BX6">
        <v>6.0209000000000001</v>
      </c>
      <c r="BY6">
        <v>6.2736000000000001</v>
      </c>
      <c r="BZ6">
        <v>6.2575000000000003</v>
      </c>
      <c r="CA6">
        <v>6.1150000000000002</v>
      </c>
      <c r="CB6">
        <v>6.1828000000000003</v>
      </c>
      <c r="CC6">
        <v>6.43</v>
      </c>
      <c r="CD6">
        <v>6.2774999999999999</v>
      </c>
      <c r="CE6">
        <v>6.2724000000000002</v>
      </c>
      <c r="CF6">
        <v>6.6501999999999999</v>
      </c>
      <c r="CG6">
        <v>6.4981999999999998</v>
      </c>
      <c r="CH6">
        <v>6.3902999999999999</v>
      </c>
      <c r="CI6">
        <v>5.899</v>
      </c>
      <c r="CJ6">
        <v>5.944</v>
      </c>
      <c r="CK6">
        <v>5.8239999999999998</v>
      </c>
      <c r="CL6">
        <v>6.3419999999999996</v>
      </c>
      <c r="CM6">
        <v>6.6420000000000003</v>
      </c>
      <c r="CN6">
        <v>6.59</v>
      </c>
      <c r="CO6">
        <v>6.7939999999999996</v>
      </c>
      <c r="CP6">
        <v>6.8239999999999998</v>
      </c>
      <c r="CQ6">
        <v>7.306</v>
      </c>
      <c r="CR6">
        <v>7.8070000000000004</v>
      </c>
      <c r="CS6">
        <v>7.6369999999999996</v>
      </c>
      <c r="CT6">
        <v>7.86</v>
      </c>
      <c r="CU6">
        <v>8.4030000000000005</v>
      </c>
      <c r="CV6">
        <v>8.1370000000000005</v>
      </c>
      <c r="CW6">
        <v>8.1850000000000005</v>
      </c>
      <c r="CX6">
        <v>8.2219999999999995</v>
      </c>
      <c r="CY6">
        <v>8.5619999999999994</v>
      </c>
      <c r="CZ6">
        <v>8.3789999999999996</v>
      </c>
      <c r="DA6">
        <v>8.23</v>
      </c>
      <c r="DB6">
        <v>8.1839999999999993</v>
      </c>
      <c r="DC6">
        <v>8.2914999999999992</v>
      </c>
      <c r="DD6">
        <v>7.6914999999999996</v>
      </c>
      <c r="DE6">
        <v>7.6201999999999996</v>
      </c>
      <c r="DF6">
        <v>7.335</v>
      </c>
      <c r="DG6">
        <v>7.3635999999999999</v>
      </c>
      <c r="DH6">
        <v>7.3510999999999997</v>
      </c>
      <c r="DI6">
        <v>7.351</v>
      </c>
      <c r="DJ6">
        <v>7.2790999999999997</v>
      </c>
      <c r="DK6">
        <v>7.25</v>
      </c>
      <c r="DL6">
        <v>7.0857999999999999</v>
      </c>
      <c r="DM6">
        <v>7.0472999999999999</v>
      </c>
      <c r="DN6">
        <v>7.0587</v>
      </c>
      <c r="DO6">
        <v>7.0061</v>
      </c>
      <c r="DP6">
        <v>6.9519000000000002</v>
      </c>
      <c r="DQ6">
        <v>7.2850999999999999</v>
      </c>
      <c r="DR6">
        <v>7.5833000000000004</v>
      </c>
      <c r="DS6">
        <v>7.3620000000000001</v>
      </c>
      <c r="DT6">
        <v>7.3616999999999999</v>
      </c>
      <c r="DU6">
        <v>7.3289999999999997</v>
      </c>
      <c r="DV6">
        <v>7.3650000000000002</v>
      </c>
      <c r="DW6">
        <v>7.6509999999999998</v>
      </c>
      <c r="DX6">
        <v>7.476</v>
      </c>
      <c r="DY6">
        <v>7.391</v>
      </c>
      <c r="DZ6">
        <v>7.7709999999999999</v>
      </c>
      <c r="EA6">
        <v>8.2739999999999991</v>
      </c>
      <c r="EB6">
        <v>7.827</v>
      </c>
      <c r="EC6">
        <v>8.0039999999999996</v>
      </c>
      <c r="ED6">
        <v>8.2550000000000008</v>
      </c>
      <c r="EE6">
        <v>8.4600000000000009</v>
      </c>
      <c r="EF6">
        <v>9.0519999999999996</v>
      </c>
      <c r="EG6">
        <v>9.7509999999999994</v>
      </c>
      <c r="EH6">
        <v>9.3620000000000001</v>
      </c>
      <c r="EI6">
        <v>9.2509999999999994</v>
      </c>
      <c r="EJ6">
        <v>9.3279999999999994</v>
      </c>
      <c r="EK6">
        <v>9.8940000000000001</v>
      </c>
      <c r="EL6">
        <v>9.5990000000000002</v>
      </c>
      <c r="EM6">
        <v>9.1709999999999994</v>
      </c>
      <c r="EN6">
        <v>9.5679999999999996</v>
      </c>
      <c r="EO6">
        <v>10.022</v>
      </c>
      <c r="EP6">
        <v>11.247</v>
      </c>
      <c r="EQ6">
        <v>10.212</v>
      </c>
      <c r="ER6">
        <v>11.45</v>
      </c>
      <c r="ES6">
        <v>11.532</v>
      </c>
      <c r="ET6">
        <v>10.45</v>
      </c>
      <c r="EU6">
        <v>9.33</v>
      </c>
      <c r="EV6">
        <v>9.3070000000000004</v>
      </c>
      <c r="EW6">
        <v>9.8940000000000001</v>
      </c>
      <c r="EX6">
        <v>10.234999999999999</v>
      </c>
      <c r="EY6">
        <v>10.366</v>
      </c>
      <c r="EZ6">
        <v>10.130000000000001</v>
      </c>
      <c r="FA6">
        <v>9.8729999999999993</v>
      </c>
      <c r="FB6">
        <v>11.637</v>
      </c>
      <c r="FC6">
        <v>11.166</v>
      </c>
      <c r="FD6">
        <v>11.180999999999999</v>
      </c>
      <c r="FE6">
        <v>9.86</v>
      </c>
      <c r="FF6">
        <v>9.0500000000000007</v>
      </c>
      <c r="FG6">
        <v>10.050000000000001</v>
      </c>
      <c r="FH6">
        <v>11.01</v>
      </c>
      <c r="FI6">
        <v>10.53</v>
      </c>
      <c r="FJ6">
        <v>10.35</v>
      </c>
      <c r="FK6">
        <v>10.61</v>
      </c>
      <c r="FL6">
        <v>10.67</v>
      </c>
      <c r="FM6">
        <v>11.84</v>
      </c>
      <c r="FN6">
        <v>11.71</v>
      </c>
      <c r="FO6">
        <v>11.61</v>
      </c>
      <c r="FP6">
        <v>11.71</v>
      </c>
      <c r="FQ6">
        <v>11.82</v>
      </c>
      <c r="FR6">
        <v>11.64</v>
      </c>
      <c r="FS6">
        <v>11.58</v>
      </c>
      <c r="FT6">
        <v>11.97</v>
      </c>
      <c r="FU6">
        <v>12.58</v>
      </c>
      <c r="FV6">
        <v>12.62</v>
      </c>
      <c r="FW6">
        <v>11.94</v>
      </c>
      <c r="FX6">
        <v>11.72</v>
      </c>
      <c r="FY6">
        <v>11.82</v>
      </c>
      <c r="FZ6">
        <v>11.63</v>
      </c>
      <c r="GA6">
        <v>11.62</v>
      </c>
      <c r="GB6">
        <v>9.2866999999999997</v>
      </c>
      <c r="GC6">
        <v>11.494</v>
      </c>
      <c r="GD6">
        <v>11.435499999999999</v>
      </c>
      <c r="GE6">
        <v>11.0396</v>
      </c>
      <c r="GF6">
        <v>11.031700000000001</v>
      </c>
      <c r="GG6">
        <v>10.995799999999999</v>
      </c>
      <c r="GH6">
        <v>11.086</v>
      </c>
      <c r="GI6">
        <v>10.990500000000001</v>
      </c>
      <c r="GJ6">
        <v>11.179</v>
      </c>
      <c r="GK6">
        <v>11.196999999999999</v>
      </c>
      <c r="GL6">
        <v>11.352</v>
      </c>
      <c r="GM6">
        <v>11.600099999999999</v>
      </c>
      <c r="GN6">
        <v>11.8834</v>
      </c>
      <c r="GO6">
        <v>11.863799999999999</v>
      </c>
      <c r="GP6">
        <v>11.6701</v>
      </c>
      <c r="GQ6">
        <v>11.571400000000001</v>
      </c>
      <c r="GR6">
        <v>11.9079</v>
      </c>
      <c r="GS6">
        <v>12.1531</v>
      </c>
      <c r="GT6">
        <v>11.894399999999999</v>
      </c>
      <c r="GU6">
        <v>11.706</v>
      </c>
      <c r="GV6">
        <v>12.108700000000001</v>
      </c>
      <c r="GW6">
        <v>12.0129</v>
      </c>
      <c r="GX6">
        <v>11.9876</v>
      </c>
      <c r="GY6">
        <v>11.852</v>
      </c>
      <c r="GZ6">
        <v>12.0167</v>
      </c>
      <c r="HA6">
        <v>12.1297</v>
      </c>
      <c r="HB6">
        <v>12.0641</v>
      </c>
      <c r="HC6">
        <v>12.016999999999999</v>
      </c>
      <c r="HD6">
        <v>12.0528</v>
      </c>
      <c r="HE6">
        <v>12.0007</v>
      </c>
      <c r="HF6">
        <v>11.9267</v>
      </c>
      <c r="HG6">
        <v>11.6815</v>
      </c>
      <c r="HH6">
        <v>11.711499999999999</v>
      </c>
      <c r="HI6">
        <v>11.7441</v>
      </c>
      <c r="HJ6">
        <v>11.741</v>
      </c>
      <c r="HK6">
        <v>11.733000000000001</v>
      </c>
      <c r="HL6">
        <v>11.762600000000001</v>
      </c>
      <c r="HM6">
        <v>12.2285</v>
      </c>
      <c r="HN6">
        <v>12.2455</v>
      </c>
      <c r="HO6">
        <v>12.0943</v>
      </c>
      <c r="HP6">
        <v>13.1021</v>
      </c>
      <c r="HQ6">
        <v>13.305999999999999</v>
      </c>
      <c r="HR6">
        <v>13.0036</v>
      </c>
      <c r="HS6">
        <v>12.203200000000001</v>
      </c>
      <c r="HT6">
        <v>14.593999999999999</v>
      </c>
      <c r="HU6">
        <v>12.414099999999999</v>
      </c>
      <c r="HV6">
        <v>12.504300000000001</v>
      </c>
      <c r="HW6">
        <v>12.7355</v>
      </c>
      <c r="HX6">
        <v>12.141400000000001</v>
      </c>
      <c r="HY6">
        <v>13.2613</v>
      </c>
      <c r="HZ6">
        <v>14.3559</v>
      </c>
      <c r="IA6">
        <v>14.631399999999999</v>
      </c>
      <c r="IB6">
        <v>13.598800000000001</v>
      </c>
      <c r="IC6">
        <v>13.625299999999999</v>
      </c>
      <c r="ID6">
        <v>14.3757</v>
      </c>
      <c r="IE6">
        <v>15.113</v>
      </c>
      <c r="IF6">
        <v>15.144500000000001</v>
      </c>
      <c r="IG6">
        <v>12.503299999999999</v>
      </c>
      <c r="IH6">
        <v>13.6335</v>
      </c>
      <c r="II6">
        <v>14.355600000000001</v>
      </c>
      <c r="IJ6">
        <v>13.519500000000001</v>
      </c>
      <c r="IK6">
        <v>13.3299</v>
      </c>
      <c r="IL6">
        <v>14.301600000000001</v>
      </c>
      <c r="IM6">
        <v>15.2014</v>
      </c>
      <c r="IN6">
        <v>15.051299999999999</v>
      </c>
      <c r="IO6">
        <v>15.5983</v>
      </c>
      <c r="IP6">
        <v>16.024699999999999</v>
      </c>
      <c r="IQ6">
        <v>15.8162</v>
      </c>
      <c r="IR6">
        <v>15.504899999999999</v>
      </c>
      <c r="IS6">
        <v>15.8611</v>
      </c>
      <c r="IT6">
        <v>16.034400000000002</v>
      </c>
      <c r="IU6">
        <v>15.773199999999999</v>
      </c>
      <c r="IV6">
        <v>15.474</v>
      </c>
      <c r="IW6">
        <v>13.9506</v>
      </c>
      <c r="IX6">
        <v>14.587</v>
      </c>
      <c r="IY6">
        <v>15.476000000000001</v>
      </c>
      <c r="IZ6">
        <v>14.577999999999999</v>
      </c>
      <c r="JA6">
        <v>15.042899999999999</v>
      </c>
      <c r="JB6">
        <v>16.025099999999998</v>
      </c>
      <c r="JC6">
        <v>16.137899999999998</v>
      </c>
      <c r="JD6">
        <v>16.078299999999999</v>
      </c>
      <c r="JE6">
        <v>15.585699999999999</v>
      </c>
      <c r="JF6">
        <v>16.900099999999998</v>
      </c>
      <c r="JG6">
        <v>17.103400000000001</v>
      </c>
      <c r="JH6">
        <v>17.1265</v>
      </c>
      <c r="JI6">
        <v>17.388999999999999</v>
      </c>
      <c r="JJ6">
        <v>16.746099999999998</v>
      </c>
      <c r="JK6">
        <v>17.748799999999999</v>
      </c>
      <c r="JL6">
        <v>16.696999999999999</v>
      </c>
      <c r="JM6">
        <v>15.315300000000001</v>
      </c>
      <c r="JN6">
        <v>17.314599999999999</v>
      </c>
      <c r="JO6">
        <v>18.488900000000001</v>
      </c>
      <c r="JP6">
        <v>18.344999999999999</v>
      </c>
      <c r="JQ6">
        <v>16.7089</v>
      </c>
      <c r="JR6">
        <v>18.658799999999999</v>
      </c>
      <c r="JS6">
        <v>17.764399999999998</v>
      </c>
      <c r="JT6">
        <v>16.657699999999998</v>
      </c>
      <c r="JU6">
        <v>16.887899999999998</v>
      </c>
      <c r="JV6">
        <v>19.846499999999999</v>
      </c>
      <c r="JW6">
        <v>21.4239</v>
      </c>
      <c r="JX6">
        <v>19.788499999999999</v>
      </c>
      <c r="JY6">
        <v>14.895799999999999</v>
      </c>
      <c r="JZ6">
        <v>17.055900000000001</v>
      </c>
      <c r="KA6">
        <v>19.09</v>
      </c>
      <c r="KB6">
        <v>19.394200000000001</v>
      </c>
      <c r="KC6">
        <v>19.5121</v>
      </c>
      <c r="KD6">
        <v>19.515999999999998</v>
      </c>
      <c r="KE6">
        <v>15.677199999999999</v>
      </c>
      <c r="KF6">
        <v>15.628</v>
      </c>
      <c r="KG6">
        <v>17.203600000000002</v>
      </c>
      <c r="KH6">
        <v>16.800699999999999</v>
      </c>
      <c r="KI6">
        <v>18.978000000000002</v>
      </c>
      <c r="KJ6">
        <v>18.5215</v>
      </c>
      <c r="KK6">
        <v>18.259699999999999</v>
      </c>
      <c r="KL6">
        <v>18.954799999999999</v>
      </c>
      <c r="KM6">
        <v>19.760400000000001</v>
      </c>
      <c r="KN6">
        <v>19.0398</v>
      </c>
      <c r="KO6">
        <v>18.997800000000002</v>
      </c>
      <c r="KP6">
        <v>19.185600000000001</v>
      </c>
      <c r="KQ6">
        <v>20.199300000000001</v>
      </c>
      <c r="KR6">
        <v>19.316099999999999</v>
      </c>
      <c r="KS6">
        <v>18.539000000000001</v>
      </c>
      <c r="KT6">
        <v>18.318899999999999</v>
      </c>
      <c r="KU6">
        <v>18.813800000000001</v>
      </c>
      <c r="KV6">
        <v>20.0137</v>
      </c>
      <c r="KW6">
        <v>20.328800000000001</v>
      </c>
      <c r="KX6">
        <v>19.8462</v>
      </c>
      <c r="KY6">
        <v>19.694500000000001</v>
      </c>
      <c r="KZ6">
        <v>19.646599999999999</v>
      </c>
      <c r="LA6">
        <v>19.209399999999999</v>
      </c>
      <c r="LB6">
        <v>19.741099999999999</v>
      </c>
      <c r="LC6">
        <v>20.041</v>
      </c>
      <c r="LD6">
        <v>20.116700000000002</v>
      </c>
      <c r="LE6">
        <v>20.936</v>
      </c>
      <c r="LF6">
        <v>21.148199999999999</v>
      </c>
      <c r="LG6">
        <v>21.208500000000001</v>
      </c>
      <c r="LH6">
        <v>21.0456</v>
      </c>
      <c r="LI6">
        <v>19.604900000000001</v>
      </c>
      <c r="LJ6">
        <v>19.798500000000001</v>
      </c>
      <c r="LK6">
        <v>20.505099999999999</v>
      </c>
      <c r="LL6">
        <v>20.650700000000001</v>
      </c>
      <c r="LM6">
        <v>20.451599999999999</v>
      </c>
      <c r="LN6">
        <v>20.024799999999999</v>
      </c>
      <c r="LO6">
        <v>20.580400000000001</v>
      </c>
      <c r="LP6">
        <v>20.5261</v>
      </c>
      <c r="LQ6">
        <v>20.413699999999999</v>
      </c>
      <c r="LR6">
        <v>20.778600000000001</v>
      </c>
      <c r="LS6">
        <v>20.624300000000002</v>
      </c>
      <c r="LT6">
        <v>20.463899999999999</v>
      </c>
      <c r="LU6">
        <v>20.696000000000002</v>
      </c>
      <c r="LV6">
        <v>21.207000000000001</v>
      </c>
      <c r="LW6">
        <v>22.043800000000001</v>
      </c>
      <c r="LX6">
        <v>21.693000000000001</v>
      </c>
      <c r="LY6">
        <v>20.836400000000001</v>
      </c>
      <c r="LZ6">
        <v>20.496300000000002</v>
      </c>
      <c r="MA6">
        <v>21.119900000000001</v>
      </c>
      <c r="MB6">
        <v>20.824300000000001</v>
      </c>
      <c r="MC6">
        <v>21.302800000000001</v>
      </c>
      <c r="MD6">
        <v>20.618099999999998</v>
      </c>
      <c r="ME6">
        <v>20.7394</v>
      </c>
      <c r="MF6">
        <v>20.472200000000001</v>
      </c>
      <c r="MG6">
        <v>20.547000000000001</v>
      </c>
      <c r="MH6">
        <v>20.334700000000002</v>
      </c>
      <c r="MI6">
        <v>20.5151</v>
      </c>
      <c r="MJ6">
        <v>20.249700000000001</v>
      </c>
      <c r="MK6">
        <v>20.293399999999998</v>
      </c>
      <c r="ML6">
        <v>20.187000000000001</v>
      </c>
      <c r="MM6">
        <v>19.955300000000001</v>
      </c>
      <c r="MN6">
        <v>20.642299999999999</v>
      </c>
      <c r="MO6">
        <v>22.852900000000002</v>
      </c>
      <c r="MP6">
        <v>21.098800000000001</v>
      </c>
      <c r="MQ6">
        <v>20.944600000000001</v>
      </c>
      <c r="MR6">
        <v>22.086099999999998</v>
      </c>
      <c r="MS6">
        <v>20.0947</v>
      </c>
      <c r="MT6">
        <v>20.495100000000001</v>
      </c>
      <c r="MU6">
        <v>22.6035</v>
      </c>
      <c r="MV6">
        <v>22.3748</v>
      </c>
      <c r="MW6">
        <v>22.279800000000002</v>
      </c>
      <c r="MX6">
        <v>19.995999999999999</v>
      </c>
      <c r="MY6">
        <v>23.539899999999999</v>
      </c>
      <c r="MZ6">
        <v>22.920300000000001</v>
      </c>
      <c r="NA6">
        <v>22.499099999999999</v>
      </c>
      <c r="NB6">
        <v>22.362100000000002</v>
      </c>
      <c r="NC6">
        <v>21.567799999999998</v>
      </c>
      <c r="ND6">
        <v>22.302299999999999</v>
      </c>
      <c r="NE6">
        <v>22.016500000000001</v>
      </c>
      <c r="NF6">
        <v>21.745799999999999</v>
      </c>
      <c r="NG6">
        <v>21.0716</v>
      </c>
      <c r="NH6">
        <v>22.503799999999998</v>
      </c>
      <c r="NI6">
        <v>22.1477</v>
      </c>
      <c r="NJ6">
        <v>21.5822</v>
      </c>
      <c r="NK6">
        <v>22.018599999999999</v>
      </c>
      <c r="NL6">
        <v>22.302600000000002</v>
      </c>
      <c r="NM6">
        <v>22.535900000000002</v>
      </c>
      <c r="NN6">
        <v>22.3492</v>
      </c>
      <c r="NO6">
        <v>22.478999999999999</v>
      </c>
      <c r="NP6">
        <v>22.4208</v>
      </c>
      <c r="NQ6">
        <v>22.6572</v>
      </c>
      <c r="NR6">
        <v>22.576499999999999</v>
      </c>
      <c r="NS6">
        <v>22.368600000000001</v>
      </c>
      <c r="NT6">
        <v>22.6526</v>
      </c>
      <c r="NU6">
        <v>22.9878</v>
      </c>
      <c r="NV6">
        <v>22.2502</v>
      </c>
      <c r="NW6">
        <v>21.576799999999999</v>
      </c>
      <c r="NX6">
        <v>23.005199999999999</v>
      </c>
      <c r="NY6">
        <v>23.528300000000002</v>
      </c>
      <c r="NZ6">
        <v>23.319400000000002</v>
      </c>
      <c r="OA6">
        <v>21.221299999999999</v>
      </c>
      <c r="OB6">
        <v>22.794599999999999</v>
      </c>
      <c r="OC6">
        <v>22.810199999999998</v>
      </c>
      <c r="OD6">
        <v>22.4587</v>
      </c>
      <c r="OE6">
        <v>20.3276</v>
      </c>
      <c r="OF6">
        <v>21.8996</v>
      </c>
      <c r="OG6">
        <v>21.608499999999999</v>
      </c>
      <c r="OH6">
        <v>21.357600000000001</v>
      </c>
      <c r="OI6">
        <v>21.3232</v>
      </c>
      <c r="OJ6">
        <v>21.206900000000001</v>
      </c>
      <c r="OK6">
        <v>20.914999999999999</v>
      </c>
      <c r="OL6">
        <v>20.7942</v>
      </c>
      <c r="OM6">
        <v>21.052099999999999</v>
      </c>
      <c r="ON6">
        <v>20.8919</v>
      </c>
      <c r="OO6">
        <v>20.693200000000001</v>
      </c>
      <c r="OP6">
        <v>20.480399999999999</v>
      </c>
      <c r="OQ6">
        <v>20.488</v>
      </c>
      <c r="OR6">
        <v>20.332699999999999</v>
      </c>
      <c r="OS6">
        <v>20.151900000000001</v>
      </c>
      <c r="OT6">
        <v>20.100200000000001</v>
      </c>
      <c r="OU6">
        <v>20.1995</v>
      </c>
      <c r="OV6">
        <v>20.021000000000001</v>
      </c>
      <c r="OW6">
        <v>19.755500000000001</v>
      </c>
      <c r="OX6">
        <v>19.502700000000001</v>
      </c>
      <c r="OY6">
        <v>19.545999999999999</v>
      </c>
      <c r="OZ6">
        <v>19.301400000000001</v>
      </c>
      <c r="PA6">
        <v>19.1036</v>
      </c>
      <c r="PB6">
        <v>18.918800000000001</v>
      </c>
      <c r="PC6">
        <v>18.934799999999999</v>
      </c>
      <c r="PD6">
        <v>18.782</v>
      </c>
      <c r="PE6">
        <v>18.5884</v>
      </c>
      <c r="PF6">
        <v>18.467700000000001</v>
      </c>
      <c r="PG6">
        <v>18.617799999999999</v>
      </c>
      <c r="PH6">
        <v>18.490100000000002</v>
      </c>
      <c r="PI6">
        <v>18.238</v>
      </c>
      <c r="PJ6">
        <v>18.128</v>
      </c>
      <c r="PK6">
        <v>18.390799999999999</v>
      </c>
      <c r="PL6">
        <v>18.496600000000001</v>
      </c>
      <c r="PM6">
        <v>18.260300000000001</v>
      </c>
      <c r="PN6">
        <v>18.123799999999999</v>
      </c>
      <c r="PO6">
        <v>18.408300000000001</v>
      </c>
      <c r="PP6">
        <v>18.442</v>
      </c>
      <c r="PQ6">
        <v>18.545999999999999</v>
      </c>
      <c r="PR6">
        <v>18.632100000000001</v>
      </c>
      <c r="PS6">
        <v>18.8096</v>
      </c>
      <c r="PT6">
        <v>19.0137</v>
      </c>
      <c r="PU6">
        <v>18.661000000000001</v>
      </c>
      <c r="PV6">
        <v>18.4267</v>
      </c>
      <c r="PW6">
        <v>18.935199999999998</v>
      </c>
      <c r="PX6">
        <v>18.448399999999999</v>
      </c>
      <c r="PZ6">
        <v>18.2425</v>
      </c>
      <c r="QA6">
        <v>18.284099999999999</v>
      </c>
      <c r="QB6">
        <v>18.384</v>
      </c>
      <c r="QC6">
        <v>18.2895</v>
      </c>
      <c r="QD6">
        <v>18.452400000000001</v>
      </c>
      <c r="QE6">
        <v>18.500599999999999</v>
      </c>
      <c r="QF6">
        <v>18.443000000000001</v>
      </c>
      <c r="QG6">
        <v>18.324000000000002</v>
      </c>
      <c r="QH6">
        <v>18.462</v>
      </c>
      <c r="QI6">
        <v>19.177099999999999</v>
      </c>
      <c r="QJ6">
        <v>19.635100000000001</v>
      </c>
      <c r="QK6">
        <v>19.319199999999999</v>
      </c>
      <c r="QL6">
        <v>19.2788</v>
      </c>
      <c r="QM6">
        <v>18.729399999999998</v>
      </c>
      <c r="QN6">
        <v>20.391999999999999</v>
      </c>
      <c r="QO6">
        <v>20.1526</v>
      </c>
      <c r="QP6">
        <v>18.577000000000002</v>
      </c>
      <c r="QQ6">
        <v>19.629200000000001</v>
      </c>
      <c r="QR6">
        <v>20.364999999999998</v>
      </c>
      <c r="QS6">
        <v>20.2622</v>
      </c>
      <c r="QT6">
        <v>20.291</v>
      </c>
      <c r="QU6">
        <v>20.3184</v>
      </c>
      <c r="QV6">
        <v>20.616199999999999</v>
      </c>
      <c r="QW6">
        <v>20.529</v>
      </c>
      <c r="QX6">
        <v>20.478899999999999</v>
      </c>
      <c r="QY6">
        <v>20.432600000000001</v>
      </c>
      <c r="QZ6">
        <v>21.286000000000001</v>
      </c>
      <c r="RA6">
        <v>20.8613</v>
      </c>
      <c r="RB6">
        <v>21.066600000000001</v>
      </c>
      <c r="RC6">
        <v>21.7712</v>
      </c>
      <c r="RD6">
        <v>22.164899999999999</v>
      </c>
      <c r="RE6">
        <v>21.412500000000001</v>
      </c>
      <c r="RF6">
        <v>21.197900000000001</v>
      </c>
      <c r="RG6">
        <v>24.236799999999999</v>
      </c>
      <c r="RH6">
        <v>21.8476</v>
      </c>
      <c r="RI6">
        <v>21.761900000000001</v>
      </c>
      <c r="RJ6">
        <v>24.6493</v>
      </c>
      <c r="RK6">
        <v>24.424399999999999</v>
      </c>
      <c r="RL6">
        <v>23.803999999999998</v>
      </c>
      <c r="RM6">
        <v>23.184000000000001</v>
      </c>
      <c r="RN6">
        <v>23.416399999999999</v>
      </c>
      <c r="RO6">
        <v>23.458300000000001</v>
      </c>
      <c r="RP6">
        <v>23.025600000000001</v>
      </c>
      <c r="RQ6">
        <v>22.9406</v>
      </c>
      <c r="RR6">
        <v>23.462599999999998</v>
      </c>
      <c r="RS6">
        <v>22.695</v>
      </c>
      <c r="RT6">
        <v>22.586200000000002</v>
      </c>
      <c r="RU6">
        <v>22.2928</v>
      </c>
      <c r="RV6">
        <v>22.231999999999999</v>
      </c>
      <c r="RW6">
        <v>22.6798</v>
      </c>
      <c r="RX6">
        <v>21.9757</v>
      </c>
      <c r="RY6">
        <v>22.104500000000002</v>
      </c>
      <c r="RZ6">
        <v>22.354700000000001</v>
      </c>
      <c r="SA6">
        <v>23.680599999999998</v>
      </c>
      <c r="SB6">
        <v>23.534500000000001</v>
      </c>
      <c r="SC6">
        <v>23.3581</v>
      </c>
      <c r="SD6">
        <v>23.3688</v>
      </c>
      <c r="SE6">
        <v>23.594899999999999</v>
      </c>
      <c r="SF6">
        <v>23.360499999999998</v>
      </c>
      <c r="SG6">
        <v>23.112400000000001</v>
      </c>
      <c r="SH6">
        <v>23.192900000000002</v>
      </c>
      <c r="SI6">
        <v>23.1221</v>
      </c>
      <c r="SJ6">
        <v>23.249099999999999</v>
      </c>
      <c r="SK6">
        <v>23.113499999999998</v>
      </c>
      <c r="SL6">
        <v>23.113299999999999</v>
      </c>
      <c r="SM6">
        <v>23.297000000000001</v>
      </c>
      <c r="SN6">
        <v>23.040600000000001</v>
      </c>
      <c r="SO6">
        <v>22.875399999999999</v>
      </c>
      <c r="SP6">
        <v>22.9863</v>
      </c>
      <c r="SQ6">
        <v>22.700600000000001</v>
      </c>
      <c r="SR6">
        <v>22.796299999999999</v>
      </c>
      <c r="SS6">
        <v>22.453900000000001</v>
      </c>
      <c r="ST6">
        <v>22.729099999999999</v>
      </c>
      <c r="SU6">
        <v>22.754000000000001</v>
      </c>
      <c r="SV6">
        <v>22.6569</v>
      </c>
      <c r="SW6">
        <v>22.305599999999998</v>
      </c>
      <c r="SX6">
        <v>22.376899999999999</v>
      </c>
      <c r="SY6">
        <v>22.457000000000001</v>
      </c>
      <c r="SZ6">
        <v>22.3232</v>
      </c>
      <c r="TA6">
        <v>22.2134</v>
      </c>
      <c r="TB6">
        <v>22.311199999999999</v>
      </c>
      <c r="TC6">
        <v>22.339700000000001</v>
      </c>
      <c r="TD6">
        <v>22.227799999999998</v>
      </c>
      <c r="TE6">
        <v>22.132000000000001</v>
      </c>
      <c r="TF6">
        <v>22.328499999999998</v>
      </c>
      <c r="TG6">
        <v>22.284099999999999</v>
      </c>
      <c r="TH6">
        <v>22.020700000000001</v>
      </c>
      <c r="TI6">
        <v>21.780200000000001</v>
      </c>
      <c r="TJ6">
        <v>22.176300000000001</v>
      </c>
      <c r="TK6">
        <v>21.986000000000001</v>
      </c>
      <c r="TL6">
        <v>21.741599999999998</v>
      </c>
      <c r="TM6">
        <v>21.594999999999999</v>
      </c>
      <c r="TN6">
        <v>21.746200000000002</v>
      </c>
      <c r="TO6">
        <v>22.083100000000002</v>
      </c>
      <c r="TP6">
        <v>22.064599999999999</v>
      </c>
      <c r="TQ6">
        <v>21.7227</v>
      </c>
      <c r="TR6">
        <v>21.545000000000002</v>
      </c>
      <c r="TS6">
        <v>21.959</v>
      </c>
      <c r="TT6">
        <v>21.6081</v>
      </c>
      <c r="TU6">
        <v>21.4819</v>
      </c>
      <c r="TV6">
        <v>21.831800000000001</v>
      </c>
      <c r="TW6">
        <v>21.757000000000001</v>
      </c>
      <c r="TX6">
        <v>21.527999999999999</v>
      </c>
      <c r="TY6">
        <v>21.302800000000001</v>
      </c>
      <c r="TZ6">
        <v>21.549499999999998</v>
      </c>
      <c r="UA6">
        <v>21.576000000000001</v>
      </c>
      <c r="UB6">
        <v>21.285299999999999</v>
      </c>
      <c r="UC6">
        <v>21.0547</v>
      </c>
      <c r="UD6">
        <v>21.076799999999999</v>
      </c>
      <c r="UE6">
        <v>20.992100000000001</v>
      </c>
      <c r="UF6">
        <v>20.686499999999999</v>
      </c>
      <c r="UG6">
        <v>20.484999999999999</v>
      </c>
      <c r="UH6">
        <v>20.688800000000001</v>
      </c>
      <c r="UI6">
        <v>20.743200000000002</v>
      </c>
      <c r="UJ6">
        <v>20.494700000000002</v>
      </c>
      <c r="UK6">
        <v>20.3218</v>
      </c>
      <c r="UL6">
        <v>20.306799999999999</v>
      </c>
      <c r="UM6">
        <v>20.234000000000002</v>
      </c>
      <c r="UN6">
        <v>20.064</v>
      </c>
      <c r="UO6">
        <v>19.965800000000002</v>
      </c>
      <c r="UP6">
        <v>20.016200000000001</v>
      </c>
      <c r="UQ6">
        <v>20.203600000000002</v>
      </c>
      <c r="UR6">
        <v>20.056999999999999</v>
      </c>
      <c r="US6">
        <v>19.915600000000001</v>
      </c>
      <c r="UT6">
        <v>20.045200000000001</v>
      </c>
      <c r="UU6">
        <v>19.9998</v>
      </c>
      <c r="UV6">
        <v>19.971800000000002</v>
      </c>
      <c r="UW6">
        <v>19.921199999999999</v>
      </c>
      <c r="UX6">
        <v>20.072600000000001</v>
      </c>
      <c r="UY6">
        <v>20.084900000000001</v>
      </c>
      <c r="UZ6">
        <v>19.990200000000002</v>
      </c>
      <c r="VA6">
        <v>19.897099999999998</v>
      </c>
      <c r="VB6">
        <v>19.968599999999999</v>
      </c>
      <c r="VC6">
        <v>20.001000000000001</v>
      </c>
      <c r="VD6">
        <v>19.955200000000001</v>
      </c>
      <c r="VE6">
        <v>19.7942</v>
      </c>
      <c r="VF6">
        <v>19.918600000000001</v>
      </c>
      <c r="VG6">
        <v>19.996700000000001</v>
      </c>
      <c r="VH6">
        <v>19.922799999999999</v>
      </c>
      <c r="VI6">
        <v>19.797999999999998</v>
      </c>
      <c r="VJ6">
        <v>19.819600000000001</v>
      </c>
      <c r="VK6">
        <v>20.270800000000001</v>
      </c>
      <c r="VL6">
        <v>20.083200000000001</v>
      </c>
      <c r="VM6">
        <v>19.997</v>
      </c>
      <c r="VN6">
        <v>19.996500000000001</v>
      </c>
      <c r="VO6">
        <v>20.274699999999999</v>
      </c>
      <c r="VP6">
        <v>20.207000000000001</v>
      </c>
      <c r="VQ6">
        <v>20.108499999999999</v>
      </c>
      <c r="VR6">
        <v>20.300799999999999</v>
      </c>
      <c r="VS6">
        <v>20.114599999999999</v>
      </c>
      <c r="VT6">
        <v>21.370899999999999</v>
      </c>
      <c r="VU6">
        <v>20.2285</v>
      </c>
      <c r="VV6">
        <v>21.7577</v>
      </c>
      <c r="VW6">
        <v>21.788499999999999</v>
      </c>
      <c r="VX6">
        <v>21.697600000000001</v>
      </c>
      <c r="VY6">
        <v>21.1081</v>
      </c>
      <c r="VZ6">
        <v>21.490100000000002</v>
      </c>
      <c r="WA6">
        <v>21.5123</v>
      </c>
      <c r="WB6">
        <v>21.317900000000002</v>
      </c>
      <c r="WC6">
        <v>21.363700000000001</v>
      </c>
      <c r="WD6">
        <v>22.049800000000001</v>
      </c>
      <c r="WE6">
        <v>22.08</v>
      </c>
      <c r="WF6">
        <v>20.4818</v>
      </c>
      <c r="WG6">
        <v>22.287099999999999</v>
      </c>
      <c r="WH6">
        <v>23.8429</v>
      </c>
      <c r="WI6">
        <v>22.056100000000001</v>
      </c>
      <c r="WJ6">
        <v>22.467500000000001</v>
      </c>
      <c r="WK6">
        <v>21.051200000000001</v>
      </c>
      <c r="WL6">
        <v>21.531300000000002</v>
      </c>
      <c r="WM6">
        <v>20.997599999999998</v>
      </c>
      <c r="WN6">
        <v>22.420400000000001</v>
      </c>
      <c r="WO6">
        <v>20.940200000000001</v>
      </c>
      <c r="WP6">
        <v>20.382400000000001</v>
      </c>
      <c r="WQ6">
        <v>20.450700000000001</v>
      </c>
      <c r="WR6">
        <v>23.113800000000001</v>
      </c>
      <c r="WS6">
        <v>21.919499999999999</v>
      </c>
      <c r="WT6">
        <v>22.9405</v>
      </c>
      <c r="WU6">
        <v>22.802900000000001</v>
      </c>
      <c r="WV6">
        <v>23.236899999999999</v>
      </c>
      <c r="WW6">
        <v>22.317599999999999</v>
      </c>
      <c r="WX6">
        <v>22.110600000000002</v>
      </c>
      <c r="WY6">
        <v>23.831600000000002</v>
      </c>
      <c r="WZ6">
        <v>23.819800000000001</v>
      </c>
      <c r="XA6">
        <v>21.248899999999999</v>
      </c>
      <c r="XB6">
        <v>19.945399999999999</v>
      </c>
      <c r="XC6">
        <v>21.1112</v>
      </c>
      <c r="XD6">
        <v>20.953399999999998</v>
      </c>
      <c r="XE6">
        <v>21.4787</v>
      </c>
      <c r="XF6">
        <v>20.690200000000001</v>
      </c>
      <c r="XG6">
        <v>21.588999999999999</v>
      </c>
      <c r="XH6">
        <v>21.3461</v>
      </c>
      <c r="XI6">
        <v>21.112100000000002</v>
      </c>
      <c r="XJ6">
        <v>20.8886</v>
      </c>
      <c r="XK6">
        <v>20.511900000000001</v>
      </c>
      <c r="XL6">
        <v>20.4496</v>
      </c>
      <c r="XM6">
        <v>20.385000000000002</v>
      </c>
      <c r="XN6">
        <v>20.4193</v>
      </c>
      <c r="XO6">
        <v>20.467600000000001</v>
      </c>
      <c r="XP6">
        <v>20.4557</v>
      </c>
      <c r="XQ6">
        <v>20.207999999999998</v>
      </c>
      <c r="XR6">
        <v>19.7728</v>
      </c>
      <c r="XS6">
        <v>19.678899999999999</v>
      </c>
      <c r="XT6">
        <v>19.376899999999999</v>
      </c>
      <c r="XU6">
        <v>19.103000000000002</v>
      </c>
      <c r="XV6">
        <v>19.305399999999999</v>
      </c>
      <c r="XW6">
        <v>19.251300000000001</v>
      </c>
      <c r="XX6">
        <v>19.216200000000001</v>
      </c>
      <c r="XY6">
        <v>19.075199999999999</v>
      </c>
      <c r="XZ6">
        <v>19.086099999999998</v>
      </c>
      <c r="YA6">
        <v>19.036999999999999</v>
      </c>
      <c r="YB6">
        <v>18.930900000000001</v>
      </c>
      <c r="YC6">
        <v>18.8</v>
      </c>
      <c r="YD6">
        <v>18.874500000000001</v>
      </c>
      <c r="YE6">
        <v>19.076599999999999</v>
      </c>
      <c r="YF6">
        <v>19.036899999999999</v>
      </c>
      <c r="YG6">
        <v>18.814399999999999</v>
      </c>
      <c r="YH6">
        <v>18.43</v>
      </c>
      <c r="YI6">
        <v>18.4925</v>
      </c>
      <c r="YJ6">
        <v>18.029900000000001</v>
      </c>
      <c r="YK6">
        <v>18.2514</v>
      </c>
      <c r="YL6">
        <v>18.034199999999998</v>
      </c>
      <c r="YM6">
        <v>17.9649</v>
      </c>
      <c r="YN6">
        <v>18.103999999999999</v>
      </c>
      <c r="YO6">
        <v>18.0687</v>
      </c>
      <c r="YP6">
        <v>18.033200000000001</v>
      </c>
      <c r="YQ6">
        <v>18.094899999999999</v>
      </c>
      <c r="YR6">
        <v>18.049600000000002</v>
      </c>
      <c r="YS6">
        <v>17.7502</v>
      </c>
      <c r="YT6">
        <v>17.808399999999999</v>
      </c>
      <c r="YU6">
        <v>17.804600000000001</v>
      </c>
      <c r="YV6">
        <v>17.610700000000001</v>
      </c>
      <c r="YW6">
        <v>17.736000000000001</v>
      </c>
      <c r="YX6">
        <v>17.679200000000002</v>
      </c>
      <c r="YY6">
        <v>17.608000000000001</v>
      </c>
      <c r="YZ6">
        <v>17.513500000000001</v>
      </c>
      <c r="ZA6">
        <v>17.537500000000001</v>
      </c>
      <c r="ZB6">
        <v>17.149000000000001</v>
      </c>
      <c r="ZC6">
        <v>17.139600000000002</v>
      </c>
      <c r="ZD6">
        <v>16.756599999999999</v>
      </c>
      <c r="ZE6">
        <v>16.43</v>
      </c>
      <c r="ZF6">
        <v>16.536100000000001</v>
      </c>
      <c r="ZG6">
        <v>16.068000000000001</v>
      </c>
      <c r="ZH6">
        <v>16.275700000000001</v>
      </c>
      <c r="ZI6">
        <v>15.808999999999999</v>
      </c>
      <c r="ZJ6">
        <v>15.9863</v>
      </c>
      <c r="ZK6">
        <v>15.784599999999999</v>
      </c>
      <c r="ZL6">
        <v>15.933999999999999</v>
      </c>
      <c r="ZM6">
        <v>15.9521</v>
      </c>
      <c r="ZN6">
        <v>16.047999999999998</v>
      </c>
      <c r="ZO6">
        <v>16.284400000000002</v>
      </c>
      <c r="ZP6">
        <v>15.869899999999999</v>
      </c>
      <c r="ZQ6">
        <v>14.995200000000001</v>
      </c>
      <c r="ZR6">
        <v>13.848599999999999</v>
      </c>
      <c r="ZS6">
        <v>13.555300000000001</v>
      </c>
      <c r="ZT6">
        <v>13.3971</v>
      </c>
      <c r="ZU6">
        <v>13.4701</v>
      </c>
      <c r="ZV6">
        <v>13.283200000000001</v>
      </c>
      <c r="ZW6">
        <v>13.273400000000001</v>
      </c>
      <c r="ZX6">
        <v>13.262</v>
      </c>
      <c r="ZY6">
        <v>13.3133</v>
      </c>
      <c r="ZZ6">
        <v>13.19</v>
      </c>
      <c r="AAA6">
        <v>13.1021</v>
      </c>
      <c r="AAB6">
        <v>12.956300000000001</v>
      </c>
      <c r="AAC6">
        <v>12.621600000000001</v>
      </c>
      <c r="AAD6">
        <v>12.3628</v>
      </c>
      <c r="AAE6">
        <v>12.167</v>
      </c>
      <c r="AAF6">
        <v>11.921099999999999</v>
      </c>
      <c r="AAG6">
        <v>11.468999999999999</v>
      </c>
      <c r="AAH6">
        <v>11.4114</v>
      </c>
      <c r="AAI6">
        <v>11.435</v>
      </c>
      <c r="AAJ6">
        <v>10.4031</v>
      </c>
      <c r="AAK6">
        <v>9.6999999999999993</v>
      </c>
      <c r="AAL6">
        <v>9.4390000000000001</v>
      </c>
      <c r="AAM6">
        <v>9.3194999999999997</v>
      </c>
      <c r="AAN6">
        <v>9.0869</v>
      </c>
      <c r="AAO6">
        <v>8.8592999999999993</v>
      </c>
      <c r="AAP6">
        <v>8.7805</v>
      </c>
      <c r="AAQ6">
        <v>8.6620000000000008</v>
      </c>
      <c r="AAR6">
        <v>8.5489999999999995</v>
      </c>
      <c r="AAS6">
        <v>8.3880999999999997</v>
      </c>
      <c r="AAT6">
        <v>8.2692999999999994</v>
      </c>
      <c r="AAU6">
        <v>8.2119</v>
      </c>
      <c r="AAV6">
        <v>8.1420999999999992</v>
      </c>
      <c r="AAW6">
        <v>8.1021000000000001</v>
      </c>
      <c r="AAX6">
        <v>7.915</v>
      </c>
      <c r="AAY6">
        <v>7.8719999999999999</v>
      </c>
      <c r="AAZ6">
        <v>7.7192999999999996</v>
      </c>
      <c r="ABA6">
        <v>7.6093999999999999</v>
      </c>
      <c r="ABB6">
        <v>7.4660000000000002</v>
      </c>
      <c r="ABC6">
        <v>7.3319999999999999</v>
      </c>
      <c r="ABD6">
        <v>7.2355999999999998</v>
      </c>
      <c r="ABE6">
        <v>7.1425999999999998</v>
      </c>
      <c r="ABF6">
        <v>6.907</v>
      </c>
      <c r="ABG6">
        <v>6.8163999999999998</v>
      </c>
      <c r="ABH6">
        <v>6.8174000000000001</v>
      </c>
      <c r="ABI6">
        <v>6.7919999999999998</v>
      </c>
      <c r="ABJ6">
        <v>6.7035999999999998</v>
      </c>
      <c r="ABK6">
        <v>6.5730000000000004</v>
      </c>
      <c r="ABL6">
        <v>6.5739999999999998</v>
      </c>
      <c r="ABM6">
        <v>6.4631999999999996</v>
      </c>
      <c r="ABN6">
        <v>6.4485999999999999</v>
      </c>
      <c r="ABO6">
        <v>6.3624000000000001</v>
      </c>
      <c r="ABP6">
        <v>6.1954000000000002</v>
      </c>
      <c r="ABQ6">
        <v>6.1622000000000003</v>
      </c>
      <c r="ABR6">
        <v>6.0490000000000004</v>
      </c>
      <c r="ABS6">
        <v>6.0250000000000004</v>
      </c>
      <c r="ABT6">
        <v>6.0092999999999996</v>
      </c>
      <c r="ABU6">
        <v>6.0069999999999997</v>
      </c>
      <c r="ABV6">
        <v>6.0084</v>
      </c>
      <c r="ABW6">
        <v>5.9991000000000003</v>
      </c>
      <c r="ABX6">
        <v>5.9794</v>
      </c>
      <c r="ABY6">
        <v>5.9496000000000002</v>
      </c>
      <c r="ABZ6">
        <v>5.9413</v>
      </c>
      <c r="ACA6">
        <v>5.9452999999999996</v>
      </c>
      <c r="ACB6">
        <v>5.827</v>
      </c>
      <c r="ACC6">
        <v>5.8140000000000001</v>
      </c>
      <c r="ACD6">
        <v>5.8166000000000002</v>
      </c>
      <c r="ACE6">
        <v>5.8230000000000004</v>
      </c>
      <c r="ACF6">
        <v>5.8140000000000001</v>
      </c>
      <c r="ACG6">
        <v>5.8289999999999997</v>
      </c>
      <c r="ACH6">
        <v>5.7976999999999999</v>
      </c>
      <c r="ACI6">
        <v>5.7866999999999997</v>
      </c>
      <c r="ACJ6">
        <v>5.7473000000000001</v>
      </c>
      <c r="ACK6">
        <v>5.7430000000000003</v>
      </c>
      <c r="ACL6">
        <v>5.7427999999999999</v>
      </c>
      <c r="ACM6">
        <v>5.6628999999999996</v>
      </c>
      <c r="ACN6">
        <v>5.5236999999999998</v>
      </c>
      <c r="ACO6">
        <v>5.4827000000000004</v>
      </c>
      <c r="ACP6">
        <v>5.4870000000000001</v>
      </c>
      <c r="ACQ6">
        <v>5.3903999999999996</v>
      </c>
      <c r="ACR6">
        <v>5.36</v>
      </c>
      <c r="ACS6">
        <v>5.3339999999999996</v>
      </c>
      <c r="ACT6">
        <v>5.2743000000000002</v>
      </c>
      <c r="ACU6">
        <v>5.242</v>
      </c>
      <c r="ACV6">
        <v>5.2380000000000004</v>
      </c>
    </row>
    <row r="7" spans="1:776" x14ac:dyDescent="0.3">
      <c r="A7" t="s">
        <v>0</v>
      </c>
      <c r="B7">
        <v>4</v>
      </c>
      <c r="C7">
        <v>5.18</v>
      </c>
      <c r="D7">
        <v>5.1014999999999997</v>
      </c>
      <c r="E7">
        <v>5.0199999999999996</v>
      </c>
      <c r="F7">
        <v>4.9400000000000004</v>
      </c>
      <c r="G7">
        <v>4.96</v>
      </c>
      <c r="H7">
        <v>4.97</v>
      </c>
      <c r="I7">
        <v>4.9720000000000004</v>
      </c>
      <c r="J7">
        <v>4.9800000000000004</v>
      </c>
      <c r="K7">
        <v>4.95</v>
      </c>
      <c r="L7">
        <v>4.92</v>
      </c>
      <c r="M7">
        <v>4.8834999999999997</v>
      </c>
      <c r="N7">
        <v>4.8499999999999996</v>
      </c>
      <c r="O7">
        <v>4.83</v>
      </c>
      <c r="P7" s="2">
        <v>4.82</v>
      </c>
      <c r="Q7">
        <v>4.75</v>
      </c>
      <c r="R7">
        <v>4.67</v>
      </c>
      <c r="S7">
        <v>4.74</v>
      </c>
      <c r="T7">
        <v>4.6900000000000004</v>
      </c>
      <c r="U7">
        <v>4.6764999999999999</v>
      </c>
      <c r="V7">
        <v>4.66</v>
      </c>
      <c r="W7">
        <v>4.6665000000000001</v>
      </c>
      <c r="X7">
        <v>4.6500000000000004</v>
      </c>
      <c r="Y7">
        <v>4.58</v>
      </c>
      <c r="Z7">
        <v>4.5294999999999996</v>
      </c>
      <c r="AA7">
        <v>4.4800000000000004</v>
      </c>
      <c r="AB7">
        <v>4.4595000000000002</v>
      </c>
      <c r="AC7">
        <v>4.3929999999999998</v>
      </c>
      <c r="AD7">
        <v>4.18</v>
      </c>
      <c r="AF7">
        <v>4.7228000000000003</v>
      </c>
      <c r="AG7">
        <v>4.6566000000000001</v>
      </c>
      <c r="AH7">
        <v>4.6748000000000003</v>
      </c>
      <c r="AI7">
        <v>4.7302999999999997</v>
      </c>
      <c r="AJ7">
        <v>4.8754999999999997</v>
      </c>
      <c r="AK7">
        <v>4.9554</v>
      </c>
      <c r="AL7">
        <v>4.9382000000000001</v>
      </c>
      <c r="AM7">
        <v>5.266</v>
      </c>
      <c r="AN7">
        <v>5.2469000000000001</v>
      </c>
      <c r="AO7">
        <v>4.9509999999999996</v>
      </c>
      <c r="AP7">
        <v>5.2912999999999997</v>
      </c>
      <c r="AQ7">
        <v>5.3179999999999996</v>
      </c>
      <c r="AR7">
        <v>5.1083999999999996</v>
      </c>
      <c r="AS7">
        <v>5.0660999999999996</v>
      </c>
      <c r="AT7">
        <v>5.0609999999999999</v>
      </c>
      <c r="AU7">
        <v>4.8505000000000003</v>
      </c>
      <c r="AV7">
        <v>5.0023</v>
      </c>
      <c r="AW7">
        <v>4.7866</v>
      </c>
      <c r="AX7">
        <v>4.8365</v>
      </c>
      <c r="AY7">
        <v>4.8639999999999999</v>
      </c>
      <c r="AZ7">
        <v>4.8106</v>
      </c>
      <c r="BA7">
        <v>4.8864000000000001</v>
      </c>
      <c r="BB7">
        <v>4.9462000000000002</v>
      </c>
      <c r="BC7">
        <v>4.9269999999999996</v>
      </c>
      <c r="BD7">
        <v>4.9093</v>
      </c>
      <c r="BE7">
        <v>4.8860000000000001</v>
      </c>
      <c r="BF7">
        <v>5.1360000000000001</v>
      </c>
      <c r="BG7">
        <v>5.1938000000000004</v>
      </c>
      <c r="BH7">
        <v>5.1875999999999998</v>
      </c>
      <c r="BI7">
        <v>5.1536</v>
      </c>
      <c r="BJ7">
        <v>5.1833</v>
      </c>
      <c r="BK7">
        <v>5.2607999999999997</v>
      </c>
      <c r="BL7">
        <v>5.2812000000000001</v>
      </c>
      <c r="BM7">
        <v>5.2633000000000001</v>
      </c>
      <c r="BN7">
        <v>5.5640000000000001</v>
      </c>
      <c r="BO7">
        <v>5.4470000000000001</v>
      </c>
      <c r="BP7">
        <v>5.3864999999999998</v>
      </c>
      <c r="BQ7">
        <v>5.6726000000000001</v>
      </c>
      <c r="BR7">
        <v>5.484</v>
      </c>
      <c r="BS7">
        <v>5.5731000000000002</v>
      </c>
      <c r="BT7">
        <v>5.7141000000000002</v>
      </c>
      <c r="BU7">
        <v>6.2770999999999999</v>
      </c>
      <c r="BV7">
        <v>6.1837999999999997</v>
      </c>
      <c r="BW7">
        <v>6.1269999999999998</v>
      </c>
      <c r="BX7">
        <v>6.02</v>
      </c>
      <c r="BY7">
        <v>6.2477999999999998</v>
      </c>
      <c r="BZ7">
        <v>6.2575000000000003</v>
      </c>
      <c r="CA7">
        <v>6.1258999999999997</v>
      </c>
      <c r="CB7">
        <v>6.2076000000000002</v>
      </c>
      <c r="CC7">
        <v>6.3147000000000002</v>
      </c>
      <c r="CD7">
        <v>6.2500999999999998</v>
      </c>
      <c r="CE7">
        <v>6.1459999999999999</v>
      </c>
      <c r="CF7">
        <v>6.4896000000000003</v>
      </c>
      <c r="CG7">
        <v>6.38</v>
      </c>
      <c r="CH7">
        <v>6.2923999999999998</v>
      </c>
      <c r="CI7">
        <v>5.8529999999999998</v>
      </c>
      <c r="CJ7">
        <v>5.94</v>
      </c>
      <c r="CK7">
        <v>5.8049999999999997</v>
      </c>
      <c r="CL7">
        <v>6.2549999999999999</v>
      </c>
      <c r="CM7">
        <v>6.5289999999999999</v>
      </c>
      <c r="CN7">
        <v>6.5309999999999997</v>
      </c>
      <c r="CO7">
        <v>6.5830000000000002</v>
      </c>
      <c r="CP7">
        <v>6.2460000000000004</v>
      </c>
      <c r="CQ7">
        <v>7.2939999999999996</v>
      </c>
      <c r="CR7">
        <v>7.7709999999999999</v>
      </c>
      <c r="CS7">
        <v>7.5579999999999998</v>
      </c>
      <c r="CT7">
        <v>7.843</v>
      </c>
      <c r="CU7">
        <v>8.2910000000000004</v>
      </c>
      <c r="CV7">
        <v>7.9320000000000004</v>
      </c>
      <c r="CW7">
        <v>8.1720000000000006</v>
      </c>
      <c r="CX7">
        <v>8.1349999999999998</v>
      </c>
      <c r="CY7">
        <v>8.4730000000000008</v>
      </c>
      <c r="CZ7">
        <v>8.36</v>
      </c>
      <c r="DA7">
        <v>8.1038999999999994</v>
      </c>
      <c r="DB7">
        <v>8.0633999999999997</v>
      </c>
      <c r="DC7">
        <v>8.25</v>
      </c>
      <c r="DD7">
        <v>7.6611000000000002</v>
      </c>
      <c r="DE7">
        <v>7.6151</v>
      </c>
      <c r="DF7">
        <v>7.3230000000000004</v>
      </c>
      <c r="DG7">
        <v>7.3615000000000004</v>
      </c>
      <c r="DH7">
        <v>7.351</v>
      </c>
      <c r="DI7">
        <v>7.3410000000000002</v>
      </c>
      <c r="DJ7">
        <v>7.2557999999999998</v>
      </c>
      <c r="DK7">
        <v>7.2549999999999999</v>
      </c>
      <c r="DL7">
        <v>7.08</v>
      </c>
      <c r="DM7">
        <v>7.0446999999999997</v>
      </c>
      <c r="DN7">
        <v>7.0641999999999996</v>
      </c>
      <c r="DO7">
        <v>7.0049999999999999</v>
      </c>
      <c r="DP7">
        <v>6.9482999999999997</v>
      </c>
      <c r="DQ7">
        <v>7.1562000000000001</v>
      </c>
      <c r="DR7">
        <v>7.5670000000000002</v>
      </c>
      <c r="DS7">
        <v>7.3520000000000003</v>
      </c>
      <c r="DT7">
        <v>7.3520000000000003</v>
      </c>
      <c r="DU7">
        <v>7.335</v>
      </c>
      <c r="DV7">
        <v>7.3559999999999999</v>
      </c>
      <c r="DW7">
        <v>7.6459999999999999</v>
      </c>
      <c r="DX7">
        <v>7.4749999999999996</v>
      </c>
      <c r="DY7">
        <v>7.3860000000000001</v>
      </c>
      <c r="DZ7">
        <v>7.7549999999999999</v>
      </c>
      <c r="EA7">
        <v>8.2249999999999996</v>
      </c>
      <c r="EB7">
        <v>7.62</v>
      </c>
      <c r="EC7">
        <v>7.9210000000000003</v>
      </c>
      <c r="ED7">
        <v>8.2159999999999993</v>
      </c>
      <c r="EE7">
        <v>8.4610000000000003</v>
      </c>
      <c r="EF7">
        <v>8.8819999999999997</v>
      </c>
      <c r="EG7">
        <v>9.4550000000000001</v>
      </c>
      <c r="EH7">
        <v>9.27</v>
      </c>
      <c r="EI7">
        <v>9.0980000000000008</v>
      </c>
      <c r="EJ7">
        <v>9.0229999999999997</v>
      </c>
      <c r="EK7">
        <v>9.4589999999999996</v>
      </c>
      <c r="EL7">
        <v>9.0670000000000002</v>
      </c>
      <c r="EM7">
        <v>8.7479999999999993</v>
      </c>
      <c r="EN7">
        <v>8.7669999999999995</v>
      </c>
      <c r="EO7">
        <v>9.6159999999999997</v>
      </c>
      <c r="EP7">
        <v>11.006</v>
      </c>
      <c r="EQ7">
        <v>9.25</v>
      </c>
      <c r="ER7">
        <v>11.262</v>
      </c>
      <c r="ES7">
        <v>11.291</v>
      </c>
      <c r="ET7">
        <v>10.45</v>
      </c>
      <c r="EU7">
        <v>9.2799999999999994</v>
      </c>
      <c r="EV7">
        <v>9.3079999999999998</v>
      </c>
      <c r="EW7">
        <v>9.8439999999999994</v>
      </c>
      <c r="EX7">
        <v>10.231</v>
      </c>
      <c r="EY7">
        <v>10.198</v>
      </c>
      <c r="EZ7">
        <v>10.066000000000001</v>
      </c>
      <c r="FA7">
        <v>9.4730000000000008</v>
      </c>
      <c r="FB7">
        <v>11.525</v>
      </c>
      <c r="FC7">
        <v>11.151</v>
      </c>
      <c r="FD7">
        <v>10.984</v>
      </c>
      <c r="FE7">
        <v>8.75</v>
      </c>
      <c r="FF7">
        <v>9.02</v>
      </c>
      <c r="FG7">
        <v>10</v>
      </c>
      <c r="FH7">
        <v>10.33</v>
      </c>
      <c r="FI7">
        <v>10.27</v>
      </c>
      <c r="FJ7">
        <v>10.050000000000001</v>
      </c>
      <c r="FK7">
        <v>10.33</v>
      </c>
      <c r="FL7">
        <v>10</v>
      </c>
      <c r="FM7">
        <v>11.78</v>
      </c>
      <c r="FN7">
        <v>11.47</v>
      </c>
      <c r="FO7">
        <v>11.59</v>
      </c>
      <c r="FP7">
        <v>11.62</v>
      </c>
      <c r="FQ7">
        <v>11.82</v>
      </c>
      <c r="FR7">
        <v>11.63</v>
      </c>
      <c r="FS7">
        <v>11.54</v>
      </c>
      <c r="FT7">
        <v>11.68</v>
      </c>
      <c r="FU7">
        <v>12.5</v>
      </c>
      <c r="FV7">
        <v>12.1</v>
      </c>
      <c r="FW7">
        <v>10.77</v>
      </c>
      <c r="FX7">
        <v>10.24</v>
      </c>
      <c r="FY7">
        <v>11.37</v>
      </c>
      <c r="FZ7">
        <v>10.35</v>
      </c>
      <c r="GA7">
        <v>11.63</v>
      </c>
      <c r="GB7">
        <v>8.9924999999999997</v>
      </c>
      <c r="GC7">
        <v>10.030099999999999</v>
      </c>
      <c r="GD7">
        <v>11.381</v>
      </c>
      <c r="GE7">
        <v>11.006</v>
      </c>
      <c r="GF7">
        <v>11.003299999999999</v>
      </c>
      <c r="GG7">
        <v>10.957000000000001</v>
      </c>
      <c r="GH7">
        <v>11.0197</v>
      </c>
      <c r="GI7">
        <v>10.9361</v>
      </c>
      <c r="GJ7">
        <v>11.175800000000001</v>
      </c>
      <c r="GK7">
        <v>11.188000000000001</v>
      </c>
      <c r="GL7">
        <v>11.3095</v>
      </c>
      <c r="GM7">
        <v>11.359400000000001</v>
      </c>
      <c r="GN7">
        <v>11.755000000000001</v>
      </c>
      <c r="GO7">
        <v>11.8262</v>
      </c>
      <c r="GP7">
        <v>11.667199999999999</v>
      </c>
      <c r="GQ7">
        <v>11.533799999999999</v>
      </c>
      <c r="GR7">
        <v>11.6686</v>
      </c>
      <c r="GS7">
        <v>12.128399999999999</v>
      </c>
      <c r="GT7">
        <v>11.883900000000001</v>
      </c>
      <c r="GU7">
        <v>11.7018</v>
      </c>
      <c r="GV7">
        <v>12.0474</v>
      </c>
      <c r="GW7">
        <v>12.013999999999999</v>
      </c>
      <c r="GX7">
        <v>11.978300000000001</v>
      </c>
      <c r="GY7">
        <v>11.834</v>
      </c>
      <c r="GZ7">
        <v>11.996</v>
      </c>
      <c r="HA7">
        <v>12.13</v>
      </c>
      <c r="HB7">
        <v>12.069900000000001</v>
      </c>
      <c r="HC7">
        <v>11.8649</v>
      </c>
      <c r="HD7">
        <v>12.0098</v>
      </c>
      <c r="HE7">
        <v>12.004899999999999</v>
      </c>
      <c r="HF7">
        <v>11.895</v>
      </c>
      <c r="HG7">
        <v>11.6806</v>
      </c>
      <c r="HH7">
        <v>11.7111</v>
      </c>
      <c r="HI7">
        <v>11.746499999999999</v>
      </c>
      <c r="HJ7">
        <v>11.7418</v>
      </c>
      <c r="HK7">
        <v>11.724</v>
      </c>
      <c r="HL7">
        <v>11.7342</v>
      </c>
      <c r="HM7">
        <v>11.766500000000001</v>
      </c>
      <c r="HN7">
        <v>11.8935</v>
      </c>
      <c r="HO7">
        <v>12.0379</v>
      </c>
      <c r="HP7">
        <v>13.063000000000001</v>
      </c>
      <c r="HQ7">
        <v>12.513199999999999</v>
      </c>
      <c r="HR7">
        <v>12.5114</v>
      </c>
      <c r="HS7">
        <v>12.061400000000001</v>
      </c>
      <c r="HT7">
        <v>14.5395</v>
      </c>
      <c r="HU7">
        <v>11.928000000000001</v>
      </c>
      <c r="HV7">
        <v>11.9093</v>
      </c>
      <c r="HW7">
        <v>12.1775</v>
      </c>
      <c r="HX7">
        <v>11.992699999999999</v>
      </c>
      <c r="HY7">
        <v>12.911099999999999</v>
      </c>
      <c r="HZ7">
        <v>13.539</v>
      </c>
      <c r="IA7">
        <v>14.4322</v>
      </c>
      <c r="IB7">
        <v>12.775700000000001</v>
      </c>
      <c r="IC7">
        <v>12.977499999999999</v>
      </c>
      <c r="ID7">
        <v>13.575200000000001</v>
      </c>
      <c r="IE7">
        <v>13.428699999999999</v>
      </c>
      <c r="IF7">
        <v>13.4903</v>
      </c>
      <c r="IG7">
        <v>12.232699999999999</v>
      </c>
      <c r="IH7">
        <v>13.559699999999999</v>
      </c>
      <c r="II7">
        <v>13.9175</v>
      </c>
      <c r="IJ7">
        <v>12.8971</v>
      </c>
      <c r="IK7">
        <v>12.955</v>
      </c>
      <c r="IL7">
        <v>14.012</v>
      </c>
      <c r="IM7">
        <v>15.146100000000001</v>
      </c>
      <c r="IN7">
        <v>14.8561</v>
      </c>
      <c r="IO7">
        <v>14.6172</v>
      </c>
      <c r="IP7">
        <v>16.027000000000001</v>
      </c>
      <c r="IQ7">
        <v>15.258599999999999</v>
      </c>
      <c r="IR7">
        <v>14.039300000000001</v>
      </c>
      <c r="IS7">
        <v>14.4979</v>
      </c>
      <c r="IT7">
        <v>14.871700000000001</v>
      </c>
      <c r="IU7">
        <v>14.836499999999999</v>
      </c>
      <c r="IV7">
        <v>15.368399999999999</v>
      </c>
      <c r="IW7">
        <v>13.0511</v>
      </c>
      <c r="IX7">
        <v>14.0928</v>
      </c>
      <c r="IY7">
        <v>14.833500000000001</v>
      </c>
      <c r="IZ7">
        <v>14.480700000000001</v>
      </c>
      <c r="JA7">
        <v>14.605399999999999</v>
      </c>
      <c r="JB7">
        <v>15.0822</v>
      </c>
      <c r="JC7">
        <v>16.074100000000001</v>
      </c>
      <c r="JD7">
        <v>15.6136</v>
      </c>
      <c r="JE7">
        <v>14.8361</v>
      </c>
      <c r="JF7">
        <v>15.385400000000001</v>
      </c>
      <c r="JG7">
        <v>16.7362</v>
      </c>
      <c r="JH7">
        <v>16.752500000000001</v>
      </c>
      <c r="JI7">
        <v>16.101600000000001</v>
      </c>
      <c r="JJ7">
        <v>16.278199999999998</v>
      </c>
      <c r="JK7">
        <v>16.4846</v>
      </c>
      <c r="JL7">
        <v>15.160399999999999</v>
      </c>
      <c r="JM7">
        <v>14.7585</v>
      </c>
      <c r="JN7">
        <v>15.829000000000001</v>
      </c>
      <c r="JO7">
        <v>18.130500000000001</v>
      </c>
      <c r="JP7">
        <v>16.9636</v>
      </c>
      <c r="JQ7">
        <v>16.1493</v>
      </c>
      <c r="JR7">
        <v>15.3559</v>
      </c>
      <c r="JS7">
        <v>15.738799999999999</v>
      </c>
      <c r="JT7">
        <v>14.8644</v>
      </c>
      <c r="JU7">
        <v>14.9504</v>
      </c>
      <c r="JV7">
        <v>17.395499999999998</v>
      </c>
      <c r="JW7">
        <v>16.6736</v>
      </c>
      <c r="JX7">
        <v>15.667299999999999</v>
      </c>
      <c r="JY7">
        <v>14.5807</v>
      </c>
      <c r="JZ7">
        <v>16.482099999999999</v>
      </c>
      <c r="KA7">
        <v>17.985900000000001</v>
      </c>
      <c r="KB7">
        <v>16.718900000000001</v>
      </c>
      <c r="KC7">
        <v>17.235600000000002</v>
      </c>
      <c r="KD7">
        <v>16.160900000000002</v>
      </c>
      <c r="KE7">
        <v>14.448</v>
      </c>
      <c r="KF7">
        <v>15.042</v>
      </c>
      <c r="KG7">
        <v>16.099900000000002</v>
      </c>
      <c r="KH7">
        <v>16.7499</v>
      </c>
      <c r="KI7">
        <v>18.980699999999999</v>
      </c>
      <c r="KJ7">
        <v>17.484500000000001</v>
      </c>
      <c r="KK7">
        <v>17.548300000000001</v>
      </c>
      <c r="KL7">
        <v>18.691299999999998</v>
      </c>
      <c r="KM7">
        <v>19.424399999999999</v>
      </c>
      <c r="KN7">
        <v>18.908999999999999</v>
      </c>
      <c r="KO7">
        <v>18.826000000000001</v>
      </c>
      <c r="KP7">
        <v>18.541</v>
      </c>
      <c r="KQ7">
        <v>20.232299999999999</v>
      </c>
      <c r="KR7">
        <v>18.647600000000001</v>
      </c>
      <c r="KS7">
        <v>17.843599999999999</v>
      </c>
      <c r="KT7">
        <v>17.812200000000001</v>
      </c>
      <c r="KU7">
        <v>17.490400000000001</v>
      </c>
      <c r="KV7">
        <v>17.727799999999998</v>
      </c>
      <c r="KW7">
        <v>20.058</v>
      </c>
      <c r="KX7">
        <v>19.502199999999998</v>
      </c>
      <c r="KY7">
        <v>19.067299999999999</v>
      </c>
      <c r="KZ7">
        <v>18.860800000000001</v>
      </c>
      <c r="LA7">
        <v>17.7605</v>
      </c>
      <c r="LB7">
        <v>19.4085</v>
      </c>
      <c r="LC7">
        <v>19.9191</v>
      </c>
      <c r="LD7">
        <v>19.876999999999999</v>
      </c>
      <c r="LE7">
        <v>20.931999999999999</v>
      </c>
      <c r="LF7">
        <v>19.232399999999998</v>
      </c>
      <c r="LG7">
        <v>21.210999999999999</v>
      </c>
      <c r="LH7">
        <v>21.032</v>
      </c>
      <c r="LI7">
        <v>16.042100000000001</v>
      </c>
      <c r="LJ7">
        <v>16.795200000000001</v>
      </c>
      <c r="LK7">
        <v>20.2788</v>
      </c>
      <c r="LL7">
        <v>20.228899999999999</v>
      </c>
      <c r="LM7">
        <v>20.228899999999999</v>
      </c>
      <c r="LN7">
        <v>19.692900000000002</v>
      </c>
      <c r="LO7">
        <v>20.2042</v>
      </c>
      <c r="LP7">
        <v>20.351800000000001</v>
      </c>
      <c r="LQ7">
        <v>20.363499999999998</v>
      </c>
      <c r="LR7">
        <v>20.5914</v>
      </c>
      <c r="LS7">
        <v>20.237500000000001</v>
      </c>
      <c r="LT7">
        <v>20.091899999999999</v>
      </c>
      <c r="LU7">
        <v>20.493200000000002</v>
      </c>
      <c r="LV7">
        <v>20.605</v>
      </c>
      <c r="LW7">
        <v>20.663900000000002</v>
      </c>
      <c r="LX7">
        <v>20.639299999999999</v>
      </c>
      <c r="LY7">
        <v>20.0564</v>
      </c>
      <c r="LZ7">
        <v>20.454999999999998</v>
      </c>
      <c r="MA7">
        <v>20.448</v>
      </c>
      <c r="MB7">
        <v>20.3627</v>
      </c>
      <c r="MC7">
        <v>20.5305</v>
      </c>
      <c r="MD7">
        <v>19.589500000000001</v>
      </c>
      <c r="ME7">
        <v>20.177900000000001</v>
      </c>
      <c r="MF7">
        <v>19.596</v>
      </c>
      <c r="MG7">
        <v>19.9102</v>
      </c>
      <c r="MH7">
        <v>19.716899999999999</v>
      </c>
      <c r="MI7">
        <v>20.197099999999999</v>
      </c>
      <c r="MJ7">
        <v>20.2242</v>
      </c>
      <c r="MK7">
        <v>19.786000000000001</v>
      </c>
      <c r="ML7">
        <v>19.939699999999998</v>
      </c>
      <c r="MM7">
        <v>19.1906</v>
      </c>
      <c r="MN7">
        <v>19.790400000000002</v>
      </c>
      <c r="MO7">
        <v>21.078499999999998</v>
      </c>
      <c r="MP7">
        <v>19.6951</v>
      </c>
      <c r="MQ7">
        <v>19.777200000000001</v>
      </c>
      <c r="MR7">
        <v>19.851500000000001</v>
      </c>
      <c r="MS7">
        <v>19.3994</v>
      </c>
      <c r="MT7">
        <v>19.6233</v>
      </c>
      <c r="MU7">
        <v>21.322900000000001</v>
      </c>
      <c r="MV7">
        <v>21.235399999999998</v>
      </c>
      <c r="MW7">
        <v>22.0656</v>
      </c>
      <c r="MX7">
        <v>18.7575</v>
      </c>
      <c r="MY7">
        <v>23.476500000000001</v>
      </c>
      <c r="MZ7">
        <v>22.883900000000001</v>
      </c>
      <c r="NA7">
        <v>22.487300000000001</v>
      </c>
      <c r="NB7">
        <v>22.248999999999999</v>
      </c>
      <c r="NC7">
        <v>21.4054</v>
      </c>
      <c r="ND7">
        <v>21.657599999999999</v>
      </c>
      <c r="NE7">
        <v>20.475999999999999</v>
      </c>
      <c r="NF7">
        <v>20.574999999999999</v>
      </c>
      <c r="NG7">
        <v>18.917200000000001</v>
      </c>
      <c r="NH7">
        <v>21.1052</v>
      </c>
      <c r="NI7">
        <v>21.333300000000001</v>
      </c>
      <c r="NJ7">
        <v>20.672999999999998</v>
      </c>
      <c r="NK7">
        <v>20.532</v>
      </c>
      <c r="NL7">
        <v>21.287700000000001</v>
      </c>
      <c r="NM7">
        <v>20.811499999999999</v>
      </c>
      <c r="NN7">
        <v>22.065000000000001</v>
      </c>
      <c r="NO7">
        <v>21.746500000000001</v>
      </c>
      <c r="NP7">
        <v>21.6099</v>
      </c>
      <c r="NQ7">
        <v>22.389600000000002</v>
      </c>
      <c r="NR7">
        <v>21.315200000000001</v>
      </c>
      <c r="NS7">
        <v>21.288699999999999</v>
      </c>
      <c r="NT7">
        <v>21.732700000000001</v>
      </c>
      <c r="NU7">
        <v>21.557400000000001</v>
      </c>
      <c r="NV7">
        <v>21.117599999999999</v>
      </c>
      <c r="NW7">
        <v>20.163399999999999</v>
      </c>
      <c r="NX7">
        <v>22.487400000000001</v>
      </c>
      <c r="NY7">
        <v>22.676400000000001</v>
      </c>
      <c r="NZ7">
        <v>22.821400000000001</v>
      </c>
      <c r="OA7">
        <v>19.700299999999999</v>
      </c>
      <c r="OB7">
        <v>21.071200000000001</v>
      </c>
      <c r="OC7">
        <v>21.652799999999999</v>
      </c>
      <c r="OD7">
        <v>20.891400000000001</v>
      </c>
      <c r="OE7">
        <v>19.042100000000001</v>
      </c>
      <c r="OF7">
        <v>19.8963</v>
      </c>
      <c r="OG7">
        <v>21.616900000000001</v>
      </c>
      <c r="OH7">
        <v>20.8415</v>
      </c>
      <c r="OI7">
        <v>21.192</v>
      </c>
      <c r="OJ7">
        <v>21.196300000000001</v>
      </c>
      <c r="OK7">
        <v>20.907</v>
      </c>
      <c r="OL7">
        <v>20.773900000000001</v>
      </c>
      <c r="OM7">
        <v>20.996400000000001</v>
      </c>
      <c r="ON7">
        <v>20.89</v>
      </c>
      <c r="OO7">
        <v>20.686900000000001</v>
      </c>
      <c r="OP7">
        <v>20.4695</v>
      </c>
      <c r="OQ7">
        <v>20.319900000000001</v>
      </c>
      <c r="OR7">
        <v>20.321300000000001</v>
      </c>
      <c r="OS7">
        <v>20.132999999999999</v>
      </c>
      <c r="OT7">
        <v>20.096</v>
      </c>
      <c r="OU7">
        <v>20.1876</v>
      </c>
      <c r="OV7">
        <v>20.017499999999998</v>
      </c>
      <c r="OW7">
        <v>19.7423</v>
      </c>
      <c r="OX7">
        <v>19.5062</v>
      </c>
      <c r="OY7">
        <v>19.504799999999999</v>
      </c>
      <c r="OZ7">
        <v>19.312000000000001</v>
      </c>
      <c r="PA7">
        <v>19.101700000000001</v>
      </c>
      <c r="PB7">
        <v>18.918099999999999</v>
      </c>
      <c r="PC7">
        <v>18.921299999999999</v>
      </c>
      <c r="PD7">
        <v>18.78</v>
      </c>
      <c r="PE7">
        <v>18.5946</v>
      </c>
      <c r="PF7">
        <v>18.466999999999999</v>
      </c>
      <c r="PG7">
        <v>18.573699999999999</v>
      </c>
      <c r="PH7">
        <v>18.494599999999998</v>
      </c>
      <c r="PI7">
        <v>18.230599999999999</v>
      </c>
      <c r="PJ7">
        <v>18.128900000000002</v>
      </c>
      <c r="PK7">
        <v>18.190999999999999</v>
      </c>
      <c r="PL7">
        <v>18.172000000000001</v>
      </c>
      <c r="PM7">
        <v>18.168399999999998</v>
      </c>
      <c r="PN7">
        <v>18.0776</v>
      </c>
      <c r="PO7">
        <v>18.2331</v>
      </c>
      <c r="PP7">
        <v>18.272099999999998</v>
      </c>
      <c r="PQ7">
        <v>18.439</v>
      </c>
      <c r="PR7">
        <v>18.614599999999999</v>
      </c>
      <c r="PS7">
        <v>18.396799999999999</v>
      </c>
      <c r="PT7">
        <v>18.688199999999998</v>
      </c>
      <c r="PU7">
        <v>18.386199999999999</v>
      </c>
      <c r="PV7">
        <v>18.302800000000001</v>
      </c>
      <c r="PW7">
        <v>18.355</v>
      </c>
      <c r="PX7">
        <v>18.282699999999998</v>
      </c>
      <c r="PZ7">
        <v>18.22</v>
      </c>
      <c r="QA7">
        <v>18.261099999999999</v>
      </c>
      <c r="QB7">
        <v>18.265899999999998</v>
      </c>
      <c r="QC7">
        <v>18.2453</v>
      </c>
      <c r="QD7">
        <v>18.343</v>
      </c>
      <c r="QE7">
        <v>18.461600000000001</v>
      </c>
      <c r="QF7">
        <v>18.340900000000001</v>
      </c>
      <c r="QG7">
        <v>18.2362</v>
      </c>
      <c r="QH7">
        <v>18.234000000000002</v>
      </c>
      <c r="QI7">
        <v>18.874700000000001</v>
      </c>
      <c r="QJ7">
        <v>19.010100000000001</v>
      </c>
      <c r="QK7">
        <v>18.490600000000001</v>
      </c>
      <c r="QL7">
        <v>18.808900000000001</v>
      </c>
      <c r="QM7">
        <v>18.4617</v>
      </c>
      <c r="QN7">
        <v>19.239799999999999</v>
      </c>
      <c r="QO7">
        <v>18.588699999999999</v>
      </c>
      <c r="QP7">
        <v>18.040299999999998</v>
      </c>
      <c r="QQ7">
        <v>19.073799999999999</v>
      </c>
      <c r="QR7">
        <v>20.357800000000001</v>
      </c>
      <c r="QS7">
        <v>19.273399999999999</v>
      </c>
      <c r="QT7">
        <v>20.226600000000001</v>
      </c>
      <c r="QU7">
        <v>20.158100000000001</v>
      </c>
      <c r="QV7">
        <v>20.176100000000002</v>
      </c>
      <c r="QW7">
        <v>20.23</v>
      </c>
      <c r="QX7">
        <v>19.774899999999999</v>
      </c>
      <c r="QY7">
        <v>19.896699999999999</v>
      </c>
      <c r="QZ7">
        <v>20.558299999999999</v>
      </c>
      <c r="RA7">
        <v>20.278700000000001</v>
      </c>
      <c r="RB7">
        <v>20.324999999999999</v>
      </c>
      <c r="RC7">
        <v>20.083300000000001</v>
      </c>
      <c r="RD7">
        <v>20.4758</v>
      </c>
      <c r="RE7">
        <v>20.815200000000001</v>
      </c>
      <c r="RF7">
        <v>20.29</v>
      </c>
      <c r="RG7">
        <v>21.005199999999999</v>
      </c>
      <c r="RH7">
        <v>20.261500000000002</v>
      </c>
      <c r="RI7">
        <v>20.724399999999999</v>
      </c>
      <c r="RJ7">
        <v>24.189299999999999</v>
      </c>
      <c r="RK7">
        <v>24.0383</v>
      </c>
      <c r="RL7">
        <v>23.639399999999998</v>
      </c>
      <c r="RM7">
        <v>22.6435</v>
      </c>
      <c r="RN7">
        <v>22.771699999999999</v>
      </c>
      <c r="RO7">
        <v>22.940899999999999</v>
      </c>
      <c r="RP7">
        <v>22.521599999999999</v>
      </c>
      <c r="RQ7">
        <v>22.474599999999999</v>
      </c>
      <c r="RR7">
        <v>23.064399999999999</v>
      </c>
      <c r="RS7">
        <v>22.422799999999999</v>
      </c>
      <c r="RT7">
        <v>21.9618</v>
      </c>
      <c r="RU7">
        <v>21.718399999999999</v>
      </c>
      <c r="RV7">
        <v>21.761399999999998</v>
      </c>
      <c r="RW7">
        <v>21.67</v>
      </c>
      <c r="RX7">
        <v>21.504000000000001</v>
      </c>
      <c r="RY7">
        <v>21.665199999999999</v>
      </c>
      <c r="RZ7">
        <v>21.859300000000001</v>
      </c>
      <c r="SA7">
        <v>21.7821</v>
      </c>
      <c r="SB7">
        <v>22.7806</v>
      </c>
      <c r="SC7">
        <v>22.538799999999998</v>
      </c>
      <c r="SD7">
        <v>22.421299999999999</v>
      </c>
      <c r="SE7">
        <v>22.2743</v>
      </c>
      <c r="SF7">
        <v>22.446400000000001</v>
      </c>
      <c r="SG7">
        <v>22.109000000000002</v>
      </c>
      <c r="SH7">
        <v>22.3202</v>
      </c>
      <c r="SI7">
        <v>22.062000000000001</v>
      </c>
      <c r="SJ7">
        <v>23.246500000000001</v>
      </c>
      <c r="SK7">
        <v>22.5106</v>
      </c>
      <c r="SL7">
        <v>23.046800000000001</v>
      </c>
      <c r="SM7">
        <v>23.270399999999999</v>
      </c>
      <c r="SN7">
        <v>22.212399999999999</v>
      </c>
      <c r="SO7">
        <v>22.8626</v>
      </c>
      <c r="SP7">
        <v>22.295300000000001</v>
      </c>
      <c r="SQ7">
        <v>21.595400000000001</v>
      </c>
      <c r="SR7">
        <v>22.784500000000001</v>
      </c>
      <c r="SS7">
        <v>20.758900000000001</v>
      </c>
      <c r="ST7">
        <v>22.308900000000001</v>
      </c>
      <c r="SU7">
        <v>22.34</v>
      </c>
      <c r="SV7">
        <v>22.586300000000001</v>
      </c>
      <c r="SW7">
        <v>22.302</v>
      </c>
      <c r="SX7">
        <v>21.903199999999998</v>
      </c>
      <c r="SY7">
        <v>22.369900000000001</v>
      </c>
      <c r="SZ7">
        <v>22.329000000000001</v>
      </c>
      <c r="TA7">
        <v>22.197600000000001</v>
      </c>
      <c r="TB7">
        <v>21.634399999999999</v>
      </c>
      <c r="TC7">
        <v>21.4146</v>
      </c>
      <c r="TD7">
        <v>22.239000000000001</v>
      </c>
      <c r="TE7">
        <v>22.126000000000001</v>
      </c>
      <c r="TF7">
        <v>21.233799999999999</v>
      </c>
      <c r="TG7">
        <v>21.761399999999998</v>
      </c>
      <c r="TH7">
        <v>22.019400000000001</v>
      </c>
      <c r="TI7">
        <v>21.418199999999999</v>
      </c>
      <c r="TJ7">
        <v>20.853400000000001</v>
      </c>
      <c r="TK7">
        <v>21.496500000000001</v>
      </c>
      <c r="TL7">
        <v>21.7393</v>
      </c>
      <c r="TM7">
        <v>21.5868</v>
      </c>
      <c r="TN7">
        <v>21.639099999999999</v>
      </c>
      <c r="TO7">
        <v>21.686699999999998</v>
      </c>
      <c r="TP7">
        <v>21.912700000000001</v>
      </c>
      <c r="TQ7">
        <v>21.6297</v>
      </c>
      <c r="TR7">
        <v>21.450700000000001</v>
      </c>
      <c r="TS7">
        <v>21.6068</v>
      </c>
      <c r="TT7">
        <v>21.609500000000001</v>
      </c>
      <c r="TU7">
        <v>21.469000000000001</v>
      </c>
      <c r="TV7">
        <v>21.655100000000001</v>
      </c>
      <c r="TW7">
        <v>21.710100000000001</v>
      </c>
      <c r="TX7">
        <v>21.517800000000001</v>
      </c>
      <c r="TY7">
        <v>21.298999999999999</v>
      </c>
      <c r="TZ7">
        <v>20.820599999999999</v>
      </c>
      <c r="UA7">
        <v>21.581800000000001</v>
      </c>
      <c r="UB7">
        <v>21.279900000000001</v>
      </c>
      <c r="UC7">
        <v>21.052600000000002</v>
      </c>
      <c r="UD7">
        <v>21.05</v>
      </c>
      <c r="UE7">
        <v>20.967300000000002</v>
      </c>
      <c r="UF7">
        <v>20.680700000000002</v>
      </c>
      <c r="UG7">
        <v>20.476199999999999</v>
      </c>
      <c r="UH7">
        <v>20.6571</v>
      </c>
      <c r="UI7">
        <v>20.7468</v>
      </c>
      <c r="UJ7">
        <v>20.499099999999999</v>
      </c>
      <c r="UK7">
        <v>20.3034</v>
      </c>
      <c r="UL7">
        <v>20.297499999999999</v>
      </c>
      <c r="UM7">
        <v>20.23</v>
      </c>
      <c r="UN7">
        <v>20.0641</v>
      </c>
      <c r="UO7">
        <v>19.960999999999999</v>
      </c>
      <c r="UP7">
        <v>19.986599999999999</v>
      </c>
      <c r="UQ7">
        <v>20.185700000000001</v>
      </c>
      <c r="UR7">
        <v>20.057400000000001</v>
      </c>
      <c r="US7">
        <v>19.915900000000001</v>
      </c>
      <c r="UT7">
        <v>19.9727</v>
      </c>
      <c r="UU7">
        <v>20.000499999999999</v>
      </c>
      <c r="UV7">
        <v>19.97</v>
      </c>
      <c r="UW7">
        <v>19.9072</v>
      </c>
      <c r="UX7">
        <v>20.038</v>
      </c>
      <c r="UY7">
        <v>20.085000000000001</v>
      </c>
      <c r="UZ7">
        <v>19.986499999999999</v>
      </c>
      <c r="VA7">
        <v>19.8917</v>
      </c>
      <c r="VB7">
        <v>19.9437</v>
      </c>
      <c r="VC7">
        <v>19.9998</v>
      </c>
      <c r="VD7">
        <v>19.952000000000002</v>
      </c>
      <c r="VE7">
        <v>19.770900000000001</v>
      </c>
      <c r="VF7">
        <v>19.776</v>
      </c>
      <c r="VG7">
        <v>19.9756</v>
      </c>
      <c r="VH7">
        <v>19.925999999999998</v>
      </c>
      <c r="VI7">
        <v>19.785699999999999</v>
      </c>
      <c r="VJ7">
        <v>19.7592</v>
      </c>
      <c r="VK7">
        <v>20.256900000000002</v>
      </c>
      <c r="VL7">
        <v>19.813400000000001</v>
      </c>
      <c r="VM7">
        <v>19.785599999999999</v>
      </c>
      <c r="VN7">
        <v>19.8507</v>
      </c>
      <c r="VO7">
        <v>19.999199999999998</v>
      </c>
      <c r="VP7">
        <v>20.0732</v>
      </c>
      <c r="VQ7">
        <v>20.090199999999999</v>
      </c>
      <c r="VR7">
        <v>20.1798</v>
      </c>
      <c r="VS7">
        <v>19.9939</v>
      </c>
      <c r="VT7">
        <v>20.380199999999999</v>
      </c>
      <c r="VU7">
        <v>20.0959</v>
      </c>
      <c r="VV7">
        <v>21.607399999999998</v>
      </c>
      <c r="VW7">
        <v>21.347000000000001</v>
      </c>
      <c r="VX7">
        <v>20.679300000000001</v>
      </c>
      <c r="VY7">
        <v>20.029699999999998</v>
      </c>
      <c r="VZ7">
        <v>21.2271</v>
      </c>
      <c r="WA7">
        <v>21.113199999999999</v>
      </c>
      <c r="WB7">
        <v>20.381799999999998</v>
      </c>
      <c r="WC7">
        <v>20.292999999999999</v>
      </c>
      <c r="WD7">
        <v>20.805399999999999</v>
      </c>
      <c r="WE7">
        <v>21.349599999999999</v>
      </c>
      <c r="WF7">
        <v>19.790800000000001</v>
      </c>
      <c r="WG7">
        <v>20.383199999999999</v>
      </c>
      <c r="WH7">
        <v>20.968</v>
      </c>
      <c r="WI7">
        <v>20.3035</v>
      </c>
      <c r="WJ7">
        <v>20.1233</v>
      </c>
      <c r="WK7">
        <v>20.287299999999998</v>
      </c>
      <c r="WL7">
        <v>20.0867</v>
      </c>
      <c r="WM7">
        <v>20.305800000000001</v>
      </c>
      <c r="WN7">
        <v>20.192799999999998</v>
      </c>
      <c r="WO7">
        <v>19.8368</v>
      </c>
      <c r="WP7">
        <v>19.999500000000001</v>
      </c>
      <c r="WQ7">
        <v>20.259899999999998</v>
      </c>
      <c r="WR7">
        <v>20.840499999999999</v>
      </c>
      <c r="WS7">
        <v>20.849799999999998</v>
      </c>
      <c r="WT7">
        <v>21.5059</v>
      </c>
      <c r="WU7">
        <v>20.9176</v>
      </c>
      <c r="WV7">
        <v>20.520800000000001</v>
      </c>
      <c r="WW7">
        <v>20.770399999999999</v>
      </c>
      <c r="WX7">
        <v>20.5928</v>
      </c>
      <c r="WY7">
        <v>21.166</v>
      </c>
      <c r="WZ7">
        <v>20.517499999999998</v>
      </c>
      <c r="XA7">
        <v>20.2196</v>
      </c>
      <c r="XB7">
        <v>19.866599999999998</v>
      </c>
      <c r="XC7">
        <v>20.939</v>
      </c>
      <c r="XD7">
        <v>20.261800000000001</v>
      </c>
      <c r="XE7">
        <v>20.404699999999998</v>
      </c>
      <c r="XF7">
        <v>20.180199999999999</v>
      </c>
      <c r="XG7">
        <v>21.322299999999998</v>
      </c>
      <c r="XH7">
        <v>21.329599999999999</v>
      </c>
      <c r="XI7">
        <v>20.1678</v>
      </c>
      <c r="XJ7">
        <v>19.825099999999999</v>
      </c>
      <c r="XK7">
        <v>20.139700000000001</v>
      </c>
      <c r="XL7">
        <v>20.32</v>
      </c>
      <c r="XM7">
        <v>20.383900000000001</v>
      </c>
      <c r="XN7">
        <v>20.390899999999998</v>
      </c>
      <c r="XO7">
        <v>20.381399999999999</v>
      </c>
      <c r="XP7">
        <v>20.409199999999998</v>
      </c>
      <c r="XQ7">
        <v>20.194700000000001</v>
      </c>
      <c r="XR7">
        <v>19.724499999999999</v>
      </c>
      <c r="XS7">
        <v>19.680299999999999</v>
      </c>
      <c r="XT7">
        <v>19.388500000000001</v>
      </c>
      <c r="XU7">
        <v>19.1008</v>
      </c>
      <c r="XV7">
        <v>19.225000000000001</v>
      </c>
      <c r="XW7">
        <v>19.243500000000001</v>
      </c>
      <c r="XX7">
        <v>19.217500000000001</v>
      </c>
      <c r="XY7">
        <v>19.079000000000001</v>
      </c>
      <c r="XZ7">
        <v>19.075900000000001</v>
      </c>
      <c r="YA7">
        <v>19.036000000000001</v>
      </c>
      <c r="YB7">
        <v>18.915600000000001</v>
      </c>
      <c r="YC7">
        <v>18.797000000000001</v>
      </c>
      <c r="YD7">
        <v>18.831399999999999</v>
      </c>
      <c r="YE7">
        <v>18.890599999999999</v>
      </c>
      <c r="YF7">
        <v>19.033999999999999</v>
      </c>
      <c r="YG7">
        <v>18.810700000000001</v>
      </c>
      <c r="YH7">
        <v>18.428000000000001</v>
      </c>
      <c r="YI7">
        <v>18.478200000000001</v>
      </c>
      <c r="YJ7">
        <v>18.027999999999999</v>
      </c>
      <c r="YK7">
        <v>18.2178</v>
      </c>
      <c r="YL7">
        <v>18.029599999999999</v>
      </c>
      <c r="YM7">
        <v>17.965</v>
      </c>
      <c r="YN7">
        <v>18.0457</v>
      </c>
      <c r="YO7">
        <v>18.062999999999999</v>
      </c>
      <c r="YP7">
        <v>18.0349</v>
      </c>
      <c r="YQ7">
        <v>18.096599999999999</v>
      </c>
      <c r="YR7">
        <v>18.064</v>
      </c>
      <c r="YS7">
        <v>17.761900000000001</v>
      </c>
      <c r="YT7">
        <v>17.764099999999999</v>
      </c>
      <c r="YU7">
        <v>17.774000000000001</v>
      </c>
      <c r="YV7">
        <v>17.612400000000001</v>
      </c>
      <c r="YW7">
        <v>17.716000000000001</v>
      </c>
      <c r="YX7">
        <v>17.670999999999999</v>
      </c>
      <c r="YY7">
        <v>17.601600000000001</v>
      </c>
      <c r="YZ7">
        <v>17.513400000000001</v>
      </c>
      <c r="ZA7">
        <v>17.519200000000001</v>
      </c>
      <c r="ZB7">
        <v>17.147200000000002</v>
      </c>
      <c r="ZC7">
        <v>17.136399999999998</v>
      </c>
      <c r="ZD7">
        <v>16.777100000000001</v>
      </c>
      <c r="ZE7">
        <v>16.429500000000001</v>
      </c>
      <c r="ZF7">
        <v>16.510999999999999</v>
      </c>
      <c r="ZG7">
        <v>16.0657</v>
      </c>
      <c r="ZH7">
        <v>16.2044</v>
      </c>
      <c r="ZI7">
        <v>15.8103</v>
      </c>
      <c r="ZJ7">
        <v>15.9497</v>
      </c>
      <c r="ZK7">
        <v>15.781700000000001</v>
      </c>
      <c r="ZL7">
        <v>15.8535</v>
      </c>
      <c r="ZM7">
        <v>15.8713</v>
      </c>
      <c r="ZN7">
        <v>15.992000000000001</v>
      </c>
      <c r="ZO7">
        <v>16.190300000000001</v>
      </c>
      <c r="ZP7">
        <v>15.840400000000001</v>
      </c>
      <c r="ZQ7">
        <v>14.963699999999999</v>
      </c>
      <c r="ZR7">
        <v>13.718</v>
      </c>
      <c r="ZS7">
        <v>13.4756</v>
      </c>
      <c r="ZT7">
        <v>13.3247</v>
      </c>
      <c r="ZU7">
        <v>13.4694</v>
      </c>
      <c r="ZV7">
        <v>13.2821</v>
      </c>
      <c r="ZW7">
        <v>13.277100000000001</v>
      </c>
      <c r="ZX7">
        <v>13.275</v>
      </c>
      <c r="ZY7">
        <v>13.305099999999999</v>
      </c>
      <c r="ZZ7">
        <v>13.1877</v>
      </c>
      <c r="AAA7">
        <v>13.103400000000001</v>
      </c>
      <c r="AAB7">
        <v>12.9529</v>
      </c>
      <c r="AAC7">
        <v>12.6243</v>
      </c>
      <c r="AAD7">
        <v>12.3432</v>
      </c>
      <c r="AAE7">
        <v>12.1631</v>
      </c>
      <c r="AAF7">
        <v>11.9214</v>
      </c>
      <c r="AAG7">
        <v>11.4566</v>
      </c>
      <c r="AAH7">
        <v>11.3955</v>
      </c>
      <c r="AAI7">
        <v>11.4221</v>
      </c>
      <c r="AAJ7">
        <v>10.404350000000001</v>
      </c>
      <c r="AAK7">
        <v>9.6999999999999993</v>
      </c>
      <c r="AAL7">
        <v>9.4387000000000008</v>
      </c>
      <c r="AAM7">
        <v>9.3189499999999992</v>
      </c>
      <c r="AAN7">
        <v>9.0904000000000007</v>
      </c>
      <c r="AAO7">
        <v>8.8572500000000005</v>
      </c>
      <c r="AAP7">
        <v>8.7844499999999996</v>
      </c>
      <c r="AAQ7">
        <v>8.6632499999999997</v>
      </c>
      <c r="AAR7">
        <v>8.5530000000000008</v>
      </c>
      <c r="AAS7">
        <v>8.3859999999999992</v>
      </c>
      <c r="AAT7">
        <v>8.2706499999999998</v>
      </c>
      <c r="AAU7">
        <v>8.2110000000000003</v>
      </c>
      <c r="AAV7">
        <v>8.1458999999999993</v>
      </c>
      <c r="AAW7">
        <v>8.0989000000000004</v>
      </c>
      <c r="AAX7">
        <v>7.9217000000000004</v>
      </c>
      <c r="AAY7">
        <v>7.88</v>
      </c>
      <c r="AAZ7">
        <v>7.7172000000000001</v>
      </c>
      <c r="ABA7">
        <v>7.6078000000000001</v>
      </c>
      <c r="ABB7">
        <v>7.4661999999999997</v>
      </c>
      <c r="ABC7">
        <v>7.3358999999999996</v>
      </c>
      <c r="ABD7">
        <v>7.24</v>
      </c>
      <c r="ABE7">
        <v>7.1403999999999996</v>
      </c>
      <c r="ABF7">
        <v>6.9021999999999997</v>
      </c>
      <c r="ABG7">
        <v>6.8159999999999998</v>
      </c>
      <c r="ABH7">
        <v>6.8129999999999997</v>
      </c>
      <c r="ABI7">
        <v>6.7910000000000004</v>
      </c>
      <c r="ABJ7">
        <v>6.702</v>
      </c>
      <c r="ABK7">
        <v>6.5659999999999998</v>
      </c>
      <c r="ABL7">
        <v>6.5540000000000003</v>
      </c>
      <c r="ABM7">
        <v>6.4669999999999996</v>
      </c>
      <c r="ABN7">
        <v>6.4489000000000001</v>
      </c>
      <c r="ABO7">
        <v>6.3680000000000003</v>
      </c>
      <c r="ABP7">
        <v>6.1879</v>
      </c>
      <c r="ABQ7">
        <v>6.1725000000000003</v>
      </c>
      <c r="ABR7">
        <v>6.048</v>
      </c>
      <c r="ABS7">
        <v>6.0190999999999999</v>
      </c>
      <c r="ABT7">
        <v>6.0030000000000001</v>
      </c>
      <c r="ABU7">
        <v>6.0102000000000002</v>
      </c>
      <c r="ABV7">
        <v>5.9962999999999997</v>
      </c>
      <c r="ABW7">
        <v>5.9950000000000001</v>
      </c>
      <c r="ABX7">
        <v>5.9850000000000003</v>
      </c>
      <c r="ABY7">
        <v>5.9459999999999997</v>
      </c>
      <c r="ABZ7">
        <v>5.9390000000000001</v>
      </c>
      <c r="ACA7">
        <v>5.9451000000000001</v>
      </c>
      <c r="ACB7">
        <v>5.8308</v>
      </c>
      <c r="ACC7">
        <v>5.8090000000000002</v>
      </c>
      <c r="ACD7">
        <v>5.8192000000000004</v>
      </c>
      <c r="ACE7">
        <v>5.8261000000000003</v>
      </c>
      <c r="ACF7">
        <v>5.8159000000000001</v>
      </c>
      <c r="ACG7">
        <v>5.8289999999999997</v>
      </c>
      <c r="ACH7">
        <v>5.7960000000000003</v>
      </c>
      <c r="ACI7">
        <v>5.7973999999999997</v>
      </c>
      <c r="ACJ7">
        <v>5.7511000000000001</v>
      </c>
      <c r="ACK7">
        <v>5.7473999999999998</v>
      </c>
      <c r="ACL7">
        <v>5.7502000000000004</v>
      </c>
      <c r="ACM7">
        <v>5.6696</v>
      </c>
      <c r="ACN7">
        <v>5.5292000000000003</v>
      </c>
      <c r="ACO7">
        <v>5.4984000000000002</v>
      </c>
      <c r="ACP7">
        <v>5.4945000000000004</v>
      </c>
      <c r="ACQ7">
        <v>5.4115000000000002</v>
      </c>
      <c r="ACR7">
        <v>5.3616000000000001</v>
      </c>
      <c r="ACS7">
        <v>5.3369999999999997</v>
      </c>
      <c r="ACT7">
        <v>5.2777000000000003</v>
      </c>
      <c r="ACU7">
        <v>5.2460000000000004</v>
      </c>
      <c r="ACV7">
        <v>5.2408000000000001</v>
      </c>
    </row>
    <row r="8" spans="1:776" x14ac:dyDescent="0.3">
      <c r="A8" t="s">
        <v>0</v>
      </c>
      <c r="B8">
        <v>5</v>
      </c>
      <c r="C8">
        <v>5.17</v>
      </c>
      <c r="D8">
        <v>5.09</v>
      </c>
      <c r="E8">
        <v>5.03</v>
      </c>
      <c r="F8">
        <v>4.9400000000000004</v>
      </c>
      <c r="G8">
        <v>4.95</v>
      </c>
      <c r="H8">
        <v>4.96</v>
      </c>
      <c r="I8">
        <v>4.9800000000000004</v>
      </c>
      <c r="J8">
        <v>4.9800000000000004</v>
      </c>
      <c r="K8">
        <v>4.95</v>
      </c>
      <c r="L8">
        <v>4.92</v>
      </c>
      <c r="M8">
        <v>4.88</v>
      </c>
      <c r="N8">
        <v>4.8574999999999999</v>
      </c>
      <c r="O8">
        <v>4.83</v>
      </c>
      <c r="P8" s="2">
        <v>4.83</v>
      </c>
      <c r="Q8">
        <v>4.76</v>
      </c>
      <c r="R8">
        <v>4.67</v>
      </c>
      <c r="S8">
        <v>4.7389999999999999</v>
      </c>
      <c r="T8">
        <v>4.7</v>
      </c>
      <c r="U8">
        <v>4.6795</v>
      </c>
      <c r="V8">
        <v>4.6500000000000004</v>
      </c>
      <c r="W8">
        <v>4.6749999999999998</v>
      </c>
      <c r="X8">
        <v>4.6500000000000004</v>
      </c>
      <c r="Y8">
        <v>4.58</v>
      </c>
      <c r="Z8">
        <v>4.54</v>
      </c>
      <c r="AA8">
        <v>4.47</v>
      </c>
      <c r="AB8">
        <v>4.4435000000000002</v>
      </c>
      <c r="AC8">
        <v>4.4000000000000004</v>
      </c>
      <c r="AD8">
        <v>4.18</v>
      </c>
      <c r="AF8">
        <v>4.6769999999999996</v>
      </c>
      <c r="AG8">
        <v>4.6548999999999996</v>
      </c>
      <c r="AH8">
        <v>4.6692999999999998</v>
      </c>
      <c r="AI8">
        <v>4.7262000000000004</v>
      </c>
      <c r="AJ8">
        <v>4.8433000000000002</v>
      </c>
      <c r="AK8">
        <v>4.95</v>
      </c>
      <c r="AL8">
        <v>4.9349999999999996</v>
      </c>
      <c r="AM8">
        <v>5.2081999999999997</v>
      </c>
      <c r="AN8">
        <v>5.0571999999999999</v>
      </c>
      <c r="AO8">
        <v>4.9272999999999998</v>
      </c>
      <c r="AP8">
        <v>5.0209000000000001</v>
      </c>
      <c r="AQ8">
        <v>5.3159999999999998</v>
      </c>
      <c r="AR8">
        <v>5.0773000000000001</v>
      </c>
      <c r="AS8">
        <v>5.0449999999999999</v>
      </c>
      <c r="AT8">
        <v>4.9969999999999999</v>
      </c>
      <c r="AU8">
        <v>4.8261000000000003</v>
      </c>
      <c r="AV8">
        <v>4.9771999999999998</v>
      </c>
      <c r="AW8">
        <v>4.7888000000000002</v>
      </c>
      <c r="AX8">
        <v>4.7995000000000001</v>
      </c>
      <c r="AY8">
        <v>4.8647</v>
      </c>
      <c r="AZ8">
        <v>4.8148</v>
      </c>
      <c r="BA8">
        <v>4.8501000000000003</v>
      </c>
      <c r="BB8">
        <v>4.9222000000000001</v>
      </c>
      <c r="BC8">
        <v>4.9253</v>
      </c>
      <c r="BD8">
        <v>4.9089999999999998</v>
      </c>
      <c r="BE8">
        <v>4.8869999999999996</v>
      </c>
      <c r="BF8">
        <v>5.1083999999999996</v>
      </c>
      <c r="BG8">
        <v>5.1782000000000004</v>
      </c>
      <c r="BH8">
        <v>5.1822999999999997</v>
      </c>
      <c r="BI8">
        <v>5.1539999999999999</v>
      </c>
      <c r="BJ8">
        <v>5.1734999999999998</v>
      </c>
      <c r="BK8">
        <v>5.2496999999999998</v>
      </c>
      <c r="BL8">
        <v>5.2740999999999998</v>
      </c>
      <c r="BM8">
        <v>5.2489999999999997</v>
      </c>
      <c r="BN8">
        <v>5.4532999999999996</v>
      </c>
      <c r="BO8">
        <v>5.4444999999999997</v>
      </c>
      <c r="BP8">
        <v>5.3746</v>
      </c>
      <c r="BQ8">
        <v>5.6085000000000003</v>
      </c>
      <c r="BR8">
        <v>5.4633000000000003</v>
      </c>
      <c r="BS8">
        <v>5.5789999999999997</v>
      </c>
      <c r="BT8">
        <v>5.7198000000000002</v>
      </c>
      <c r="BU8">
        <v>6.1974999999999998</v>
      </c>
      <c r="BV8">
        <v>6.1779999999999999</v>
      </c>
      <c r="BW8">
        <v>6.125</v>
      </c>
      <c r="BX8">
        <v>6.0189000000000004</v>
      </c>
      <c r="BY8">
        <v>6.1784999999999997</v>
      </c>
      <c r="BZ8">
        <v>6.2481</v>
      </c>
      <c r="CA8">
        <v>6.125</v>
      </c>
      <c r="CB8">
        <v>6.1451000000000002</v>
      </c>
      <c r="CC8">
        <v>6.3182</v>
      </c>
      <c r="CD8">
        <v>6.1310000000000002</v>
      </c>
      <c r="CE8">
        <v>6.0650000000000004</v>
      </c>
      <c r="CF8">
        <v>6.1772999999999998</v>
      </c>
      <c r="CG8">
        <v>6.2667999999999999</v>
      </c>
      <c r="CH8">
        <v>5.9878999999999998</v>
      </c>
      <c r="CI8">
        <v>5.8079999999999998</v>
      </c>
      <c r="CJ8">
        <v>5.9420000000000002</v>
      </c>
      <c r="CK8">
        <v>5.5819999999999999</v>
      </c>
      <c r="CL8">
        <v>6.173</v>
      </c>
      <c r="CM8">
        <v>6.415</v>
      </c>
      <c r="CN8">
        <v>6.5010000000000003</v>
      </c>
      <c r="CO8">
        <v>6.125</v>
      </c>
      <c r="CP8">
        <v>6.0860000000000003</v>
      </c>
      <c r="CQ8">
        <v>7.3</v>
      </c>
      <c r="CR8">
        <v>7.6150000000000002</v>
      </c>
      <c r="CS8">
        <v>7.423</v>
      </c>
      <c r="CT8">
        <v>7.8120000000000003</v>
      </c>
      <c r="CU8">
        <v>8.1620000000000008</v>
      </c>
      <c r="CV8">
        <v>7.6189999999999998</v>
      </c>
      <c r="CW8">
        <v>8.109</v>
      </c>
      <c r="CX8">
        <v>7.7750000000000004</v>
      </c>
      <c r="CY8">
        <v>8.4570000000000007</v>
      </c>
      <c r="CZ8">
        <v>8.3179999999999996</v>
      </c>
      <c r="DA8">
        <v>7.9981</v>
      </c>
      <c r="DB8">
        <v>8.0607000000000006</v>
      </c>
      <c r="DC8">
        <v>8.2333999999999996</v>
      </c>
      <c r="DD8">
        <v>7.6520999999999999</v>
      </c>
      <c r="DE8">
        <v>7.6117999999999997</v>
      </c>
      <c r="DF8">
        <v>7.3352000000000004</v>
      </c>
      <c r="DG8">
        <v>7.36</v>
      </c>
      <c r="DH8">
        <v>7.3605</v>
      </c>
      <c r="DI8">
        <v>7.3205</v>
      </c>
      <c r="DJ8">
        <v>7.2546999999999997</v>
      </c>
      <c r="DK8">
        <v>7.2569999999999997</v>
      </c>
      <c r="DL8">
        <v>7.0937000000000001</v>
      </c>
      <c r="DM8">
        <v>7.0490000000000004</v>
      </c>
      <c r="DN8">
        <v>7.0579999999999998</v>
      </c>
      <c r="DO8">
        <v>7.0075000000000003</v>
      </c>
      <c r="DP8">
        <v>6.9480000000000004</v>
      </c>
      <c r="DQ8">
        <v>7.0182000000000002</v>
      </c>
      <c r="DR8">
        <v>7.5439999999999996</v>
      </c>
      <c r="DS8">
        <v>7.3650000000000002</v>
      </c>
      <c r="DT8">
        <v>7.3653000000000004</v>
      </c>
      <c r="DU8">
        <v>7.3170000000000002</v>
      </c>
      <c r="DV8">
        <v>7.3559999999999999</v>
      </c>
      <c r="DW8">
        <v>7.6479999999999997</v>
      </c>
      <c r="DX8">
        <v>7.4720000000000004</v>
      </c>
      <c r="DY8">
        <v>7.3849999999999998</v>
      </c>
      <c r="DZ8">
        <v>7.7670000000000003</v>
      </c>
      <c r="EA8">
        <v>7.7949999999999999</v>
      </c>
      <c r="EB8">
        <v>7.444</v>
      </c>
      <c r="EC8">
        <v>7.6260000000000003</v>
      </c>
      <c r="ED8">
        <v>8.07</v>
      </c>
      <c r="EE8">
        <v>8.4589999999999996</v>
      </c>
      <c r="EF8">
        <v>8.7620000000000005</v>
      </c>
      <c r="EG8">
        <v>8.5090000000000003</v>
      </c>
      <c r="EH8">
        <v>8.9830000000000005</v>
      </c>
      <c r="EI8">
        <v>8.8010000000000002</v>
      </c>
      <c r="EJ8">
        <v>8.8119999999999994</v>
      </c>
      <c r="EK8">
        <v>8.7029999999999994</v>
      </c>
      <c r="EL8">
        <v>8.7810000000000006</v>
      </c>
      <c r="EM8">
        <v>8.51</v>
      </c>
      <c r="EN8">
        <v>8.5980000000000008</v>
      </c>
      <c r="EO8">
        <v>9.0190000000000001</v>
      </c>
      <c r="EP8">
        <v>9.1180000000000003</v>
      </c>
      <c r="EQ8">
        <v>8.7149999999999999</v>
      </c>
      <c r="ER8">
        <v>10.561</v>
      </c>
      <c r="ES8">
        <v>10.59</v>
      </c>
      <c r="ET8">
        <v>10.449</v>
      </c>
      <c r="EU8">
        <v>9.2070000000000007</v>
      </c>
      <c r="EV8">
        <v>9.2680000000000007</v>
      </c>
      <c r="EW8">
        <v>9.702</v>
      </c>
      <c r="EX8">
        <v>10.239000000000001</v>
      </c>
      <c r="EY8">
        <v>9.8279999999999994</v>
      </c>
      <c r="EZ8">
        <v>9.8420000000000005</v>
      </c>
      <c r="FA8">
        <v>9.1310000000000002</v>
      </c>
      <c r="FB8">
        <v>10.712999999999999</v>
      </c>
      <c r="FC8">
        <v>11.134</v>
      </c>
      <c r="FD8">
        <v>10.45</v>
      </c>
      <c r="FE8">
        <v>8.48</v>
      </c>
      <c r="FF8">
        <v>8.8800000000000008</v>
      </c>
      <c r="FG8">
        <v>9.7200000000000006</v>
      </c>
      <c r="FH8">
        <v>10.17</v>
      </c>
      <c r="FI8">
        <v>9.61</v>
      </c>
      <c r="FJ8">
        <v>9.68</v>
      </c>
      <c r="FK8">
        <v>9.86</v>
      </c>
      <c r="FL8">
        <v>9.4700000000000006</v>
      </c>
      <c r="FM8">
        <v>11.61</v>
      </c>
      <c r="FN8">
        <v>10.16</v>
      </c>
      <c r="FO8">
        <v>11.1</v>
      </c>
      <c r="FP8">
        <v>11.44</v>
      </c>
      <c r="FQ8">
        <v>11.81</v>
      </c>
      <c r="FR8">
        <v>11.62</v>
      </c>
      <c r="FS8">
        <v>11.5</v>
      </c>
      <c r="FT8">
        <v>11.44</v>
      </c>
      <c r="FU8">
        <v>12.43</v>
      </c>
      <c r="FV8">
        <v>10.06</v>
      </c>
      <c r="FW8">
        <v>10.039999999999999</v>
      </c>
      <c r="FX8">
        <v>9.49</v>
      </c>
      <c r="FY8">
        <v>10.1</v>
      </c>
      <c r="FZ8">
        <v>9.89</v>
      </c>
      <c r="GA8">
        <v>11.06</v>
      </c>
      <c r="GB8">
        <v>8.91</v>
      </c>
      <c r="GC8">
        <v>9.4260000000000002</v>
      </c>
      <c r="GD8">
        <v>11.2613</v>
      </c>
      <c r="GE8">
        <v>10.998200000000001</v>
      </c>
      <c r="GF8">
        <v>10.9895</v>
      </c>
      <c r="GG8">
        <v>10.916700000000001</v>
      </c>
      <c r="GH8">
        <v>10.981</v>
      </c>
      <c r="GI8">
        <v>10.92</v>
      </c>
      <c r="GJ8">
        <v>11.143599999999999</v>
      </c>
      <c r="GK8">
        <v>11.1675</v>
      </c>
      <c r="GL8">
        <v>11.238099999999999</v>
      </c>
      <c r="GM8">
        <v>11.25</v>
      </c>
      <c r="GN8">
        <v>11.490500000000001</v>
      </c>
      <c r="GO8">
        <v>11.5907</v>
      </c>
      <c r="GP8">
        <v>11.675000000000001</v>
      </c>
      <c r="GQ8">
        <v>11.524100000000001</v>
      </c>
      <c r="GR8">
        <v>11.1973</v>
      </c>
      <c r="GS8">
        <v>11.474600000000001</v>
      </c>
      <c r="GT8">
        <v>11.8847</v>
      </c>
      <c r="GU8">
        <v>11.662000000000001</v>
      </c>
      <c r="GV8">
        <v>11.989599999999999</v>
      </c>
      <c r="GW8">
        <v>12.0335</v>
      </c>
      <c r="GX8">
        <v>11.9587</v>
      </c>
      <c r="GY8">
        <v>11.836</v>
      </c>
      <c r="GZ8">
        <v>11.988</v>
      </c>
      <c r="HA8">
        <v>12.136699999999999</v>
      </c>
      <c r="HB8">
        <v>12.074</v>
      </c>
      <c r="HC8">
        <v>11.805999999999999</v>
      </c>
      <c r="HD8">
        <v>11.992599999999999</v>
      </c>
      <c r="HE8">
        <v>12.004899999999999</v>
      </c>
      <c r="HF8">
        <v>11.8742</v>
      </c>
      <c r="HG8">
        <v>11.676600000000001</v>
      </c>
      <c r="HH8">
        <v>11.711</v>
      </c>
      <c r="HI8">
        <v>11.743</v>
      </c>
      <c r="HJ8">
        <v>11.737500000000001</v>
      </c>
      <c r="HK8">
        <v>11.7277</v>
      </c>
      <c r="HL8">
        <v>11.714600000000001</v>
      </c>
      <c r="HM8">
        <v>11.7424</v>
      </c>
      <c r="HN8">
        <v>11.8177</v>
      </c>
      <c r="HO8">
        <v>11.8515</v>
      </c>
      <c r="HP8">
        <v>13.045400000000001</v>
      </c>
      <c r="HQ8">
        <v>12.3162</v>
      </c>
      <c r="HR8">
        <v>11.8078</v>
      </c>
      <c r="HS8">
        <v>11.8497</v>
      </c>
      <c r="HT8">
        <v>14.539</v>
      </c>
      <c r="HU8">
        <v>11.7354</v>
      </c>
      <c r="HV8">
        <v>11.733700000000001</v>
      </c>
      <c r="HW8">
        <v>11.805</v>
      </c>
      <c r="HX8">
        <v>11.822800000000001</v>
      </c>
      <c r="HY8">
        <v>12.167</v>
      </c>
      <c r="HZ8">
        <v>12.3017</v>
      </c>
      <c r="IA8">
        <v>13.6692</v>
      </c>
      <c r="IB8">
        <v>12.231</v>
      </c>
      <c r="IC8">
        <v>12.4748</v>
      </c>
      <c r="ID8">
        <v>13.091900000000001</v>
      </c>
      <c r="IE8">
        <v>13.2225</v>
      </c>
      <c r="IF8">
        <v>12.7783</v>
      </c>
      <c r="IG8">
        <v>11.8742</v>
      </c>
      <c r="IH8">
        <v>12.2271</v>
      </c>
      <c r="II8">
        <v>13.3916</v>
      </c>
      <c r="IJ8">
        <v>12.2819</v>
      </c>
      <c r="IK8">
        <v>12.755000000000001</v>
      </c>
      <c r="IL8">
        <v>13.606199999999999</v>
      </c>
      <c r="IM8">
        <v>14.858700000000001</v>
      </c>
      <c r="IN8">
        <v>14.332000000000001</v>
      </c>
      <c r="IO8">
        <v>13.7492</v>
      </c>
      <c r="IP8">
        <v>14.992800000000001</v>
      </c>
      <c r="IQ8">
        <v>13.1884</v>
      </c>
      <c r="IR8">
        <v>13.0632</v>
      </c>
      <c r="IS8">
        <v>13.5932</v>
      </c>
      <c r="IT8">
        <v>14.4201</v>
      </c>
      <c r="IU8">
        <v>14.144399999999999</v>
      </c>
      <c r="IV8">
        <v>14.210900000000001</v>
      </c>
      <c r="IW8">
        <v>12.5764</v>
      </c>
      <c r="IX8">
        <v>13.228400000000001</v>
      </c>
      <c r="IY8">
        <v>14.131399999999999</v>
      </c>
      <c r="IZ8">
        <v>14.2484</v>
      </c>
      <c r="JA8">
        <v>14.061199999999999</v>
      </c>
      <c r="JB8">
        <v>14.8436</v>
      </c>
      <c r="JC8">
        <v>15.3466</v>
      </c>
      <c r="JD8">
        <v>15.011799999999999</v>
      </c>
      <c r="JE8">
        <v>14.6991</v>
      </c>
      <c r="JF8">
        <v>14.7112</v>
      </c>
      <c r="JG8">
        <v>15.761200000000001</v>
      </c>
      <c r="JH8">
        <v>15.9582</v>
      </c>
      <c r="JI8">
        <v>15.155099999999999</v>
      </c>
      <c r="JJ8">
        <v>15.267300000000001</v>
      </c>
      <c r="JK8">
        <v>15.287000000000001</v>
      </c>
      <c r="JL8">
        <v>14.5542</v>
      </c>
      <c r="JM8">
        <v>14.503500000000001</v>
      </c>
      <c r="JN8">
        <v>15.345800000000001</v>
      </c>
      <c r="JO8">
        <v>16.6191</v>
      </c>
      <c r="JP8">
        <v>14.5276</v>
      </c>
      <c r="JQ8">
        <v>15.7613</v>
      </c>
      <c r="JR8">
        <v>14.6462</v>
      </c>
      <c r="JS8">
        <v>15.2705</v>
      </c>
      <c r="JT8">
        <v>14.221299999999999</v>
      </c>
      <c r="JU8">
        <v>14.447900000000001</v>
      </c>
      <c r="JV8">
        <v>15.672599999999999</v>
      </c>
      <c r="JW8">
        <v>14.9383</v>
      </c>
      <c r="JX8">
        <v>13.854699999999999</v>
      </c>
      <c r="JY8">
        <v>14.0936</v>
      </c>
      <c r="JZ8">
        <v>15.163600000000001</v>
      </c>
      <c r="KA8">
        <v>15.8719</v>
      </c>
      <c r="KB8">
        <v>15.026899999999999</v>
      </c>
      <c r="KC8">
        <v>14.976599999999999</v>
      </c>
      <c r="KD8">
        <v>15.070399999999999</v>
      </c>
      <c r="KE8">
        <v>13.5802</v>
      </c>
      <c r="KF8">
        <v>14.754799999999999</v>
      </c>
      <c r="KG8">
        <v>14.519600000000001</v>
      </c>
      <c r="KH8">
        <v>15.8042</v>
      </c>
      <c r="KI8">
        <v>18.696899999999999</v>
      </c>
      <c r="KJ8">
        <v>16.421800000000001</v>
      </c>
      <c r="KK8">
        <v>16.564699999999998</v>
      </c>
      <c r="KL8">
        <v>18.1675</v>
      </c>
      <c r="KM8">
        <v>17.558499999999999</v>
      </c>
      <c r="KN8">
        <v>18.855</v>
      </c>
      <c r="KO8">
        <v>17.947700000000001</v>
      </c>
      <c r="KP8">
        <v>16.375</v>
      </c>
      <c r="KQ8">
        <v>16.641999999999999</v>
      </c>
      <c r="KR8">
        <v>16.658899999999999</v>
      </c>
      <c r="KS8">
        <v>16.3354</v>
      </c>
      <c r="KT8">
        <v>16.997399999999999</v>
      </c>
      <c r="KU8">
        <v>15.012499999999999</v>
      </c>
      <c r="KV8">
        <v>15.119300000000001</v>
      </c>
      <c r="KW8">
        <v>19.768799999999999</v>
      </c>
      <c r="KX8">
        <v>17.720800000000001</v>
      </c>
      <c r="KY8">
        <v>17.7712</v>
      </c>
      <c r="KZ8">
        <v>18.401399999999999</v>
      </c>
      <c r="LA8">
        <v>15.2872</v>
      </c>
      <c r="LB8">
        <v>17.764199999999999</v>
      </c>
      <c r="LC8">
        <v>18.943999999999999</v>
      </c>
      <c r="LD8">
        <v>19.591000000000001</v>
      </c>
      <c r="LE8">
        <v>18.449100000000001</v>
      </c>
      <c r="LF8">
        <v>16.449200000000001</v>
      </c>
      <c r="LG8">
        <v>19.0899</v>
      </c>
      <c r="LH8">
        <v>19.199400000000001</v>
      </c>
      <c r="LI8">
        <v>14.071300000000001</v>
      </c>
      <c r="LJ8">
        <v>14.573600000000001</v>
      </c>
      <c r="LK8">
        <v>18.1584</v>
      </c>
      <c r="LL8">
        <v>18.2822</v>
      </c>
      <c r="LM8">
        <v>19.421600000000002</v>
      </c>
      <c r="LN8">
        <v>18.223400000000002</v>
      </c>
      <c r="LO8">
        <v>18.881699999999999</v>
      </c>
      <c r="LP8">
        <v>20.209</v>
      </c>
      <c r="LQ8">
        <v>18.126300000000001</v>
      </c>
      <c r="LR8">
        <v>19.767299999999999</v>
      </c>
      <c r="LS8">
        <v>18.4389</v>
      </c>
      <c r="LT8">
        <v>17.726199999999999</v>
      </c>
      <c r="LU8">
        <v>19.937799999999999</v>
      </c>
      <c r="LV8">
        <v>18.938800000000001</v>
      </c>
      <c r="LW8">
        <v>19.232299999999999</v>
      </c>
      <c r="LX8">
        <v>19.421099999999999</v>
      </c>
      <c r="LY8">
        <v>18.408000000000001</v>
      </c>
      <c r="LZ8">
        <v>19.373899999999999</v>
      </c>
      <c r="MA8">
        <v>19.209399999999999</v>
      </c>
      <c r="MB8">
        <v>18.4679</v>
      </c>
      <c r="MC8">
        <v>19.0581</v>
      </c>
      <c r="MD8">
        <v>18.120200000000001</v>
      </c>
      <c r="ME8">
        <v>18.128</v>
      </c>
      <c r="MF8">
        <v>18.168199999999999</v>
      </c>
      <c r="MG8">
        <v>18.345300000000002</v>
      </c>
      <c r="MH8">
        <v>19.127600000000001</v>
      </c>
      <c r="MI8">
        <v>19.455100000000002</v>
      </c>
      <c r="MJ8">
        <v>19.738800000000001</v>
      </c>
      <c r="MK8">
        <v>19.0061</v>
      </c>
      <c r="ML8">
        <v>17.792000000000002</v>
      </c>
      <c r="MM8">
        <v>16.889299999999999</v>
      </c>
      <c r="MN8">
        <v>18.767900000000001</v>
      </c>
      <c r="MO8">
        <v>18.473500000000001</v>
      </c>
      <c r="MP8">
        <v>16.971699999999998</v>
      </c>
      <c r="MQ8">
        <v>18.209199999999999</v>
      </c>
      <c r="MR8">
        <v>18.660299999999999</v>
      </c>
      <c r="MS8">
        <v>18.583500000000001</v>
      </c>
      <c r="MT8">
        <v>18.407</v>
      </c>
      <c r="MU8">
        <v>18.627099999999999</v>
      </c>
      <c r="MV8">
        <v>19.194900000000001</v>
      </c>
      <c r="MW8">
        <v>18.031099999999999</v>
      </c>
      <c r="MX8">
        <v>17.784099999999999</v>
      </c>
      <c r="MY8">
        <v>18.760000000000002</v>
      </c>
      <c r="MZ8">
        <v>22.319600000000001</v>
      </c>
      <c r="NA8">
        <v>22.381</v>
      </c>
      <c r="NB8">
        <v>19.868600000000001</v>
      </c>
      <c r="NC8">
        <v>20.595500000000001</v>
      </c>
      <c r="ND8">
        <v>19.9986</v>
      </c>
      <c r="NE8">
        <v>19.0914</v>
      </c>
      <c r="NF8">
        <v>19.422699999999999</v>
      </c>
      <c r="NG8">
        <v>17.5824</v>
      </c>
      <c r="NH8">
        <v>20.167000000000002</v>
      </c>
      <c r="NI8">
        <v>20.248799999999999</v>
      </c>
      <c r="NJ8">
        <v>18.4635</v>
      </c>
      <c r="NK8">
        <v>19.1403</v>
      </c>
      <c r="NL8">
        <v>19.613600000000002</v>
      </c>
      <c r="NM8">
        <v>20.020099999999999</v>
      </c>
      <c r="NN8">
        <v>20.323</v>
      </c>
      <c r="NO8">
        <v>20.064900000000002</v>
      </c>
      <c r="NP8">
        <v>19.275300000000001</v>
      </c>
      <c r="NQ8">
        <v>21.7254</v>
      </c>
      <c r="NR8">
        <v>19.442</v>
      </c>
      <c r="NS8">
        <v>19.693100000000001</v>
      </c>
      <c r="NT8">
        <v>20.973600000000001</v>
      </c>
      <c r="NU8">
        <v>18.055800000000001</v>
      </c>
      <c r="NV8">
        <v>18.383800000000001</v>
      </c>
      <c r="NW8">
        <v>18.366399999999999</v>
      </c>
      <c r="NX8">
        <v>18.580100000000002</v>
      </c>
      <c r="NY8">
        <v>19.461600000000001</v>
      </c>
      <c r="NZ8">
        <v>19.1861</v>
      </c>
      <c r="OA8">
        <v>17.630199999999999</v>
      </c>
      <c r="OB8">
        <v>19.961400000000001</v>
      </c>
      <c r="OC8">
        <v>19.3492</v>
      </c>
      <c r="OD8">
        <v>19.158100000000001</v>
      </c>
      <c r="OE8">
        <v>17.503299999999999</v>
      </c>
      <c r="OF8">
        <v>18.251100000000001</v>
      </c>
      <c r="OG8">
        <v>21.6096</v>
      </c>
      <c r="OH8">
        <v>18.121500000000001</v>
      </c>
      <c r="OI8">
        <v>18.638000000000002</v>
      </c>
      <c r="OJ8">
        <v>21.145199999999999</v>
      </c>
      <c r="OK8">
        <v>19.691800000000001</v>
      </c>
      <c r="OL8">
        <v>20.543800000000001</v>
      </c>
      <c r="OM8">
        <v>20.258700000000001</v>
      </c>
      <c r="ON8">
        <v>20.867000000000001</v>
      </c>
      <c r="OO8">
        <v>20.648399999999999</v>
      </c>
      <c r="OP8">
        <v>20.459800000000001</v>
      </c>
      <c r="OQ8">
        <v>16.852599999999999</v>
      </c>
      <c r="OR8">
        <v>20.319400000000002</v>
      </c>
      <c r="OS8">
        <v>20.143000000000001</v>
      </c>
      <c r="OT8">
        <v>20.076000000000001</v>
      </c>
      <c r="OU8">
        <v>20.0884</v>
      </c>
      <c r="OV8">
        <v>20.0075</v>
      </c>
      <c r="OW8">
        <v>19.732600000000001</v>
      </c>
      <c r="OX8">
        <v>19.2547</v>
      </c>
      <c r="OY8">
        <v>19.390799999999999</v>
      </c>
      <c r="OZ8">
        <v>19.3096</v>
      </c>
      <c r="PA8">
        <v>19.095199999999998</v>
      </c>
      <c r="PB8">
        <v>18.914000000000001</v>
      </c>
      <c r="PC8">
        <v>18.911999999999999</v>
      </c>
      <c r="PD8">
        <v>18.773499999999999</v>
      </c>
      <c r="PE8">
        <v>18.592199999999998</v>
      </c>
      <c r="PF8">
        <v>18.4542</v>
      </c>
      <c r="PG8">
        <v>18.545400000000001</v>
      </c>
      <c r="PH8">
        <v>18.4864</v>
      </c>
      <c r="PI8">
        <v>18.227</v>
      </c>
      <c r="PJ8">
        <v>18.120999999999999</v>
      </c>
      <c r="PK8">
        <v>18.171600000000002</v>
      </c>
      <c r="PL8">
        <v>18.150099999999998</v>
      </c>
      <c r="PM8">
        <v>18.063300000000002</v>
      </c>
      <c r="PN8">
        <v>18.071200000000001</v>
      </c>
      <c r="PO8">
        <v>18.196000000000002</v>
      </c>
      <c r="PP8">
        <v>18.261800000000001</v>
      </c>
      <c r="PQ8">
        <v>18.333200000000001</v>
      </c>
      <c r="PR8">
        <v>18.482600000000001</v>
      </c>
      <c r="PS8">
        <v>18.354700000000001</v>
      </c>
      <c r="PT8">
        <v>18.3706</v>
      </c>
      <c r="PU8">
        <v>18.3751</v>
      </c>
      <c r="PV8">
        <v>18.171600000000002</v>
      </c>
      <c r="PW8">
        <v>18.211500000000001</v>
      </c>
      <c r="PX8">
        <v>18.161300000000001</v>
      </c>
      <c r="PZ8">
        <v>18.2027</v>
      </c>
      <c r="QA8">
        <v>18.206199999999999</v>
      </c>
      <c r="QB8">
        <v>18.1968</v>
      </c>
      <c r="QC8">
        <v>18.200800000000001</v>
      </c>
      <c r="QD8">
        <v>18.3062</v>
      </c>
      <c r="QE8">
        <v>18.350300000000001</v>
      </c>
      <c r="QF8">
        <v>18.278400000000001</v>
      </c>
      <c r="QG8">
        <v>18.020700000000001</v>
      </c>
      <c r="QH8">
        <v>17.766300000000001</v>
      </c>
      <c r="QI8">
        <v>18.6327</v>
      </c>
      <c r="QJ8">
        <v>18.765799999999999</v>
      </c>
      <c r="QK8">
        <v>18.140499999999999</v>
      </c>
      <c r="QL8">
        <v>18.296700000000001</v>
      </c>
      <c r="QM8">
        <v>18.2927</v>
      </c>
      <c r="QN8">
        <v>18.495200000000001</v>
      </c>
      <c r="QO8">
        <v>18.440999999999999</v>
      </c>
      <c r="QP8">
        <v>17.618400000000001</v>
      </c>
      <c r="QQ8">
        <v>18.838799999999999</v>
      </c>
      <c r="QR8">
        <v>20.331199999999999</v>
      </c>
      <c r="QS8">
        <v>18.207799999999999</v>
      </c>
      <c r="QT8">
        <v>18.436</v>
      </c>
      <c r="QU8">
        <v>19.956099999999999</v>
      </c>
      <c r="QV8">
        <v>19.6004</v>
      </c>
      <c r="QW8">
        <v>18.9072</v>
      </c>
      <c r="QX8">
        <v>19.202999999999999</v>
      </c>
      <c r="QY8">
        <v>19.1541</v>
      </c>
      <c r="QZ8">
        <v>19.913</v>
      </c>
      <c r="RA8">
        <v>19.429099999999998</v>
      </c>
      <c r="RB8">
        <v>19.607099999999999</v>
      </c>
      <c r="RC8">
        <v>19.718800000000002</v>
      </c>
      <c r="RD8">
        <v>19.505500000000001</v>
      </c>
      <c r="RE8">
        <v>20.006699999999999</v>
      </c>
      <c r="RF8">
        <v>19.598700000000001</v>
      </c>
      <c r="RG8">
        <v>19.0502</v>
      </c>
      <c r="RH8">
        <v>19.413599999999999</v>
      </c>
      <c r="RI8">
        <v>20.0108</v>
      </c>
      <c r="RJ8">
        <v>20.638100000000001</v>
      </c>
      <c r="RK8">
        <v>20.778099999999998</v>
      </c>
      <c r="RL8">
        <v>20.665700000000001</v>
      </c>
      <c r="RM8">
        <v>22.466100000000001</v>
      </c>
      <c r="RN8">
        <v>22.540800000000001</v>
      </c>
      <c r="RO8">
        <v>22.664899999999999</v>
      </c>
      <c r="RP8">
        <v>19.7986</v>
      </c>
      <c r="RQ8">
        <v>20.5181</v>
      </c>
      <c r="RR8">
        <v>22.352799999999998</v>
      </c>
      <c r="RS8">
        <v>20.892900000000001</v>
      </c>
      <c r="RT8">
        <v>20.075700000000001</v>
      </c>
      <c r="RU8">
        <v>21.119499999999999</v>
      </c>
      <c r="RV8">
        <v>20.264299999999999</v>
      </c>
      <c r="RW8">
        <v>20.931999999999999</v>
      </c>
      <c r="RX8">
        <v>20.9344</v>
      </c>
      <c r="RY8">
        <v>20.8156</v>
      </c>
      <c r="RZ8">
        <v>20.621099999999998</v>
      </c>
      <c r="SA8">
        <v>20.790800000000001</v>
      </c>
      <c r="SB8">
        <v>21.448899999999998</v>
      </c>
      <c r="SC8">
        <v>20.712399999999999</v>
      </c>
      <c r="SD8">
        <v>20.799199999999999</v>
      </c>
      <c r="SE8">
        <v>21.351800000000001</v>
      </c>
      <c r="SF8">
        <v>20.673200000000001</v>
      </c>
      <c r="SG8">
        <v>21.057500000000001</v>
      </c>
      <c r="SH8">
        <v>20.286000000000001</v>
      </c>
      <c r="SI8">
        <v>20.811900000000001</v>
      </c>
      <c r="SJ8">
        <v>22.637499999999999</v>
      </c>
      <c r="SK8">
        <v>19.363</v>
      </c>
      <c r="SL8">
        <v>20.700199999999999</v>
      </c>
      <c r="SM8">
        <v>21.277699999999999</v>
      </c>
      <c r="SN8">
        <v>20.3156</v>
      </c>
      <c r="SO8">
        <v>21.413</v>
      </c>
      <c r="SP8">
        <v>20.851600000000001</v>
      </c>
      <c r="SQ8">
        <v>20.867000000000001</v>
      </c>
      <c r="SR8">
        <v>22.0959</v>
      </c>
      <c r="SS8">
        <v>19.3949</v>
      </c>
      <c r="ST8">
        <v>21.160900000000002</v>
      </c>
      <c r="SU8">
        <v>20.563099999999999</v>
      </c>
      <c r="SV8">
        <v>21.536200000000001</v>
      </c>
      <c r="SW8">
        <v>21.476299999999998</v>
      </c>
      <c r="SX8">
        <v>19.8126</v>
      </c>
      <c r="SY8">
        <v>22.1282</v>
      </c>
      <c r="SZ8">
        <v>20.532599999999999</v>
      </c>
      <c r="TA8">
        <v>20.5505</v>
      </c>
      <c r="TB8">
        <v>20.659400000000002</v>
      </c>
      <c r="TC8">
        <v>20.424299999999999</v>
      </c>
      <c r="TD8">
        <v>21.970199999999998</v>
      </c>
      <c r="TE8">
        <v>22.111699999999999</v>
      </c>
      <c r="TF8">
        <v>19.802099999999999</v>
      </c>
      <c r="TG8">
        <v>20.7638</v>
      </c>
      <c r="TH8">
        <v>21.7986</v>
      </c>
      <c r="TI8">
        <v>19.749099999999999</v>
      </c>
      <c r="TJ8">
        <v>19.273299999999999</v>
      </c>
      <c r="TK8">
        <v>20.519200000000001</v>
      </c>
      <c r="TL8">
        <v>21.728000000000002</v>
      </c>
      <c r="TM8">
        <v>21.582000000000001</v>
      </c>
      <c r="TN8">
        <v>21.508099999999999</v>
      </c>
      <c r="TO8">
        <v>21.345099999999999</v>
      </c>
      <c r="TP8">
        <v>21.6187</v>
      </c>
      <c r="TQ8">
        <v>21.1629</v>
      </c>
      <c r="TR8">
        <v>19.096599999999999</v>
      </c>
      <c r="TS8">
        <v>20.728100000000001</v>
      </c>
      <c r="TT8">
        <v>21.591899999999999</v>
      </c>
      <c r="TU8">
        <v>21.390799999999999</v>
      </c>
      <c r="TV8">
        <v>20.007899999999999</v>
      </c>
      <c r="TW8">
        <v>21.1083</v>
      </c>
      <c r="TX8">
        <v>21.513400000000001</v>
      </c>
      <c r="TY8">
        <v>21.299499999999998</v>
      </c>
      <c r="TZ8">
        <v>20.360800000000001</v>
      </c>
      <c r="UA8">
        <v>21.0091</v>
      </c>
      <c r="UB8">
        <v>20.804300000000001</v>
      </c>
      <c r="UC8">
        <v>20.919699999999999</v>
      </c>
      <c r="UD8">
        <v>21.039100000000001</v>
      </c>
      <c r="UE8">
        <v>20.4207</v>
      </c>
      <c r="UF8">
        <v>20.673999999999999</v>
      </c>
      <c r="UG8">
        <v>20.477900000000002</v>
      </c>
      <c r="UH8">
        <v>20.576599999999999</v>
      </c>
      <c r="UI8">
        <v>20.7453</v>
      </c>
      <c r="UJ8">
        <v>20.498000000000001</v>
      </c>
      <c r="UK8">
        <v>20.312000000000001</v>
      </c>
      <c r="UL8">
        <v>20.290500000000002</v>
      </c>
      <c r="UM8">
        <v>20.229500000000002</v>
      </c>
      <c r="UN8">
        <v>20.061199999999999</v>
      </c>
      <c r="UO8">
        <v>19.962</v>
      </c>
      <c r="UP8">
        <v>19.949400000000001</v>
      </c>
      <c r="UQ8">
        <v>20.080400000000001</v>
      </c>
      <c r="UR8">
        <v>20.0566</v>
      </c>
      <c r="US8">
        <v>19.916</v>
      </c>
      <c r="UT8">
        <v>19.947900000000001</v>
      </c>
      <c r="UU8">
        <v>20</v>
      </c>
      <c r="UV8">
        <v>19.956099999999999</v>
      </c>
      <c r="UW8">
        <v>19.9023</v>
      </c>
      <c r="UX8">
        <v>19.9574</v>
      </c>
      <c r="UY8">
        <v>20.080200000000001</v>
      </c>
      <c r="UZ8">
        <v>19.982399999999998</v>
      </c>
      <c r="VA8">
        <v>19.865400000000001</v>
      </c>
      <c r="VB8">
        <v>19.572800000000001</v>
      </c>
      <c r="VC8">
        <v>19.987400000000001</v>
      </c>
      <c r="VD8">
        <v>19.937799999999999</v>
      </c>
      <c r="VE8">
        <v>19.717199999999998</v>
      </c>
      <c r="VF8">
        <v>19.761399999999998</v>
      </c>
      <c r="VG8">
        <v>19.924099999999999</v>
      </c>
      <c r="VH8">
        <v>19.925999999999998</v>
      </c>
      <c r="VI8">
        <v>19.7636</v>
      </c>
      <c r="VJ8">
        <v>19.687799999999999</v>
      </c>
      <c r="VK8">
        <v>19.721</v>
      </c>
      <c r="VL8">
        <v>19.7121</v>
      </c>
      <c r="VM8">
        <v>19.731000000000002</v>
      </c>
      <c r="VN8">
        <v>19.803000000000001</v>
      </c>
      <c r="VO8">
        <v>19.899999999999999</v>
      </c>
      <c r="VP8">
        <v>19.921900000000001</v>
      </c>
      <c r="VQ8">
        <v>20.074000000000002</v>
      </c>
      <c r="VR8">
        <v>20.096699999999998</v>
      </c>
      <c r="VS8">
        <v>19.9544</v>
      </c>
      <c r="VT8">
        <v>20.1004</v>
      </c>
      <c r="VU8">
        <v>20.012699999999999</v>
      </c>
      <c r="VV8">
        <v>20.113499999999998</v>
      </c>
      <c r="VW8">
        <v>20.3324</v>
      </c>
      <c r="VX8">
        <v>20.088100000000001</v>
      </c>
      <c r="VY8">
        <v>19.854399999999998</v>
      </c>
      <c r="VZ8">
        <v>19.9499</v>
      </c>
      <c r="WA8">
        <v>19.808</v>
      </c>
      <c r="WB8">
        <v>19.863399999999999</v>
      </c>
      <c r="WC8">
        <v>19.933199999999999</v>
      </c>
      <c r="WD8">
        <v>19.6982</v>
      </c>
      <c r="WE8">
        <v>20.4496</v>
      </c>
      <c r="WF8">
        <v>19.6722</v>
      </c>
      <c r="WG8">
        <v>19.9968</v>
      </c>
      <c r="WH8">
        <v>19.947900000000001</v>
      </c>
      <c r="WI8">
        <v>19.7896</v>
      </c>
      <c r="WJ8">
        <v>19.817799999999998</v>
      </c>
      <c r="WK8">
        <v>19.889800000000001</v>
      </c>
      <c r="WL8">
        <v>19.770499999999998</v>
      </c>
      <c r="WM8">
        <v>19.9636</v>
      </c>
      <c r="WN8">
        <v>19.909700000000001</v>
      </c>
      <c r="WO8">
        <v>19.651599999999998</v>
      </c>
      <c r="WP8">
        <v>19.847000000000001</v>
      </c>
      <c r="WQ8">
        <v>20.151199999999999</v>
      </c>
      <c r="WR8">
        <v>20.334</v>
      </c>
      <c r="WS8">
        <v>19.960699999999999</v>
      </c>
      <c r="WT8">
        <v>20.308800000000002</v>
      </c>
      <c r="WU8">
        <v>19.9999</v>
      </c>
      <c r="WV8">
        <v>19.84</v>
      </c>
      <c r="WW8">
        <v>20.083300000000001</v>
      </c>
      <c r="WX8">
        <v>20.0181</v>
      </c>
      <c r="WY8">
        <v>20.2776</v>
      </c>
      <c r="WZ8">
        <v>19.847999999999999</v>
      </c>
      <c r="XA8">
        <v>19.814</v>
      </c>
      <c r="XB8">
        <v>19.758900000000001</v>
      </c>
      <c r="XC8">
        <v>20.7407</v>
      </c>
      <c r="XD8">
        <v>19.851900000000001</v>
      </c>
      <c r="XE8">
        <v>19.959800000000001</v>
      </c>
      <c r="XF8">
        <v>19.7865</v>
      </c>
      <c r="XG8">
        <v>20.438800000000001</v>
      </c>
      <c r="XH8">
        <v>21.072700000000001</v>
      </c>
      <c r="XI8">
        <v>19.6936</v>
      </c>
      <c r="XJ8">
        <v>19.5825</v>
      </c>
      <c r="XK8">
        <v>19.608699999999999</v>
      </c>
      <c r="XL8">
        <v>20.263500000000001</v>
      </c>
      <c r="XM8">
        <v>20.376000000000001</v>
      </c>
      <c r="XN8">
        <v>19.791399999999999</v>
      </c>
      <c r="XO8">
        <v>20.054400000000001</v>
      </c>
      <c r="XP8">
        <v>20.187000000000001</v>
      </c>
      <c r="XQ8">
        <v>20.1264</v>
      </c>
      <c r="XR8">
        <v>19.723600000000001</v>
      </c>
      <c r="XS8">
        <v>19.672799999999999</v>
      </c>
      <c r="XT8">
        <v>19.3935</v>
      </c>
      <c r="XU8">
        <v>19.111499999999999</v>
      </c>
      <c r="XV8">
        <v>19.209599999999998</v>
      </c>
      <c r="XW8">
        <v>19.235199999999999</v>
      </c>
      <c r="XX8">
        <v>19.212199999999999</v>
      </c>
      <c r="XY8">
        <v>19.074999999999999</v>
      </c>
      <c r="XZ8">
        <v>19.009499999999999</v>
      </c>
      <c r="YA8">
        <v>19.035799999999998</v>
      </c>
      <c r="YB8">
        <v>18.9282</v>
      </c>
      <c r="YC8">
        <v>18.798400000000001</v>
      </c>
      <c r="YD8">
        <v>18.815200000000001</v>
      </c>
      <c r="YE8">
        <v>18.8553</v>
      </c>
      <c r="YF8">
        <v>18.857399999999998</v>
      </c>
      <c r="YG8">
        <v>18.8127</v>
      </c>
      <c r="YH8">
        <v>18.4267</v>
      </c>
      <c r="YI8">
        <v>18.475999999999999</v>
      </c>
      <c r="YJ8">
        <v>18.024999999999999</v>
      </c>
      <c r="YK8">
        <v>18.205300000000001</v>
      </c>
      <c r="YL8">
        <v>17.991700000000002</v>
      </c>
      <c r="YM8">
        <v>17.960999999999999</v>
      </c>
      <c r="YN8">
        <v>17.944099999999999</v>
      </c>
      <c r="YO8">
        <v>18.043099999999999</v>
      </c>
      <c r="YP8">
        <v>18.008199999999999</v>
      </c>
      <c r="YQ8">
        <v>18.072399999999998</v>
      </c>
      <c r="YR8">
        <v>18.059100000000001</v>
      </c>
      <c r="YS8">
        <v>17.755400000000002</v>
      </c>
      <c r="YT8">
        <v>17.746500000000001</v>
      </c>
      <c r="YU8">
        <v>17.7455</v>
      </c>
      <c r="YV8">
        <v>17.609000000000002</v>
      </c>
      <c r="YW8">
        <v>17.6736</v>
      </c>
      <c r="YX8">
        <v>17.678799999999999</v>
      </c>
      <c r="YY8">
        <v>17.591200000000001</v>
      </c>
      <c r="YZ8">
        <v>17.484400000000001</v>
      </c>
      <c r="ZA8">
        <v>17.5139</v>
      </c>
      <c r="ZB8">
        <v>17.1462</v>
      </c>
      <c r="ZC8">
        <v>17.135999999999999</v>
      </c>
      <c r="ZD8">
        <v>16.7882</v>
      </c>
      <c r="ZE8">
        <v>16.426400000000001</v>
      </c>
      <c r="ZF8">
        <v>16.498799999999999</v>
      </c>
      <c r="ZG8">
        <v>16.060600000000001</v>
      </c>
      <c r="ZH8">
        <v>16.138300000000001</v>
      </c>
      <c r="ZI8">
        <v>15.808</v>
      </c>
      <c r="ZJ8">
        <v>15.9176</v>
      </c>
      <c r="ZK8">
        <v>15.777900000000001</v>
      </c>
      <c r="ZL8">
        <v>15.821999999999999</v>
      </c>
      <c r="ZM8">
        <v>15.8361</v>
      </c>
      <c r="ZN8">
        <v>15.9137</v>
      </c>
      <c r="ZO8">
        <v>16.152999999999999</v>
      </c>
      <c r="ZP8">
        <v>15.797000000000001</v>
      </c>
      <c r="ZQ8">
        <v>14.9452</v>
      </c>
      <c r="ZR8">
        <v>13.209099999999999</v>
      </c>
      <c r="ZS8">
        <v>13.427300000000001</v>
      </c>
      <c r="ZT8">
        <v>13.2515</v>
      </c>
      <c r="ZU8">
        <v>13.474399999999999</v>
      </c>
      <c r="ZV8">
        <v>13.2753</v>
      </c>
      <c r="ZW8">
        <v>13.280799999999999</v>
      </c>
      <c r="ZX8">
        <v>13.273999999999999</v>
      </c>
      <c r="ZY8">
        <v>13.2936</v>
      </c>
      <c r="ZZ8">
        <v>13.179</v>
      </c>
      <c r="AAA8">
        <v>13.103400000000001</v>
      </c>
      <c r="AAB8">
        <v>12.952</v>
      </c>
      <c r="AAC8">
        <v>12.621700000000001</v>
      </c>
      <c r="AAD8">
        <v>12.346299999999999</v>
      </c>
      <c r="AAE8">
        <v>12.1556</v>
      </c>
      <c r="AAF8">
        <v>11.920999999999999</v>
      </c>
      <c r="AAG8">
        <v>11.4398</v>
      </c>
      <c r="AAH8">
        <v>11.3811</v>
      </c>
      <c r="AAI8">
        <v>11.416</v>
      </c>
      <c r="AAJ8">
        <v>10.4056</v>
      </c>
      <c r="AAK8">
        <v>9.6999999999999993</v>
      </c>
      <c r="AAL8">
        <v>9.4420000000000002</v>
      </c>
      <c r="AAM8">
        <v>9.3184000000000005</v>
      </c>
      <c r="AAN8">
        <v>9.0938999999999997</v>
      </c>
      <c r="AAO8">
        <v>8.8552</v>
      </c>
      <c r="AAP8">
        <v>8.7883999999999993</v>
      </c>
      <c r="AAQ8">
        <v>8.6645000000000003</v>
      </c>
      <c r="AAR8">
        <v>8.5563000000000002</v>
      </c>
      <c r="AAS8">
        <v>8.3849999999999998</v>
      </c>
      <c r="AAT8">
        <v>8.2720000000000002</v>
      </c>
      <c r="AAU8">
        <v>8.2101000000000006</v>
      </c>
      <c r="AAV8">
        <v>8.1509999999999998</v>
      </c>
      <c r="AAW8">
        <v>8.1020000000000003</v>
      </c>
      <c r="AAX8">
        <v>7.9162999999999997</v>
      </c>
      <c r="AAY8">
        <v>7.8753000000000002</v>
      </c>
      <c r="AAZ8">
        <v>7.7127999999999997</v>
      </c>
      <c r="ABA8">
        <v>7.609</v>
      </c>
      <c r="ABB8">
        <v>7.4687000000000001</v>
      </c>
      <c r="ABC8">
        <v>7.3406000000000002</v>
      </c>
      <c r="ABD8">
        <v>7.2396000000000003</v>
      </c>
      <c r="ABE8">
        <v>7.1390000000000002</v>
      </c>
      <c r="ABF8">
        <v>6.9008000000000003</v>
      </c>
      <c r="ABG8">
        <v>6.8170000000000002</v>
      </c>
      <c r="ABH8">
        <v>6.8122999999999996</v>
      </c>
      <c r="ABI8">
        <v>6.7919999999999998</v>
      </c>
      <c r="ABJ8">
        <v>6.7028999999999996</v>
      </c>
      <c r="ABK8">
        <v>6.5669000000000004</v>
      </c>
      <c r="ABL8">
        <v>6.5468000000000002</v>
      </c>
      <c r="ABM8">
        <v>6.4622000000000002</v>
      </c>
      <c r="ABN8">
        <v>6.4509999999999996</v>
      </c>
      <c r="ABO8">
        <v>6.3704000000000001</v>
      </c>
      <c r="ABP8">
        <v>6.1923000000000004</v>
      </c>
      <c r="ABQ8">
        <v>6.1721000000000004</v>
      </c>
      <c r="ABR8">
        <v>6.0469999999999997</v>
      </c>
      <c r="ABS8">
        <v>6.03</v>
      </c>
      <c r="ABT8">
        <v>6.0019999999999998</v>
      </c>
      <c r="ABU8">
        <v>6.008</v>
      </c>
      <c r="ABV8">
        <v>5.9889999999999999</v>
      </c>
      <c r="ABW8">
        <v>5.9927000000000001</v>
      </c>
      <c r="ABX8">
        <v>5.9779999999999998</v>
      </c>
      <c r="ABY8">
        <v>5.9461000000000004</v>
      </c>
      <c r="ABZ8">
        <v>5.9267000000000003</v>
      </c>
      <c r="ACA8">
        <v>5.9455999999999998</v>
      </c>
      <c r="ACB8">
        <v>5.8289999999999997</v>
      </c>
      <c r="ACC8">
        <v>5.8090000000000002</v>
      </c>
      <c r="ACD8">
        <v>5.8179999999999996</v>
      </c>
      <c r="ACE8">
        <v>5.8253000000000004</v>
      </c>
      <c r="ACF8">
        <v>5.8220999999999998</v>
      </c>
      <c r="ACG8">
        <v>5.8326000000000002</v>
      </c>
      <c r="ACH8">
        <v>5.8014000000000001</v>
      </c>
      <c r="ACI8">
        <v>5.7988999999999997</v>
      </c>
      <c r="ACJ8">
        <v>5.7530000000000001</v>
      </c>
      <c r="ACK8">
        <v>5.7460000000000004</v>
      </c>
      <c r="ACL8">
        <v>5.7510000000000003</v>
      </c>
      <c r="ACM8">
        <v>5.6684000000000001</v>
      </c>
      <c r="ACN8">
        <v>5.5365000000000002</v>
      </c>
      <c r="ACO8">
        <v>5.4978999999999996</v>
      </c>
      <c r="ACP8">
        <v>5.4950000000000001</v>
      </c>
      <c r="ACQ8">
        <v>5.4227999999999996</v>
      </c>
      <c r="ACR8">
        <v>5.3719999999999999</v>
      </c>
      <c r="ACS8">
        <v>5.3348000000000004</v>
      </c>
      <c r="ACT8">
        <v>5.2782999999999998</v>
      </c>
      <c r="ACU8">
        <v>5.2431000000000001</v>
      </c>
      <c r="ACV8">
        <v>5.2442000000000002</v>
      </c>
    </row>
    <row r="9" spans="1:776" x14ac:dyDescent="0.3">
      <c r="A9" t="s">
        <v>0</v>
      </c>
      <c r="B9">
        <v>6</v>
      </c>
      <c r="C9">
        <v>5.18</v>
      </c>
      <c r="D9">
        <v>5.0999999999999996</v>
      </c>
      <c r="E9">
        <v>5.05</v>
      </c>
      <c r="F9">
        <v>4.9400000000000004</v>
      </c>
      <c r="G9">
        <v>4.95</v>
      </c>
      <c r="H9">
        <v>4.9535</v>
      </c>
      <c r="I9">
        <v>4.9824999999999999</v>
      </c>
      <c r="J9">
        <v>4.9800000000000004</v>
      </c>
      <c r="K9">
        <v>4.95</v>
      </c>
      <c r="L9">
        <v>4.92</v>
      </c>
      <c r="M9">
        <v>4.88</v>
      </c>
      <c r="N9">
        <v>4.8499999999999996</v>
      </c>
      <c r="O9">
        <v>4.83</v>
      </c>
      <c r="P9" s="2">
        <v>4.827</v>
      </c>
      <c r="Q9">
        <v>4.76</v>
      </c>
      <c r="R9">
        <v>4.67</v>
      </c>
      <c r="S9">
        <v>4.74</v>
      </c>
      <c r="T9">
        <v>4.6985000000000001</v>
      </c>
      <c r="U9">
        <v>4.6900000000000004</v>
      </c>
      <c r="V9">
        <v>4.68</v>
      </c>
      <c r="W9">
        <v>4.6500000000000004</v>
      </c>
      <c r="X9">
        <v>4.66</v>
      </c>
      <c r="Y9">
        <v>4.58</v>
      </c>
      <c r="Z9">
        <v>4.54</v>
      </c>
      <c r="AA9">
        <v>4.47</v>
      </c>
      <c r="AB9">
        <v>4.4550000000000001</v>
      </c>
      <c r="AC9">
        <v>4.4000000000000004</v>
      </c>
      <c r="AD9">
        <v>4.1795</v>
      </c>
      <c r="AF9">
        <v>4.6723999999999997</v>
      </c>
      <c r="AG9">
        <v>4.6520000000000001</v>
      </c>
      <c r="AH9">
        <v>4.6628999999999996</v>
      </c>
      <c r="AI9">
        <v>4.7192999999999996</v>
      </c>
      <c r="AJ9">
        <v>4.8345000000000002</v>
      </c>
      <c r="AK9">
        <v>4.9400000000000004</v>
      </c>
      <c r="AL9">
        <v>4.9349999999999996</v>
      </c>
      <c r="AM9">
        <v>5.0853999999999999</v>
      </c>
      <c r="AN9">
        <v>4.9417</v>
      </c>
      <c r="AO9">
        <v>4.8986999999999998</v>
      </c>
      <c r="AP9">
        <v>4.8571999999999997</v>
      </c>
      <c r="AQ9">
        <v>5.3235999999999999</v>
      </c>
      <c r="AR9">
        <v>5.0387000000000004</v>
      </c>
      <c r="AS9">
        <v>5.0419999999999998</v>
      </c>
      <c r="AT9">
        <v>4.9154</v>
      </c>
      <c r="AU9">
        <v>4.8268000000000004</v>
      </c>
      <c r="AV9">
        <v>4.9729000000000001</v>
      </c>
      <c r="AW9">
        <v>4.7965</v>
      </c>
      <c r="AX9">
        <v>4.883</v>
      </c>
      <c r="AY9">
        <v>4.8465999999999996</v>
      </c>
      <c r="AZ9">
        <v>4.8137999999999996</v>
      </c>
      <c r="BA9">
        <v>4.8726000000000003</v>
      </c>
      <c r="BB9">
        <v>4.9168000000000003</v>
      </c>
      <c r="BC9">
        <v>4.9249999999999998</v>
      </c>
      <c r="BD9">
        <v>4.9089999999999998</v>
      </c>
      <c r="BE9">
        <v>4.8874000000000004</v>
      </c>
      <c r="BF9">
        <v>5.0651000000000002</v>
      </c>
      <c r="BG9">
        <v>5.1753999999999998</v>
      </c>
      <c r="BH9">
        <v>5.1862000000000004</v>
      </c>
      <c r="BI9">
        <v>5.1528999999999998</v>
      </c>
      <c r="BJ9">
        <v>5.1662999999999997</v>
      </c>
      <c r="BK9">
        <v>5.2397</v>
      </c>
      <c r="BL9">
        <v>5.2629000000000001</v>
      </c>
      <c r="BM9">
        <v>5.2347000000000001</v>
      </c>
      <c r="BN9">
        <v>5.3022999999999998</v>
      </c>
      <c r="BO9">
        <v>5.4394</v>
      </c>
      <c r="BP9">
        <v>5.3704000000000001</v>
      </c>
      <c r="BQ9">
        <v>5.5959000000000003</v>
      </c>
      <c r="BR9">
        <v>5.4363999999999999</v>
      </c>
      <c r="BS9">
        <v>5.5536000000000003</v>
      </c>
      <c r="BT9">
        <v>5.6840000000000002</v>
      </c>
      <c r="BU9">
        <v>6.0677000000000003</v>
      </c>
      <c r="BV9">
        <v>6.1779999999999999</v>
      </c>
      <c r="BW9">
        <v>6.1150000000000002</v>
      </c>
      <c r="BX9">
        <v>6.0156999999999998</v>
      </c>
      <c r="BY9">
        <v>6.1859000000000002</v>
      </c>
      <c r="BZ9">
        <v>6.2634999999999996</v>
      </c>
      <c r="CA9">
        <v>6.1243999999999996</v>
      </c>
      <c r="CB9">
        <v>6.1391999999999998</v>
      </c>
      <c r="CC9">
        <v>6.3258999999999999</v>
      </c>
      <c r="CD9">
        <v>6.0648</v>
      </c>
      <c r="CE9">
        <v>6.0335000000000001</v>
      </c>
      <c r="CF9">
        <v>6.0673000000000004</v>
      </c>
      <c r="CG9">
        <v>6.1044</v>
      </c>
      <c r="CH9">
        <v>5.8917999999999999</v>
      </c>
      <c r="CI9">
        <v>5.7709999999999999</v>
      </c>
      <c r="CJ9">
        <v>5.9589999999999996</v>
      </c>
      <c r="CK9">
        <v>5.556</v>
      </c>
      <c r="CL9">
        <v>6.0129999999999999</v>
      </c>
      <c r="CM9">
        <v>6.1449999999999996</v>
      </c>
      <c r="CN9">
        <v>6.399</v>
      </c>
      <c r="CO9">
        <v>5.859</v>
      </c>
      <c r="CP9">
        <v>6.0129999999999999</v>
      </c>
      <c r="CQ9">
        <v>7.2969999999999997</v>
      </c>
      <c r="CR9">
        <v>7.3769999999999998</v>
      </c>
      <c r="CS9">
        <v>6.9349999999999996</v>
      </c>
      <c r="CT9">
        <v>7.7859999999999996</v>
      </c>
      <c r="CU9">
        <v>8.0530000000000008</v>
      </c>
      <c r="CV9">
        <v>6.8159999999999998</v>
      </c>
      <c r="CW9">
        <v>7.47</v>
      </c>
      <c r="CX9">
        <v>7.6959999999999997</v>
      </c>
      <c r="CY9">
        <v>8.4469999999999992</v>
      </c>
      <c r="CZ9">
        <v>8.3059999999999992</v>
      </c>
      <c r="DA9">
        <v>7.8265000000000002</v>
      </c>
      <c r="DB9">
        <v>7.9771999999999998</v>
      </c>
      <c r="DC9">
        <v>8.1989000000000001</v>
      </c>
      <c r="DD9">
        <v>7.6512000000000002</v>
      </c>
      <c r="DE9">
        <v>7.6079999999999997</v>
      </c>
      <c r="DF9">
        <v>7.3239999999999998</v>
      </c>
      <c r="DG9">
        <v>7.3502999999999998</v>
      </c>
      <c r="DH9">
        <v>7.3609</v>
      </c>
      <c r="DI9">
        <v>7.2961999999999998</v>
      </c>
      <c r="DJ9">
        <v>7.2508999999999997</v>
      </c>
      <c r="DK9">
        <v>7.2531999999999996</v>
      </c>
      <c r="DL9">
        <v>7.0902000000000003</v>
      </c>
      <c r="DM9">
        <v>7.0449999999999999</v>
      </c>
      <c r="DN9">
        <v>7.0659999999999998</v>
      </c>
      <c r="DO9">
        <v>7.0065999999999997</v>
      </c>
      <c r="DP9">
        <v>6.9478999999999997</v>
      </c>
      <c r="DQ9">
        <v>6.9767999999999999</v>
      </c>
      <c r="DR9">
        <v>7.5270999999999999</v>
      </c>
      <c r="DS9">
        <v>7.36</v>
      </c>
      <c r="DT9">
        <v>7.36</v>
      </c>
      <c r="DU9">
        <v>7.3209999999999997</v>
      </c>
      <c r="DV9">
        <v>7.3540000000000001</v>
      </c>
      <c r="DW9">
        <v>7.6440000000000001</v>
      </c>
      <c r="DX9">
        <v>7.4720000000000004</v>
      </c>
      <c r="DY9">
        <v>7.3890000000000002</v>
      </c>
      <c r="DZ9">
        <v>7.75</v>
      </c>
      <c r="EA9">
        <v>7.7359999999999998</v>
      </c>
      <c r="EB9">
        <v>7.2359999999999998</v>
      </c>
      <c r="EC9">
        <v>7.5270000000000001</v>
      </c>
      <c r="ED9">
        <v>8.07</v>
      </c>
      <c r="EE9">
        <v>8.4600000000000009</v>
      </c>
      <c r="EF9">
        <v>8.3170000000000002</v>
      </c>
      <c r="EG9">
        <v>8.3819999999999997</v>
      </c>
      <c r="EH9">
        <v>8.9019999999999992</v>
      </c>
      <c r="EI9">
        <v>8.4920000000000009</v>
      </c>
      <c r="EJ9">
        <v>8.7629999999999999</v>
      </c>
      <c r="EK9">
        <v>8.3940000000000001</v>
      </c>
      <c r="EL9">
        <v>8.2620000000000005</v>
      </c>
      <c r="EM9">
        <v>8.2149999999999999</v>
      </c>
      <c r="EN9">
        <v>8.2870000000000008</v>
      </c>
      <c r="EO9">
        <v>8.4860000000000007</v>
      </c>
      <c r="EP9">
        <v>8.7010000000000005</v>
      </c>
      <c r="EQ9">
        <v>8.2569999999999997</v>
      </c>
      <c r="ER9">
        <v>10.077999999999999</v>
      </c>
      <c r="ES9">
        <v>10.436</v>
      </c>
      <c r="ET9">
        <v>10.435</v>
      </c>
      <c r="EU9">
        <v>8.5429999999999993</v>
      </c>
      <c r="EV9">
        <v>9.18</v>
      </c>
      <c r="EW9">
        <v>9.5289999999999999</v>
      </c>
      <c r="EX9">
        <v>10.234</v>
      </c>
      <c r="EY9">
        <v>9.7590000000000003</v>
      </c>
      <c r="EZ9">
        <v>9.6329999999999991</v>
      </c>
      <c r="FA9">
        <v>8.6069999999999993</v>
      </c>
      <c r="FB9">
        <v>10.323</v>
      </c>
      <c r="FC9">
        <v>11.081</v>
      </c>
      <c r="FD9">
        <v>9.3420000000000005</v>
      </c>
      <c r="FE9">
        <v>8.0399999999999991</v>
      </c>
      <c r="FF9">
        <v>8.76</v>
      </c>
      <c r="FG9">
        <v>9.19</v>
      </c>
      <c r="FH9">
        <v>9.61</v>
      </c>
      <c r="FI9">
        <v>9.3800000000000008</v>
      </c>
      <c r="FJ9">
        <v>9.24</v>
      </c>
      <c r="FK9">
        <v>9.75</v>
      </c>
      <c r="FL9">
        <v>9.27</v>
      </c>
      <c r="FM9">
        <v>10.84</v>
      </c>
      <c r="FN9">
        <v>9.75</v>
      </c>
      <c r="FO9">
        <v>10.17</v>
      </c>
      <c r="FP9">
        <v>10.09</v>
      </c>
      <c r="FQ9">
        <v>11.43</v>
      </c>
      <c r="FR9">
        <v>11.59</v>
      </c>
      <c r="FS9">
        <v>9.98</v>
      </c>
      <c r="FT9">
        <v>10.36</v>
      </c>
      <c r="FU9">
        <v>11.46</v>
      </c>
      <c r="FV9">
        <v>9.58</v>
      </c>
      <c r="FW9">
        <v>9.25</v>
      </c>
      <c r="FX9">
        <v>9.17</v>
      </c>
      <c r="FY9">
        <v>9.86</v>
      </c>
      <c r="FZ9">
        <v>9.51</v>
      </c>
      <c r="GA9">
        <v>10.16</v>
      </c>
      <c r="GB9">
        <v>8.7866</v>
      </c>
      <c r="GC9">
        <v>8.2188999999999997</v>
      </c>
      <c r="GD9">
        <v>11.152900000000001</v>
      </c>
      <c r="GE9">
        <v>10.9466</v>
      </c>
      <c r="GF9">
        <v>10.7203</v>
      </c>
      <c r="GG9">
        <v>10.9222</v>
      </c>
      <c r="GH9">
        <v>10.9489</v>
      </c>
      <c r="GI9">
        <v>10.870100000000001</v>
      </c>
      <c r="GJ9">
        <v>10.773899999999999</v>
      </c>
      <c r="GK9">
        <v>11.0281</v>
      </c>
      <c r="GL9">
        <v>11.0609</v>
      </c>
      <c r="GM9">
        <v>11.212999999999999</v>
      </c>
      <c r="GN9">
        <v>11.4261</v>
      </c>
      <c r="GO9">
        <v>11.521000000000001</v>
      </c>
      <c r="GP9">
        <v>11.6653</v>
      </c>
      <c r="GQ9">
        <v>11.3392</v>
      </c>
      <c r="GR9">
        <v>10.9236</v>
      </c>
      <c r="GS9">
        <v>11.0404</v>
      </c>
      <c r="GT9">
        <v>11.621600000000001</v>
      </c>
      <c r="GU9">
        <v>11.0915</v>
      </c>
      <c r="GV9">
        <v>11.413</v>
      </c>
      <c r="GW9">
        <v>12.0327</v>
      </c>
      <c r="GX9">
        <v>11.568199999999999</v>
      </c>
      <c r="GY9">
        <v>11.824400000000001</v>
      </c>
      <c r="GZ9">
        <v>11.991400000000001</v>
      </c>
      <c r="HA9">
        <v>12.118499999999999</v>
      </c>
      <c r="HB9">
        <v>12.0564</v>
      </c>
      <c r="HC9">
        <v>11.7889</v>
      </c>
      <c r="HD9">
        <v>11.9854</v>
      </c>
      <c r="HE9">
        <v>12.0029</v>
      </c>
      <c r="HF9">
        <v>11.8683</v>
      </c>
      <c r="HG9">
        <v>11.680999999999999</v>
      </c>
      <c r="HH9">
        <v>11.7105</v>
      </c>
      <c r="HI9">
        <v>11.742900000000001</v>
      </c>
      <c r="HJ9">
        <v>11.743</v>
      </c>
      <c r="HK9">
        <v>11.718</v>
      </c>
      <c r="HL9">
        <v>11.712999999999999</v>
      </c>
      <c r="HM9">
        <v>11.7272</v>
      </c>
      <c r="HN9">
        <v>11.6995</v>
      </c>
      <c r="HO9">
        <v>11.6958</v>
      </c>
      <c r="HP9">
        <v>13.036300000000001</v>
      </c>
      <c r="HQ9">
        <v>12.065899999999999</v>
      </c>
      <c r="HR9">
        <v>11.675800000000001</v>
      </c>
      <c r="HS9">
        <v>11.7508</v>
      </c>
      <c r="HT9">
        <v>12.4291</v>
      </c>
      <c r="HU9">
        <v>11.6158</v>
      </c>
      <c r="HV9">
        <v>11.561999999999999</v>
      </c>
      <c r="HW9">
        <v>11.583299999999999</v>
      </c>
      <c r="HX9">
        <v>11.6701</v>
      </c>
      <c r="HY9">
        <v>11.7356</v>
      </c>
      <c r="HZ9">
        <v>11.904500000000001</v>
      </c>
      <c r="IA9">
        <v>12.619199999999999</v>
      </c>
      <c r="IB9">
        <v>11.636699999999999</v>
      </c>
      <c r="IC9">
        <v>11.956099999999999</v>
      </c>
      <c r="ID9">
        <v>12.738200000000001</v>
      </c>
      <c r="IE9">
        <v>12.5502</v>
      </c>
      <c r="IF9">
        <v>12.2363</v>
      </c>
      <c r="IG9">
        <v>11.5732</v>
      </c>
      <c r="IH9">
        <v>11.7363</v>
      </c>
      <c r="II9">
        <v>12.6348</v>
      </c>
      <c r="IJ9">
        <v>11.5075</v>
      </c>
      <c r="IK9">
        <v>12.303699999999999</v>
      </c>
      <c r="IL9">
        <v>13.325100000000001</v>
      </c>
      <c r="IM9">
        <v>14.3863</v>
      </c>
      <c r="IN9">
        <v>13.669</v>
      </c>
      <c r="IO9">
        <v>12.242100000000001</v>
      </c>
      <c r="IP9">
        <v>13.6815</v>
      </c>
      <c r="IQ9">
        <v>12.967599999999999</v>
      </c>
      <c r="IR9">
        <v>12.7499</v>
      </c>
      <c r="IS9">
        <v>13.124599999999999</v>
      </c>
      <c r="IT9">
        <v>14.130800000000001</v>
      </c>
      <c r="IU9">
        <v>13.5761</v>
      </c>
      <c r="IV9">
        <v>13.795</v>
      </c>
      <c r="IW9">
        <v>11.5381</v>
      </c>
      <c r="IX9">
        <v>12.7707</v>
      </c>
      <c r="IY9">
        <v>13.885300000000001</v>
      </c>
      <c r="IZ9">
        <v>13.1251</v>
      </c>
      <c r="JA9">
        <v>13.2357</v>
      </c>
      <c r="JB9">
        <v>14.466799999999999</v>
      </c>
      <c r="JC9">
        <v>14.883100000000001</v>
      </c>
      <c r="JD9">
        <v>14.5382</v>
      </c>
      <c r="JE9">
        <v>14.533099999999999</v>
      </c>
      <c r="JF9">
        <v>14.3523</v>
      </c>
      <c r="JG9">
        <v>15.131600000000001</v>
      </c>
      <c r="JH9">
        <v>15.391299999999999</v>
      </c>
      <c r="JI9">
        <v>14.6874</v>
      </c>
      <c r="JJ9">
        <v>14.520799999999999</v>
      </c>
      <c r="JK9">
        <v>14.649699999999999</v>
      </c>
      <c r="JL9">
        <v>14.132899999999999</v>
      </c>
      <c r="JM9">
        <v>13.866</v>
      </c>
      <c r="JN9">
        <v>14.714</v>
      </c>
      <c r="JO9">
        <v>15.6701</v>
      </c>
      <c r="JP9">
        <v>14.09</v>
      </c>
      <c r="JQ9">
        <v>14.3857</v>
      </c>
      <c r="JR9">
        <v>14.442600000000001</v>
      </c>
      <c r="JS9">
        <v>14.5181</v>
      </c>
      <c r="JT9">
        <v>14.065099999999999</v>
      </c>
      <c r="JU9">
        <v>14.12</v>
      </c>
      <c r="JV9">
        <v>14.548500000000001</v>
      </c>
      <c r="JW9">
        <v>14.6381</v>
      </c>
      <c r="JX9">
        <v>12.7738</v>
      </c>
      <c r="JY9">
        <v>13.3591</v>
      </c>
      <c r="JZ9">
        <v>14.6905</v>
      </c>
      <c r="KA9">
        <v>15.0379</v>
      </c>
      <c r="KB9">
        <v>14.0403</v>
      </c>
      <c r="KC9">
        <v>14.269500000000001</v>
      </c>
      <c r="KD9">
        <v>14.398300000000001</v>
      </c>
      <c r="KE9">
        <v>12.656000000000001</v>
      </c>
      <c r="KF9">
        <v>14.1153</v>
      </c>
      <c r="KG9">
        <v>13.7416</v>
      </c>
      <c r="KH9">
        <v>15.1426</v>
      </c>
      <c r="KI9">
        <v>17.4666</v>
      </c>
      <c r="KJ9">
        <v>16.023299999999999</v>
      </c>
      <c r="KK9">
        <v>16.389500000000002</v>
      </c>
      <c r="KL9">
        <v>16.3324</v>
      </c>
      <c r="KM9">
        <v>14.680199999999999</v>
      </c>
      <c r="KN9">
        <v>14.0679</v>
      </c>
      <c r="KO9">
        <v>14.430999999999999</v>
      </c>
      <c r="KP9">
        <v>14.452299999999999</v>
      </c>
      <c r="KQ9">
        <v>14.782</v>
      </c>
      <c r="KR9">
        <v>14.7576</v>
      </c>
      <c r="KS9">
        <v>14.577999999999999</v>
      </c>
      <c r="KT9">
        <v>15.2278</v>
      </c>
      <c r="KU9">
        <v>13.0922</v>
      </c>
      <c r="KV9">
        <v>14.465400000000001</v>
      </c>
      <c r="KW9">
        <v>16.848500000000001</v>
      </c>
      <c r="KX9">
        <v>16.887499999999999</v>
      </c>
      <c r="KY9">
        <v>16.4636</v>
      </c>
      <c r="KZ9">
        <v>15.5106</v>
      </c>
      <c r="LA9">
        <v>13.8935</v>
      </c>
      <c r="LB9">
        <v>16.41</v>
      </c>
      <c r="LC9">
        <v>18.3794</v>
      </c>
      <c r="LD9">
        <v>17.131900000000002</v>
      </c>
      <c r="LE9">
        <v>14.9053</v>
      </c>
      <c r="LF9">
        <v>14.5136</v>
      </c>
      <c r="LG9">
        <v>15.7736</v>
      </c>
      <c r="LH9">
        <v>14.8291</v>
      </c>
      <c r="LI9">
        <v>12.565</v>
      </c>
      <c r="LJ9">
        <v>12.782400000000001</v>
      </c>
      <c r="LK9">
        <v>16.3005</v>
      </c>
      <c r="LL9">
        <v>16.1875</v>
      </c>
      <c r="LM9">
        <v>17.191400000000002</v>
      </c>
      <c r="LN9">
        <v>15.9938</v>
      </c>
      <c r="LO9">
        <v>16.447800000000001</v>
      </c>
      <c r="LP9">
        <v>18.270900000000001</v>
      </c>
      <c r="LQ9">
        <v>14.662699999999999</v>
      </c>
      <c r="LR9">
        <v>15.2967</v>
      </c>
      <c r="LS9">
        <v>15.2659</v>
      </c>
      <c r="LT9">
        <v>15.488300000000001</v>
      </c>
      <c r="LU9">
        <v>18.084299999999999</v>
      </c>
      <c r="LV9">
        <v>16.695499999999999</v>
      </c>
      <c r="LW9">
        <v>16.052099999999999</v>
      </c>
      <c r="LX9">
        <v>16.705100000000002</v>
      </c>
      <c r="LY9">
        <v>16.546299999999999</v>
      </c>
      <c r="LZ9">
        <v>18.352399999999999</v>
      </c>
      <c r="MA9">
        <v>17.719200000000001</v>
      </c>
      <c r="MB9">
        <v>16.7624</v>
      </c>
      <c r="MC9">
        <v>17.054099999999998</v>
      </c>
      <c r="MD9">
        <v>15.56</v>
      </c>
      <c r="ME9">
        <v>14.9887</v>
      </c>
      <c r="MF9">
        <v>15.5044</v>
      </c>
      <c r="MG9">
        <v>16.523099999999999</v>
      </c>
      <c r="MH9">
        <v>14.963699999999999</v>
      </c>
      <c r="MI9">
        <v>18.035599999999999</v>
      </c>
      <c r="MJ9">
        <v>16.380800000000001</v>
      </c>
      <c r="MK9">
        <v>17.093699999999998</v>
      </c>
      <c r="ML9">
        <v>15.0633</v>
      </c>
      <c r="MM9">
        <v>14.5618</v>
      </c>
      <c r="MN9">
        <v>16.984999999999999</v>
      </c>
      <c r="MO9">
        <v>15.3141</v>
      </c>
      <c r="MP9">
        <v>15.0878</v>
      </c>
      <c r="MQ9">
        <v>17.109300000000001</v>
      </c>
      <c r="MR9">
        <v>17.9346</v>
      </c>
      <c r="MS9">
        <v>16.6005</v>
      </c>
      <c r="MT9">
        <v>16.114799999999999</v>
      </c>
      <c r="MU9">
        <v>14.735799999999999</v>
      </c>
      <c r="MV9">
        <v>16.491900000000001</v>
      </c>
      <c r="MW9">
        <v>15.558999999999999</v>
      </c>
      <c r="MX9">
        <v>14.7288</v>
      </c>
      <c r="MY9">
        <v>16.384</v>
      </c>
      <c r="MZ9">
        <v>17.687200000000001</v>
      </c>
      <c r="NA9">
        <v>17.5306</v>
      </c>
      <c r="NB9">
        <v>17.346599999999999</v>
      </c>
      <c r="NC9">
        <v>16.837599999999998</v>
      </c>
      <c r="ND9">
        <v>14.305999999999999</v>
      </c>
      <c r="NE9">
        <v>17.483499999999999</v>
      </c>
      <c r="NF9">
        <v>17.716200000000001</v>
      </c>
      <c r="NG9">
        <v>15.441800000000001</v>
      </c>
      <c r="NH9">
        <v>17.6449</v>
      </c>
      <c r="NI9">
        <v>18.619299999999999</v>
      </c>
      <c r="NJ9">
        <v>16.063500000000001</v>
      </c>
      <c r="NK9">
        <v>17.203199999999999</v>
      </c>
      <c r="NL9">
        <v>18.1112</v>
      </c>
      <c r="NM9">
        <v>15.2956</v>
      </c>
      <c r="NN9">
        <v>17.8643</v>
      </c>
      <c r="NO9">
        <v>15.909800000000001</v>
      </c>
      <c r="NP9">
        <v>17.743200000000002</v>
      </c>
      <c r="NQ9">
        <v>17.618600000000001</v>
      </c>
      <c r="NR9">
        <v>16.699200000000001</v>
      </c>
      <c r="NS9">
        <v>16.897099999999998</v>
      </c>
      <c r="NT9">
        <v>17.897400000000001</v>
      </c>
      <c r="NU9">
        <v>14.7547</v>
      </c>
      <c r="NV9">
        <v>15.6219</v>
      </c>
      <c r="NW9">
        <v>16.4786</v>
      </c>
      <c r="NX9">
        <v>15.434200000000001</v>
      </c>
      <c r="NY9">
        <v>15.5229</v>
      </c>
      <c r="NZ9">
        <v>15.1266</v>
      </c>
      <c r="OA9">
        <v>15.8149</v>
      </c>
      <c r="OB9">
        <v>17.861899999999999</v>
      </c>
      <c r="OC9">
        <v>14.325699999999999</v>
      </c>
      <c r="OD9">
        <v>17.916799999999999</v>
      </c>
      <c r="OE9">
        <v>15.5246</v>
      </c>
      <c r="OF9">
        <v>16.7912</v>
      </c>
      <c r="OG9">
        <v>19.625699999999998</v>
      </c>
      <c r="OH9">
        <v>14.7066</v>
      </c>
      <c r="OI9">
        <v>16.076599999999999</v>
      </c>
      <c r="OJ9">
        <v>19.075299999999999</v>
      </c>
      <c r="OK9">
        <v>16.7517</v>
      </c>
      <c r="OL9">
        <v>16.847799999999999</v>
      </c>
      <c r="OM9">
        <v>18.1295</v>
      </c>
      <c r="ON9">
        <v>18.1998</v>
      </c>
      <c r="OO9">
        <v>16.7166</v>
      </c>
      <c r="OP9">
        <v>17.321400000000001</v>
      </c>
      <c r="OQ9">
        <v>15.2835</v>
      </c>
      <c r="OR9">
        <v>18.1571</v>
      </c>
      <c r="OS9">
        <v>20.1496</v>
      </c>
      <c r="OT9">
        <v>18.225899999999999</v>
      </c>
      <c r="OU9">
        <v>16.341000000000001</v>
      </c>
      <c r="OV9">
        <v>18.5564</v>
      </c>
      <c r="OW9">
        <v>19.606400000000001</v>
      </c>
      <c r="OX9">
        <v>15.748799999999999</v>
      </c>
      <c r="OY9">
        <v>15.6153</v>
      </c>
      <c r="OZ9">
        <v>19.288599999999999</v>
      </c>
      <c r="PA9">
        <v>19.091899999999999</v>
      </c>
      <c r="PB9">
        <v>17.692799999999998</v>
      </c>
      <c r="PC9">
        <v>15.9521</v>
      </c>
      <c r="PD9">
        <v>18.764900000000001</v>
      </c>
      <c r="PE9">
        <v>18.571300000000001</v>
      </c>
      <c r="PF9">
        <v>17.646799999999999</v>
      </c>
      <c r="PG9">
        <v>18.233599999999999</v>
      </c>
      <c r="PH9">
        <v>18.469000000000001</v>
      </c>
      <c r="PI9">
        <v>18.215699999999998</v>
      </c>
      <c r="PJ9">
        <v>18.119</v>
      </c>
      <c r="PK9">
        <v>17.924099999999999</v>
      </c>
      <c r="PL9">
        <v>18.132999999999999</v>
      </c>
      <c r="PM9">
        <v>18.053999999999998</v>
      </c>
      <c r="PN9">
        <v>18.0534</v>
      </c>
      <c r="PO9">
        <v>18.134699999999999</v>
      </c>
      <c r="PP9">
        <v>18.241</v>
      </c>
      <c r="PQ9">
        <v>18.2347</v>
      </c>
      <c r="PR9">
        <v>18.2986</v>
      </c>
      <c r="PS9">
        <v>18.165199999999999</v>
      </c>
      <c r="PT9">
        <v>18.159199999999998</v>
      </c>
      <c r="PU9">
        <v>18.175699999999999</v>
      </c>
      <c r="PV9">
        <v>18.009899999999998</v>
      </c>
      <c r="PW9">
        <v>17.928000000000001</v>
      </c>
      <c r="PX9">
        <v>17.908799999999999</v>
      </c>
      <c r="PZ9">
        <v>17.976500000000001</v>
      </c>
      <c r="QA9">
        <v>18.0792</v>
      </c>
      <c r="QB9">
        <v>17.967199999999998</v>
      </c>
      <c r="QC9">
        <v>18.127199999999998</v>
      </c>
      <c r="QD9">
        <v>18.238</v>
      </c>
      <c r="QE9">
        <v>18.173200000000001</v>
      </c>
      <c r="QF9">
        <v>17.93</v>
      </c>
      <c r="QG9">
        <v>17.752400000000002</v>
      </c>
      <c r="QH9">
        <v>17.428999999999998</v>
      </c>
      <c r="QI9">
        <v>18.252600000000001</v>
      </c>
      <c r="QJ9">
        <v>18.350999999999999</v>
      </c>
      <c r="QK9">
        <v>17.747599999999998</v>
      </c>
      <c r="QL9">
        <v>18.0748</v>
      </c>
      <c r="QM9">
        <v>18.201799999999999</v>
      </c>
      <c r="QN9">
        <v>18.1432</v>
      </c>
      <c r="QO9">
        <v>18.157399999999999</v>
      </c>
      <c r="QP9">
        <v>17.485099999999999</v>
      </c>
      <c r="QQ9">
        <v>18.3203</v>
      </c>
      <c r="QR9">
        <v>18.697800000000001</v>
      </c>
      <c r="QS9">
        <v>17.277999999999999</v>
      </c>
      <c r="QT9">
        <v>18.115100000000002</v>
      </c>
      <c r="QU9">
        <v>18.680900000000001</v>
      </c>
      <c r="QV9">
        <v>17.593399999999999</v>
      </c>
      <c r="QW9">
        <v>17.7881</v>
      </c>
      <c r="QX9">
        <v>18.524899999999999</v>
      </c>
      <c r="QY9">
        <v>18.410900000000002</v>
      </c>
      <c r="QZ9">
        <v>18.482900000000001</v>
      </c>
      <c r="RA9">
        <v>18.427</v>
      </c>
      <c r="RB9">
        <v>18.8569</v>
      </c>
      <c r="RC9">
        <v>18.385100000000001</v>
      </c>
      <c r="RD9">
        <v>18.246400000000001</v>
      </c>
      <c r="RE9">
        <v>18.869399999999999</v>
      </c>
      <c r="RF9">
        <v>18.9147</v>
      </c>
      <c r="RG9">
        <v>17.9998</v>
      </c>
      <c r="RH9">
        <v>18.019400000000001</v>
      </c>
      <c r="RI9">
        <v>18.992899999999999</v>
      </c>
      <c r="RJ9">
        <v>18.951000000000001</v>
      </c>
      <c r="RK9">
        <v>17.493400000000001</v>
      </c>
      <c r="RL9">
        <v>19.2014</v>
      </c>
      <c r="RM9">
        <v>19.0928</v>
      </c>
      <c r="RN9">
        <v>22.241199999999999</v>
      </c>
      <c r="RO9">
        <v>20.805399999999999</v>
      </c>
      <c r="RP9">
        <v>18.400600000000001</v>
      </c>
      <c r="RQ9">
        <v>19.0962</v>
      </c>
      <c r="RR9">
        <v>20.836400000000001</v>
      </c>
      <c r="RS9">
        <v>18.2927</v>
      </c>
      <c r="RT9">
        <v>18.6828</v>
      </c>
      <c r="RU9">
        <v>19.366499999999998</v>
      </c>
      <c r="RV9">
        <v>18.3858</v>
      </c>
      <c r="RW9">
        <v>19.598600000000001</v>
      </c>
      <c r="RX9">
        <v>19.311</v>
      </c>
      <c r="RY9">
        <v>17.912600000000001</v>
      </c>
      <c r="RZ9">
        <v>19.418399999999998</v>
      </c>
      <c r="SA9">
        <v>19.050599999999999</v>
      </c>
      <c r="SB9">
        <v>19.525099999999998</v>
      </c>
      <c r="SC9">
        <v>18.630500000000001</v>
      </c>
      <c r="SD9">
        <v>19.136299999999999</v>
      </c>
      <c r="SE9">
        <v>20.1875</v>
      </c>
      <c r="SF9">
        <v>18.1737</v>
      </c>
      <c r="SG9">
        <v>19.488</v>
      </c>
      <c r="SH9">
        <v>19.309999999999999</v>
      </c>
      <c r="SI9">
        <v>19.182400000000001</v>
      </c>
      <c r="SJ9">
        <v>20.098299999999998</v>
      </c>
      <c r="SK9">
        <v>18.178999999999998</v>
      </c>
      <c r="SL9">
        <v>19.433499999999999</v>
      </c>
      <c r="SM9">
        <v>19.046199999999999</v>
      </c>
      <c r="SN9">
        <v>18.962900000000001</v>
      </c>
      <c r="SO9">
        <v>19.511900000000001</v>
      </c>
      <c r="SP9">
        <v>19.074300000000001</v>
      </c>
      <c r="SQ9">
        <v>19.0625</v>
      </c>
      <c r="SR9">
        <v>20.6035</v>
      </c>
      <c r="SS9">
        <v>17.922999999999998</v>
      </c>
      <c r="ST9">
        <v>19.633099999999999</v>
      </c>
      <c r="SU9">
        <v>18.426100000000002</v>
      </c>
      <c r="SV9">
        <v>18.745899999999999</v>
      </c>
      <c r="SW9">
        <v>19.937100000000001</v>
      </c>
      <c r="SX9">
        <v>18.734200000000001</v>
      </c>
      <c r="SY9">
        <v>19.289000000000001</v>
      </c>
      <c r="SZ9">
        <v>18.616199999999999</v>
      </c>
      <c r="TA9">
        <v>18.584199999999999</v>
      </c>
      <c r="TB9">
        <v>19.225999999999999</v>
      </c>
      <c r="TC9">
        <v>18.856200000000001</v>
      </c>
      <c r="TD9">
        <v>20.2775</v>
      </c>
      <c r="TE9">
        <v>20.189</v>
      </c>
      <c r="TF9">
        <v>18.421800000000001</v>
      </c>
      <c r="TG9">
        <v>19.5901</v>
      </c>
      <c r="TH9">
        <v>19.538799999999998</v>
      </c>
      <c r="TI9">
        <v>17.901299999999999</v>
      </c>
      <c r="TJ9">
        <v>18.526700000000002</v>
      </c>
      <c r="TK9">
        <v>19.080300000000001</v>
      </c>
      <c r="TL9">
        <v>20.0974</v>
      </c>
      <c r="TM9">
        <v>21.580200000000001</v>
      </c>
      <c r="TN9">
        <v>19.038799999999998</v>
      </c>
      <c r="TO9">
        <v>19.973800000000001</v>
      </c>
      <c r="TP9">
        <v>21.329699999999999</v>
      </c>
      <c r="TQ9">
        <v>18.569099999999999</v>
      </c>
      <c r="TR9">
        <v>17.3996</v>
      </c>
      <c r="TS9">
        <v>20.621600000000001</v>
      </c>
      <c r="TT9">
        <v>20.9663</v>
      </c>
      <c r="TU9">
        <v>18.7151</v>
      </c>
      <c r="TV9">
        <v>19.9693</v>
      </c>
      <c r="TW9">
        <v>20.661000000000001</v>
      </c>
      <c r="TX9">
        <v>20.0809</v>
      </c>
      <c r="TY9">
        <v>21.267900000000001</v>
      </c>
      <c r="TZ9">
        <v>19.485700000000001</v>
      </c>
      <c r="UA9">
        <v>20.786300000000001</v>
      </c>
      <c r="UB9">
        <v>20.301300000000001</v>
      </c>
      <c r="UC9">
        <v>20.721299999999999</v>
      </c>
      <c r="UD9">
        <v>20.903400000000001</v>
      </c>
      <c r="UE9">
        <v>19.824999999999999</v>
      </c>
      <c r="UF9">
        <v>20.672699999999999</v>
      </c>
      <c r="UG9">
        <v>20.4497</v>
      </c>
      <c r="UH9">
        <v>19.654900000000001</v>
      </c>
      <c r="UI9">
        <v>20.517399999999999</v>
      </c>
      <c r="UJ9">
        <v>20.485499999999998</v>
      </c>
      <c r="UK9">
        <v>20.308</v>
      </c>
      <c r="UL9">
        <v>20.263999999999999</v>
      </c>
      <c r="UM9">
        <v>20.175799999999999</v>
      </c>
      <c r="UN9">
        <v>20.0566</v>
      </c>
      <c r="UO9">
        <v>19.955400000000001</v>
      </c>
      <c r="UP9">
        <v>19.428000000000001</v>
      </c>
      <c r="UQ9">
        <v>19.959599999999998</v>
      </c>
      <c r="UR9">
        <v>20.050999999999998</v>
      </c>
      <c r="US9">
        <v>19.9162</v>
      </c>
      <c r="UT9">
        <v>19.888400000000001</v>
      </c>
      <c r="UU9">
        <v>19.95</v>
      </c>
      <c r="UV9">
        <v>19.668800000000001</v>
      </c>
      <c r="UW9">
        <v>19.8964</v>
      </c>
      <c r="UX9">
        <v>19.908999999999999</v>
      </c>
      <c r="UY9">
        <v>19.877300000000002</v>
      </c>
      <c r="UZ9">
        <v>19.912600000000001</v>
      </c>
      <c r="VA9">
        <v>19.661100000000001</v>
      </c>
      <c r="VB9">
        <v>18.7697</v>
      </c>
      <c r="VC9">
        <v>19.712599999999998</v>
      </c>
      <c r="VD9">
        <v>19.938099999999999</v>
      </c>
      <c r="VE9">
        <v>19.681999999999999</v>
      </c>
      <c r="VF9">
        <v>19.734200000000001</v>
      </c>
      <c r="VG9">
        <v>19.6845</v>
      </c>
      <c r="VH9">
        <v>19.741299999999999</v>
      </c>
      <c r="VI9">
        <v>19.679300000000001</v>
      </c>
      <c r="VJ9">
        <v>19.629899999999999</v>
      </c>
      <c r="VK9">
        <v>19.618400000000001</v>
      </c>
      <c r="VL9">
        <v>19.617599999999999</v>
      </c>
      <c r="VM9">
        <v>19.640799999999999</v>
      </c>
      <c r="VN9">
        <v>19.792000000000002</v>
      </c>
      <c r="VO9">
        <v>19.775600000000001</v>
      </c>
      <c r="VP9">
        <v>19.8294</v>
      </c>
      <c r="VQ9">
        <v>19.892399999999999</v>
      </c>
      <c r="VR9">
        <v>20.0457</v>
      </c>
      <c r="VS9">
        <v>19.863</v>
      </c>
      <c r="VT9">
        <v>19.852</v>
      </c>
      <c r="VU9">
        <v>19.850899999999999</v>
      </c>
      <c r="VV9">
        <v>19.755700000000001</v>
      </c>
      <c r="VW9">
        <v>19.982199999999999</v>
      </c>
      <c r="VX9">
        <v>19.654900000000001</v>
      </c>
      <c r="VY9">
        <v>19.734200000000001</v>
      </c>
      <c r="VZ9">
        <v>19.790800000000001</v>
      </c>
      <c r="WA9">
        <v>19.475100000000001</v>
      </c>
      <c r="WB9">
        <v>19.673400000000001</v>
      </c>
      <c r="WC9">
        <v>19.747299999999999</v>
      </c>
      <c r="WD9">
        <v>19.562899999999999</v>
      </c>
      <c r="WE9">
        <v>19.940100000000001</v>
      </c>
      <c r="WF9">
        <v>19.593900000000001</v>
      </c>
      <c r="WG9">
        <v>19.693100000000001</v>
      </c>
      <c r="WH9">
        <v>19.728300000000001</v>
      </c>
      <c r="WI9">
        <v>19.556000000000001</v>
      </c>
      <c r="WJ9">
        <v>19.6402</v>
      </c>
      <c r="WK9">
        <v>19.622800000000002</v>
      </c>
      <c r="WL9">
        <v>19.394500000000001</v>
      </c>
      <c r="WM9">
        <v>19.703099999999999</v>
      </c>
      <c r="WN9">
        <v>19.709</v>
      </c>
      <c r="WO9">
        <v>19.348400000000002</v>
      </c>
      <c r="WP9">
        <v>19.7042</v>
      </c>
      <c r="WQ9">
        <v>19.948599999999999</v>
      </c>
      <c r="WR9">
        <v>19.860399999999998</v>
      </c>
      <c r="WS9">
        <v>19.763999999999999</v>
      </c>
      <c r="WT9">
        <v>19.811900000000001</v>
      </c>
      <c r="WU9">
        <v>19.635000000000002</v>
      </c>
      <c r="WV9">
        <v>19.675999999999998</v>
      </c>
      <c r="WW9">
        <v>19.867100000000001</v>
      </c>
      <c r="WX9">
        <v>19.7486</v>
      </c>
      <c r="WY9">
        <v>19.698</v>
      </c>
      <c r="WZ9">
        <v>19.544799999999999</v>
      </c>
      <c r="XA9">
        <v>19.419699999999999</v>
      </c>
      <c r="XB9">
        <v>19.5975</v>
      </c>
      <c r="XC9">
        <v>20.0029</v>
      </c>
      <c r="XD9">
        <v>19.446300000000001</v>
      </c>
      <c r="XE9">
        <v>19.700800000000001</v>
      </c>
      <c r="XF9">
        <v>19.6418</v>
      </c>
      <c r="XG9">
        <v>19.980399999999999</v>
      </c>
      <c r="XH9">
        <v>20.103999999999999</v>
      </c>
      <c r="XI9">
        <v>19.4133</v>
      </c>
      <c r="XJ9">
        <v>19.002600000000001</v>
      </c>
      <c r="XK9">
        <v>19.299800000000001</v>
      </c>
      <c r="XL9">
        <v>19.592099999999999</v>
      </c>
      <c r="XM9">
        <v>20.346599999999999</v>
      </c>
      <c r="XN9">
        <v>19.1312</v>
      </c>
      <c r="XO9">
        <v>19.335599999999999</v>
      </c>
      <c r="XP9">
        <v>19.901800000000001</v>
      </c>
      <c r="XQ9">
        <v>19.57</v>
      </c>
      <c r="XR9">
        <v>19.432300000000001</v>
      </c>
      <c r="XS9">
        <v>19.166499999999999</v>
      </c>
      <c r="XT9">
        <v>19.392199999999999</v>
      </c>
      <c r="XU9">
        <v>19.1051</v>
      </c>
      <c r="XV9">
        <v>18.803899999999999</v>
      </c>
      <c r="XW9">
        <v>19.184899999999999</v>
      </c>
      <c r="XX9">
        <v>19.209499999999998</v>
      </c>
      <c r="XY9">
        <v>19.072600000000001</v>
      </c>
      <c r="XZ9">
        <v>18.792000000000002</v>
      </c>
      <c r="YA9">
        <v>19.020199999999999</v>
      </c>
      <c r="YB9">
        <v>18.929400000000001</v>
      </c>
      <c r="YC9">
        <v>18.793600000000001</v>
      </c>
      <c r="YD9">
        <v>18.809000000000001</v>
      </c>
      <c r="YE9">
        <v>18.834900000000001</v>
      </c>
      <c r="YF9">
        <v>18.835799999999999</v>
      </c>
      <c r="YG9">
        <v>18.7926</v>
      </c>
      <c r="YH9">
        <v>18.421299999999999</v>
      </c>
      <c r="YI9">
        <v>18.465299999999999</v>
      </c>
      <c r="YJ9">
        <v>17.968800000000002</v>
      </c>
      <c r="YK9">
        <v>18.164200000000001</v>
      </c>
      <c r="YL9">
        <v>17.946000000000002</v>
      </c>
      <c r="YM9">
        <v>17.953700000000001</v>
      </c>
      <c r="YN9">
        <v>17.909800000000001</v>
      </c>
      <c r="YO9">
        <v>17.914999999999999</v>
      </c>
      <c r="YP9">
        <v>17.5366</v>
      </c>
      <c r="YQ9">
        <v>18.053599999999999</v>
      </c>
      <c r="YR9">
        <v>18.063500000000001</v>
      </c>
      <c r="YS9">
        <v>17.742999999999999</v>
      </c>
      <c r="YT9">
        <v>17.724</v>
      </c>
      <c r="YU9">
        <v>17.721399999999999</v>
      </c>
      <c r="YV9">
        <v>17.611000000000001</v>
      </c>
      <c r="YW9">
        <v>17.641100000000002</v>
      </c>
      <c r="YX9">
        <v>17.6785</v>
      </c>
      <c r="YY9">
        <v>17.566500000000001</v>
      </c>
      <c r="YZ9">
        <v>17.485800000000001</v>
      </c>
      <c r="ZA9">
        <v>17.454000000000001</v>
      </c>
      <c r="ZB9">
        <v>17.140999999999998</v>
      </c>
      <c r="ZC9">
        <v>17.127800000000001</v>
      </c>
      <c r="ZD9">
        <v>16.756399999999999</v>
      </c>
      <c r="ZE9">
        <v>16.421399999999998</v>
      </c>
      <c r="ZF9">
        <v>16.470700000000001</v>
      </c>
      <c r="ZG9">
        <v>16.0611</v>
      </c>
      <c r="ZH9">
        <v>16.081399999999999</v>
      </c>
      <c r="ZI9">
        <v>15.807399999999999</v>
      </c>
      <c r="ZJ9">
        <v>15.888999999999999</v>
      </c>
      <c r="ZK9">
        <v>15.779400000000001</v>
      </c>
      <c r="ZL9">
        <v>15.8148</v>
      </c>
      <c r="ZM9">
        <v>15.803699999999999</v>
      </c>
      <c r="ZN9">
        <v>15.8408</v>
      </c>
      <c r="ZO9">
        <v>15.9946</v>
      </c>
      <c r="ZP9">
        <v>15.7471</v>
      </c>
      <c r="ZQ9">
        <v>14.936199999999999</v>
      </c>
      <c r="ZR9">
        <v>13.1256</v>
      </c>
      <c r="ZS9">
        <v>13.2492</v>
      </c>
      <c r="ZT9">
        <v>13.1387</v>
      </c>
      <c r="ZU9">
        <v>13.476000000000001</v>
      </c>
      <c r="ZV9">
        <v>13.267099999999999</v>
      </c>
      <c r="ZW9">
        <v>13.27195</v>
      </c>
      <c r="ZX9">
        <v>13.275</v>
      </c>
      <c r="ZY9">
        <v>13.266</v>
      </c>
      <c r="ZZ9">
        <v>13.1815</v>
      </c>
      <c r="AAA9">
        <v>13.1046</v>
      </c>
      <c r="AAB9">
        <v>12.9503</v>
      </c>
      <c r="AAC9">
        <v>12.6244</v>
      </c>
      <c r="AAD9">
        <v>12.345499999999999</v>
      </c>
      <c r="AAE9">
        <v>12.1493</v>
      </c>
      <c r="AAF9">
        <v>11.92</v>
      </c>
      <c r="AAG9">
        <v>11.4542</v>
      </c>
      <c r="AAH9">
        <v>11.3729</v>
      </c>
      <c r="AAI9">
        <v>11.4153</v>
      </c>
      <c r="AAJ9">
        <v>10.403549999999999</v>
      </c>
      <c r="AAK9">
        <v>9.6999999999999993</v>
      </c>
      <c r="AAL9">
        <v>9.4420000000000002</v>
      </c>
      <c r="AAM9">
        <v>9.3192000000000004</v>
      </c>
      <c r="AAN9">
        <v>9.0942000000000007</v>
      </c>
      <c r="AAO9">
        <v>8.8581000000000003</v>
      </c>
      <c r="AAP9">
        <v>8.7851999999999997</v>
      </c>
      <c r="AAQ9">
        <v>8.6637500000000003</v>
      </c>
      <c r="AAR9">
        <v>8.5562000000000005</v>
      </c>
      <c r="AAS9">
        <v>8.3859999999999992</v>
      </c>
      <c r="AAT9">
        <v>8.2737499999999997</v>
      </c>
      <c r="AAU9">
        <v>8.2121999999999993</v>
      </c>
      <c r="AAV9">
        <v>8.1456999999999997</v>
      </c>
      <c r="AAW9">
        <v>8.1013999999999999</v>
      </c>
      <c r="AAX9">
        <v>7.9080000000000004</v>
      </c>
      <c r="AAY9">
        <v>7.8780000000000001</v>
      </c>
      <c r="AAZ9">
        <v>7.7176999999999998</v>
      </c>
      <c r="ABA9">
        <v>7.6092000000000004</v>
      </c>
      <c r="ABB9">
        <v>7.4848999999999997</v>
      </c>
      <c r="ABC9">
        <v>7.3406000000000002</v>
      </c>
      <c r="ABD9">
        <v>7.2359</v>
      </c>
      <c r="ABE9">
        <v>7.1367000000000003</v>
      </c>
      <c r="ABF9">
        <v>6.9089999999999998</v>
      </c>
      <c r="ABG9">
        <v>6.8182</v>
      </c>
      <c r="ABH9">
        <v>6.8086000000000002</v>
      </c>
      <c r="ABI9">
        <v>6.7910000000000004</v>
      </c>
      <c r="ABJ9">
        <v>6.6970000000000001</v>
      </c>
      <c r="ABK9">
        <v>6.5682999999999998</v>
      </c>
      <c r="ABL9">
        <v>6.5629999999999997</v>
      </c>
      <c r="ABM9">
        <v>6.4611000000000001</v>
      </c>
      <c r="ABN9">
        <v>6.4530000000000003</v>
      </c>
      <c r="ABO9">
        <v>6.3678999999999997</v>
      </c>
      <c r="ABP9">
        <v>6.2005999999999997</v>
      </c>
      <c r="ABQ9">
        <v>6.1746999999999996</v>
      </c>
      <c r="ABR9">
        <v>6.0343999999999998</v>
      </c>
      <c r="ABS9">
        <v>6.0309999999999997</v>
      </c>
      <c r="ABT9">
        <v>6.0010000000000003</v>
      </c>
      <c r="ABU9">
        <v>6.01</v>
      </c>
      <c r="ABV9">
        <v>5.9847999999999999</v>
      </c>
      <c r="ABW9">
        <v>5.9908000000000001</v>
      </c>
      <c r="ABX9">
        <v>5.9776999999999996</v>
      </c>
      <c r="ABY9">
        <v>5.9457000000000004</v>
      </c>
      <c r="ABZ9">
        <v>5.9288999999999996</v>
      </c>
      <c r="ACA9">
        <v>5.9478</v>
      </c>
      <c r="ACB9">
        <v>5.8289</v>
      </c>
      <c r="ACC9">
        <v>5.8144</v>
      </c>
      <c r="ACD9">
        <v>5.8209999999999997</v>
      </c>
      <c r="ACE9">
        <v>5.8258000000000001</v>
      </c>
      <c r="ACF9">
        <v>5.8232999999999997</v>
      </c>
      <c r="ACG9">
        <v>5.8330000000000002</v>
      </c>
      <c r="ACH9">
        <v>5.8068999999999997</v>
      </c>
      <c r="ACI9">
        <v>5.7990000000000004</v>
      </c>
      <c r="ACJ9">
        <v>5.7519</v>
      </c>
      <c r="ACK9">
        <v>5.7485999999999997</v>
      </c>
      <c r="ACL9">
        <v>5.7526999999999999</v>
      </c>
      <c r="ACM9">
        <v>5.6703000000000001</v>
      </c>
      <c r="ACN9">
        <v>5.5349000000000004</v>
      </c>
      <c r="ACO9">
        <v>5.5026999999999999</v>
      </c>
      <c r="ACP9">
        <v>5.4928999999999997</v>
      </c>
      <c r="ACQ9">
        <v>5.4329999999999998</v>
      </c>
      <c r="ACR9">
        <v>5.37</v>
      </c>
      <c r="ACS9">
        <v>5.3333000000000004</v>
      </c>
      <c r="ACT9">
        <v>5.2888999999999999</v>
      </c>
      <c r="ACU9">
        <v>5.2458999999999998</v>
      </c>
      <c r="ACV9">
        <v>5.2443999999999997</v>
      </c>
    </row>
    <row r="10" spans="1:776" x14ac:dyDescent="0.3">
      <c r="A10" t="s">
        <v>0</v>
      </c>
      <c r="B10">
        <v>7</v>
      </c>
      <c r="C10">
        <v>5.18</v>
      </c>
      <c r="D10">
        <v>5.1005000000000003</v>
      </c>
      <c r="E10">
        <v>5.05</v>
      </c>
      <c r="F10">
        <v>4.9400000000000004</v>
      </c>
      <c r="G10">
        <v>4.9595000000000002</v>
      </c>
      <c r="H10">
        <v>4.96</v>
      </c>
      <c r="I10">
        <v>4.9865000000000004</v>
      </c>
      <c r="J10">
        <v>4.9800000000000004</v>
      </c>
      <c r="K10">
        <v>4.95</v>
      </c>
      <c r="L10">
        <v>4.92</v>
      </c>
      <c r="M10">
        <v>4.8899999999999997</v>
      </c>
      <c r="N10">
        <v>4.8535000000000004</v>
      </c>
      <c r="O10">
        <v>4.83</v>
      </c>
      <c r="P10" s="2">
        <v>4.82</v>
      </c>
      <c r="Q10">
        <v>4.7619999999999996</v>
      </c>
      <c r="R10">
        <v>4.67</v>
      </c>
      <c r="S10">
        <v>4.74</v>
      </c>
      <c r="T10">
        <v>4.7</v>
      </c>
      <c r="U10">
        <v>4.6900000000000004</v>
      </c>
      <c r="V10">
        <v>4.68</v>
      </c>
      <c r="W10">
        <v>4.6435000000000004</v>
      </c>
      <c r="X10">
        <v>4.6500000000000004</v>
      </c>
      <c r="Y10">
        <v>4.5460000000000003</v>
      </c>
      <c r="Z10">
        <v>4.54</v>
      </c>
      <c r="AA10">
        <v>4.47</v>
      </c>
      <c r="AB10">
        <v>4.46</v>
      </c>
      <c r="AC10">
        <v>4.4000000000000004</v>
      </c>
      <c r="AD10">
        <v>4.17</v>
      </c>
      <c r="AF10">
        <v>4.6722999999999999</v>
      </c>
      <c r="AG10">
        <v>4.6536999999999997</v>
      </c>
      <c r="AH10">
        <v>4.6630000000000003</v>
      </c>
      <c r="AI10">
        <v>4.7192999999999996</v>
      </c>
      <c r="AJ10">
        <v>4.819</v>
      </c>
      <c r="AK10">
        <v>4.9396000000000004</v>
      </c>
      <c r="AL10">
        <v>4.9340000000000002</v>
      </c>
      <c r="AM10">
        <v>4.9194000000000004</v>
      </c>
      <c r="AN10">
        <v>4.8598999999999997</v>
      </c>
      <c r="AO10">
        <v>4.8789999999999996</v>
      </c>
      <c r="AP10">
        <v>4.8434999999999997</v>
      </c>
      <c r="AQ10">
        <v>5.31</v>
      </c>
      <c r="AR10">
        <v>4.9513999999999996</v>
      </c>
      <c r="AS10">
        <v>5.0406000000000004</v>
      </c>
      <c r="AT10">
        <v>4.8864999999999998</v>
      </c>
      <c r="AU10">
        <v>4.8281999999999998</v>
      </c>
      <c r="AV10">
        <v>4.9817</v>
      </c>
      <c r="AW10">
        <v>4.7836999999999996</v>
      </c>
      <c r="AX10">
        <v>4.8585000000000003</v>
      </c>
      <c r="AY10">
        <v>4.8487999999999998</v>
      </c>
      <c r="AZ10">
        <v>4.8113000000000001</v>
      </c>
      <c r="BA10">
        <v>4.8037999999999998</v>
      </c>
      <c r="BB10">
        <v>4.9108999999999998</v>
      </c>
      <c r="BC10">
        <v>4.923</v>
      </c>
      <c r="BD10">
        <v>4.9089999999999998</v>
      </c>
      <c r="BE10">
        <v>4.8879999999999999</v>
      </c>
      <c r="BF10">
        <v>5.0126999999999997</v>
      </c>
      <c r="BG10">
        <v>5.1565000000000003</v>
      </c>
      <c r="BH10">
        <v>5.1795</v>
      </c>
      <c r="BI10">
        <v>5.1539999999999999</v>
      </c>
      <c r="BJ10">
        <v>5.1708999999999996</v>
      </c>
      <c r="BK10">
        <v>5.2142999999999997</v>
      </c>
      <c r="BL10">
        <v>5.2508999999999997</v>
      </c>
      <c r="BM10">
        <v>5.2218</v>
      </c>
      <c r="BN10">
        <v>5.2809999999999997</v>
      </c>
      <c r="BO10">
        <v>5.4420000000000002</v>
      </c>
      <c r="BP10">
        <v>5.3598999999999997</v>
      </c>
      <c r="BQ10">
        <v>5.4722</v>
      </c>
      <c r="BR10">
        <v>5.4275000000000002</v>
      </c>
      <c r="BS10">
        <v>5.5586000000000002</v>
      </c>
      <c r="BT10">
        <v>5.6352000000000002</v>
      </c>
      <c r="BU10">
        <v>5.9219999999999997</v>
      </c>
      <c r="BV10">
        <v>6.1712999999999996</v>
      </c>
      <c r="BW10">
        <v>6.0339999999999998</v>
      </c>
      <c r="BX10">
        <v>6.0194999999999999</v>
      </c>
      <c r="BY10">
        <v>6.1696999999999997</v>
      </c>
      <c r="BZ10">
        <v>6.2683999999999997</v>
      </c>
      <c r="CA10">
        <v>6.1280000000000001</v>
      </c>
      <c r="CB10">
        <v>6.1196999999999999</v>
      </c>
      <c r="CC10">
        <v>6.1984000000000004</v>
      </c>
      <c r="CD10">
        <v>5.9077999999999999</v>
      </c>
      <c r="CE10">
        <v>5.9977999999999998</v>
      </c>
      <c r="CF10">
        <v>6.0309999999999997</v>
      </c>
      <c r="CG10">
        <v>6.0316999999999998</v>
      </c>
      <c r="CH10">
        <v>5.8540999999999999</v>
      </c>
      <c r="CI10">
        <v>5.6550000000000002</v>
      </c>
      <c r="CJ10">
        <v>5.96</v>
      </c>
      <c r="CK10">
        <v>5.5359999999999996</v>
      </c>
      <c r="CL10">
        <v>5.8220000000000001</v>
      </c>
      <c r="CM10">
        <v>5.8579999999999997</v>
      </c>
      <c r="CN10">
        <v>6.2469999999999999</v>
      </c>
      <c r="CO10">
        <v>5.8010000000000002</v>
      </c>
      <c r="CP10">
        <v>5.9169999999999998</v>
      </c>
      <c r="CQ10">
        <v>7.2889999999999997</v>
      </c>
      <c r="CR10">
        <v>6.9029999999999996</v>
      </c>
      <c r="CS10">
        <v>6.2220000000000004</v>
      </c>
      <c r="CT10">
        <v>7.7919999999999998</v>
      </c>
      <c r="CU10">
        <v>7.843</v>
      </c>
      <c r="CV10">
        <v>6.3840000000000003</v>
      </c>
      <c r="CW10">
        <v>6.835</v>
      </c>
      <c r="CX10">
        <v>7.6719999999999997</v>
      </c>
      <c r="CY10">
        <v>8.2240000000000002</v>
      </c>
      <c r="CZ10">
        <v>8.2200000000000006</v>
      </c>
      <c r="DA10">
        <v>7.3304999999999998</v>
      </c>
      <c r="DB10">
        <v>7.9747000000000003</v>
      </c>
      <c r="DC10">
        <v>8.1471</v>
      </c>
      <c r="DD10">
        <v>7.6509999999999998</v>
      </c>
      <c r="DE10">
        <v>7.5923999999999996</v>
      </c>
      <c r="DF10">
        <v>7.3159999999999998</v>
      </c>
      <c r="DG10">
        <v>7.3490000000000002</v>
      </c>
      <c r="DH10">
        <v>7.3579999999999997</v>
      </c>
      <c r="DI10">
        <v>7.2828999999999997</v>
      </c>
      <c r="DJ10">
        <v>7.2320000000000002</v>
      </c>
      <c r="DK10">
        <v>7.2538999999999998</v>
      </c>
      <c r="DL10">
        <v>7.0979000000000001</v>
      </c>
      <c r="DM10">
        <v>7.0410000000000004</v>
      </c>
      <c r="DN10">
        <v>7.0643000000000002</v>
      </c>
      <c r="DO10">
        <v>7.0110000000000001</v>
      </c>
      <c r="DP10">
        <v>6.9509999999999996</v>
      </c>
      <c r="DQ10">
        <v>6.9604999999999997</v>
      </c>
      <c r="DR10">
        <v>7.4974999999999996</v>
      </c>
      <c r="DS10">
        <v>7.3639999999999999</v>
      </c>
      <c r="DT10">
        <v>7.3642000000000003</v>
      </c>
      <c r="DU10">
        <v>7.258</v>
      </c>
      <c r="DV10">
        <v>7.3579999999999997</v>
      </c>
      <c r="DW10">
        <v>7.641</v>
      </c>
      <c r="DX10">
        <v>7.4649999999999999</v>
      </c>
      <c r="DY10">
        <v>7.3810000000000002</v>
      </c>
      <c r="DZ10">
        <v>7.7309999999999999</v>
      </c>
      <c r="EA10">
        <v>7.657</v>
      </c>
      <c r="EB10">
        <v>7.0759999999999996</v>
      </c>
      <c r="EC10">
        <v>7.4619999999999997</v>
      </c>
      <c r="ED10">
        <v>7.8520000000000003</v>
      </c>
      <c r="EE10">
        <v>8.43</v>
      </c>
      <c r="EF10">
        <v>8.2249999999999996</v>
      </c>
      <c r="EG10">
        <v>8.2949999999999999</v>
      </c>
      <c r="EH10">
        <v>8.2430000000000003</v>
      </c>
      <c r="EI10">
        <v>8.1590000000000007</v>
      </c>
      <c r="EJ10">
        <v>8.4689999999999994</v>
      </c>
      <c r="EK10">
        <v>7.84</v>
      </c>
      <c r="EL10">
        <v>8.218</v>
      </c>
      <c r="EM10">
        <v>7.79</v>
      </c>
      <c r="EN10">
        <v>7.76</v>
      </c>
      <c r="EO10">
        <v>7.9889999999999999</v>
      </c>
      <c r="EP10">
        <v>8.1280000000000001</v>
      </c>
      <c r="EQ10">
        <v>8.0180000000000007</v>
      </c>
      <c r="ER10">
        <v>9.9429999999999996</v>
      </c>
      <c r="ES10">
        <v>10.109</v>
      </c>
      <c r="ET10">
        <v>10.119999999999999</v>
      </c>
      <c r="EU10">
        <v>8.0470000000000006</v>
      </c>
      <c r="EV10">
        <v>9.1669999999999998</v>
      </c>
      <c r="EW10">
        <v>9.3829999999999991</v>
      </c>
      <c r="EX10">
        <v>10.212999999999999</v>
      </c>
      <c r="EY10">
        <v>9.548</v>
      </c>
      <c r="EZ10">
        <v>9.32</v>
      </c>
      <c r="FA10">
        <v>8.35</v>
      </c>
      <c r="FB10">
        <v>9.2789999999999999</v>
      </c>
      <c r="FC10">
        <v>10.292999999999999</v>
      </c>
      <c r="FD10">
        <v>9.24</v>
      </c>
      <c r="FE10">
        <v>7.82</v>
      </c>
      <c r="FF10">
        <v>8.7100000000000009</v>
      </c>
      <c r="FG10">
        <v>9.06</v>
      </c>
      <c r="FH10">
        <v>9.14</v>
      </c>
      <c r="FI10">
        <v>9.2899999999999991</v>
      </c>
      <c r="FJ10">
        <v>8.85</v>
      </c>
      <c r="FK10">
        <v>9.32</v>
      </c>
      <c r="FL10">
        <v>9.1300000000000008</v>
      </c>
      <c r="FM10">
        <v>10.23</v>
      </c>
      <c r="FN10">
        <v>9.3699999999999992</v>
      </c>
      <c r="FO10">
        <v>9.4499999999999993</v>
      </c>
      <c r="FP10">
        <v>9.6999999999999993</v>
      </c>
      <c r="FQ10">
        <v>9.4499999999999993</v>
      </c>
      <c r="FR10">
        <v>10.01</v>
      </c>
      <c r="FS10">
        <v>9.26</v>
      </c>
      <c r="FT10">
        <v>9.81</v>
      </c>
      <c r="FU10">
        <v>9.3699999999999992</v>
      </c>
      <c r="FV10">
        <v>9.33</v>
      </c>
      <c r="FW10">
        <v>9.17</v>
      </c>
      <c r="FX10">
        <v>9</v>
      </c>
      <c r="FY10">
        <v>9.0399999999999991</v>
      </c>
      <c r="FZ10">
        <v>9.23</v>
      </c>
      <c r="GA10">
        <v>9.75</v>
      </c>
      <c r="GB10">
        <v>8.1834000000000007</v>
      </c>
      <c r="GC10">
        <v>8.0972000000000008</v>
      </c>
      <c r="GD10">
        <v>10.6973</v>
      </c>
      <c r="GE10">
        <v>10.8758</v>
      </c>
      <c r="GF10">
        <v>10.479799999999999</v>
      </c>
      <c r="GG10">
        <v>10.7912</v>
      </c>
      <c r="GH10">
        <v>10.930999999999999</v>
      </c>
      <c r="GI10">
        <v>10.747299999999999</v>
      </c>
      <c r="GJ10">
        <v>9.7728000000000002</v>
      </c>
      <c r="GK10">
        <v>10.4223</v>
      </c>
      <c r="GL10">
        <v>10.8001</v>
      </c>
      <c r="GM10">
        <v>11.178599999999999</v>
      </c>
      <c r="GN10">
        <v>11.371</v>
      </c>
      <c r="GO10">
        <v>11.0755</v>
      </c>
      <c r="GP10">
        <v>11.2195</v>
      </c>
      <c r="GQ10">
        <v>10.310700000000001</v>
      </c>
      <c r="GR10">
        <v>10.3546</v>
      </c>
      <c r="GS10">
        <v>10.560700000000001</v>
      </c>
      <c r="GT10">
        <v>11.2462</v>
      </c>
      <c r="GU10">
        <v>10.791499999999999</v>
      </c>
      <c r="GV10">
        <v>10.7812</v>
      </c>
      <c r="GW10">
        <v>12.0253</v>
      </c>
      <c r="GX10">
        <v>10.7315</v>
      </c>
      <c r="GY10">
        <v>11.7818</v>
      </c>
      <c r="GZ10">
        <v>11.9857</v>
      </c>
      <c r="HA10">
        <v>12.104100000000001</v>
      </c>
      <c r="HB10">
        <v>12.0046</v>
      </c>
      <c r="HC10">
        <v>11.7189</v>
      </c>
      <c r="HD10">
        <v>11.972899999999999</v>
      </c>
      <c r="HE10">
        <v>11.985799999999999</v>
      </c>
      <c r="HF10">
        <v>11.8011</v>
      </c>
      <c r="HG10">
        <v>11.6791</v>
      </c>
      <c r="HH10">
        <v>11.709</v>
      </c>
      <c r="HI10">
        <v>11.744300000000001</v>
      </c>
      <c r="HJ10">
        <v>11.742000000000001</v>
      </c>
      <c r="HK10">
        <v>11.715999999999999</v>
      </c>
      <c r="HL10">
        <v>11.6975</v>
      </c>
      <c r="HM10">
        <v>11.454000000000001</v>
      </c>
      <c r="HN10">
        <v>11.68</v>
      </c>
      <c r="HO10">
        <v>11.619400000000001</v>
      </c>
      <c r="HP10">
        <v>11.9078</v>
      </c>
      <c r="HQ10">
        <v>11.708399999999999</v>
      </c>
      <c r="HR10">
        <v>11.5753</v>
      </c>
      <c r="HS10">
        <v>11.692</v>
      </c>
      <c r="HT10">
        <v>11.742699999999999</v>
      </c>
      <c r="HU10">
        <v>11.49</v>
      </c>
      <c r="HV10">
        <v>11.46</v>
      </c>
      <c r="HW10">
        <v>11.4033</v>
      </c>
      <c r="HX10">
        <v>11.541399999999999</v>
      </c>
      <c r="HY10">
        <v>11.487500000000001</v>
      </c>
      <c r="HZ10">
        <v>11.6432</v>
      </c>
      <c r="IA10">
        <v>11.5229</v>
      </c>
      <c r="IB10">
        <v>11.3384</v>
      </c>
      <c r="IC10">
        <v>11.5884</v>
      </c>
      <c r="ID10">
        <v>11.955</v>
      </c>
      <c r="IE10">
        <v>11.9186</v>
      </c>
      <c r="IF10">
        <v>11.8306</v>
      </c>
      <c r="IG10">
        <v>11.483000000000001</v>
      </c>
      <c r="IH10">
        <v>11.3726</v>
      </c>
      <c r="II10">
        <v>11.3597</v>
      </c>
      <c r="IJ10">
        <v>11.2597</v>
      </c>
      <c r="IK10">
        <v>11.4823</v>
      </c>
      <c r="IL10">
        <v>12.9817</v>
      </c>
      <c r="IM10">
        <v>12.733000000000001</v>
      </c>
      <c r="IN10">
        <v>12.4549</v>
      </c>
      <c r="IO10">
        <v>11.930899999999999</v>
      </c>
      <c r="IP10">
        <v>12.5032</v>
      </c>
      <c r="IQ10">
        <v>12.7134</v>
      </c>
      <c r="IR10">
        <v>12.0129</v>
      </c>
      <c r="IS10">
        <v>12.872</v>
      </c>
      <c r="IT10">
        <v>13.061</v>
      </c>
      <c r="IU10">
        <v>13.327500000000001</v>
      </c>
      <c r="IV10">
        <v>12.4826</v>
      </c>
      <c r="IW10">
        <v>11.1966</v>
      </c>
      <c r="IX10">
        <v>12.223100000000001</v>
      </c>
      <c r="IY10">
        <v>12.468299999999999</v>
      </c>
      <c r="IZ10">
        <v>10.7036</v>
      </c>
      <c r="JA10">
        <v>12.595599999999999</v>
      </c>
      <c r="JB10">
        <v>13.621</v>
      </c>
      <c r="JC10">
        <v>14.201000000000001</v>
      </c>
      <c r="JD10">
        <v>14.3535</v>
      </c>
      <c r="JE10">
        <v>13.5905</v>
      </c>
      <c r="JF10">
        <v>14.2926</v>
      </c>
      <c r="JG10">
        <v>14.7448</v>
      </c>
      <c r="JH10">
        <v>13.831300000000001</v>
      </c>
      <c r="JI10">
        <v>13.699</v>
      </c>
      <c r="JJ10">
        <v>14.127000000000001</v>
      </c>
      <c r="JK10">
        <v>13.7186</v>
      </c>
      <c r="JL10">
        <v>13.2509</v>
      </c>
      <c r="JM10">
        <v>12.8613</v>
      </c>
      <c r="JN10">
        <v>14.1083</v>
      </c>
      <c r="JO10">
        <v>14.8956</v>
      </c>
      <c r="JP10">
        <v>13.477499999999999</v>
      </c>
      <c r="JQ10">
        <v>11.769299999999999</v>
      </c>
      <c r="JR10">
        <v>14.260899999999999</v>
      </c>
      <c r="JS10">
        <v>14.072800000000001</v>
      </c>
      <c r="JT10">
        <v>12.9956</v>
      </c>
      <c r="JU10">
        <v>12.801</v>
      </c>
      <c r="JV10">
        <v>13.4595</v>
      </c>
      <c r="JW10">
        <v>13.8765</v>
      </c>
      <c r="JX10">
        <v>11.6356</v>
      </c>
      <c r="JY10">
        <v>12.396699999999999</v>
      </c>
      <c r="JZ10">
        <v>14.2134</v>
      </c>
      <c r="KA10">
        <v>13.9643</v>
      </c>
      <c r="KB10">
        <v>12.7064</v>
      </c>
      <c r="KC10">
        <v>12.817600000000001</v>
      </c>
      <c r="KD10">
        <v>13.974399999999999</v>
      </c>
      <c r="KE10">
        <v>11.4285</v>
      </c>
      <c r="KF10">
        <v>13.3665</v>
      </c>
      <c r="KG10">
        <v>12.9678</v>
      </c>
      <c r="KH10">
        <v>13.0078</v>
      </c>
      <c r="KI10">
        <v>16.804400000000001</v>
      </c>
      <c r="KJ10">
        <v>14.632099999999999</v>
      </c>
      <c r="KK10">
        <v>15.381500000000001</v>
      </c>
      <c r="KL10">
        <v>14.228999999999999</v>
      </c>
      <c r="KM10">
        <v>12.9741</v>
      </c>
      <c r="KN10">
        <v>11.792899999999999</v>
      </c>
      <c r="KO10">
        <v>13.2822</v>
      </c>
      <c r="KP10">
        <v>13.463200000000001</v>
      </c>
      <c r="KQ10">
        <v>14.0656</v>
      </c>
      <c r="KR10">
        <v>12.907500000000001</v>
      </c>
      <c r="KS10">
        <v>13.4297</v>
      </c>
      <c r="KT10">
        <v>11.844900000000001</v>
      </c>
      <c r="KU10">
        <v>11.434699999999999</v>
      </c>
      <c r="KV10">
        <v>13.5695</v>
      </c>
      <c r="KW10">
        <v>14.3186</v>
      </c>
      <c r="KX10">
        <v>16.341999999999999</v>
      </c>
      <c r="KY10">
        <v>14.3477</v>
      </c>
      <c r="KZ10">
        <v>11.553900000000001</v>
      </c>
      <c r="LA10">
        <v>12.641</v>
      </c>
      <c r="LB10">
        <v>15.6859</v>
      </c>
      <c r="LC10">
        <v>15.1874</v>
      </c>
      <c r="LD10">
        <v>13.9765</v>
      </c>
      <c r="LE10">
        <v>12.6547</v>
      </c>
      <c r="LF10">
        <v>12.6145</v>
      </c>
      <c r="LG10">
        <v>14.0901</v>
      </c>
      <c r="LH10">
        <v>13.5152</v>
      </c>
      <c r="LI10">
        <v>11.2911</v>
      </c>
      <c r="LJ10">
        <v>11.221</v>
      </c>
      <c r="LK10">
        <v>13.7066</v>
      </c>
      <c r="LL10">
        <v>16.0595</v>
      </c>
      <c r="LM10">
        <v>14.2311</v>
      </c>
      <c r="LN10">
        <v>13.9832</v>
      </c>
      <c r="LO10">
        <v>14.437900000000001</v>
      </c>
      <c r="LP10">
        <v>14.338900000000001</v>
      </c>
      <c r="LQ10">
        <v>13.071</v>
      </c>
      <c r="LR10">
        <v>13.865</v>
      </c>
      <c r="LS10">
        <v>14.0486</v>
      </c>
      <c r="LT10">
        <v>13.868399999999999</v>
      </c>
      <c r="LU10">
        <v>14.9857</v>
      </c>
      <c r="LV10">
        <v>13.9139</v>
      </c>
      <c r="LW10">
        <v>13.5794</v>
      </c>
      <c r="LX10">
        <v>14.014799999999999</v>
      </c>
      <c r="LY10">
        <v>14.1736</v>
      </c>
      <c r="LZ10">
        <v>13.5212</v>
      </c>
      <c r="MA10">
        <v>14.083399999999999</v>
      </c>
      <c r="MB10">
        <v>14.2141</v>
      </c>
      <c r="MC10">
        <v>13.9392</v>
      </c>
      <c r="MD10">
        <v>14.052099999999999</v>
      </c>
      <c r="ME10">
        <v>13.846</v>
      </c>
      <c r="MF10">
        <v>13.4613</v>
      </c>
      <c r="MG10">
        <v>14.2554</v>
      </c>
      <c r="MH10">
        <v>13.037800000000001</v>
      </c>
      <c r="MI10">
        <v>13.937799999999999</v>
      </c>
      <c r="MJ10">
        <v>14.336600000000001</v>
      </c>
      <c r="MK10">
        <v>15.852499999999999</v>
      </c>
      <c r="ML10">
        <v>14.014799999999999</v>
      </c>
      <c r="MM10">
        <v>14.0374</v>
      </c>
      <c r="MN10">
        <v>15.1881</v>
      </c>
      <c r="MO10">
        <v>13.5235</v>
      </c>
      <c r="MP10">
        <v>12.9537</v>
      </c>
      <c r="MQ10">
        <v>15.0283</v>
      </c>
      <c r="MR10">
        <v>14.671200000000001</v>
      </c>
      <c r="MS10">
        <v>14.744300000000001</v>
      </c>
      <c r="MT10">
        <v>13.389200000000001</v>
      </c>
      <c r="MU10">
        <v>13.2043</v>
      </c>
      <c r="MV10">
        <v>15.516999999999999</v>
      </c>
      <c r="MW10">
        <v>13.898099999999999</v>
      </c>
      <c r="MX10">
        <v>14.0511</v>
      </c>
      <c r="MY10">
        <v>14.893800000000001</v>
      </c>
      <c r="MZ10">
        <v>14.2371</v>
      </c>
      <c r="NA10">
        <v>13.9847</v>
      </c>
      <c r="NB10">
        <v>15.3644</v>
      </c>
      <c r="NC10">
        <v>14.146599999999999</v>
      </c>
      <c r="ND10">
        <v>12.5969</v>
      </c>
      <c r="NE10">
        <v>14.966799999999999</v>
      </c>
      <c r="NF10">
        <v>15.058199999999999</v>
      </c>
      <c r="NG10">
        <v>13.8569</v>
      </c>
      <c r="NH10">
        <v>14.1351</v>
      </c>
      <c r="NI10">
        <v>14.6523</v>
      </c>
      <c r="NJ10">
        <v>14.021000000000001</v>
      </c>
      <c r="NK10">
        <v>14.5913</v>
      </c>
      <c r="NL10">
        <v>14.693099999999999</v>
      </c>
      <c r="NM10">
        <v>13.4908</v>
      </c>
      <c r="NN10">
        <v>15.5871</v>
      </c>
      <c r="NO10">
        <v>13.840199999999999</v>
      </c>
      <c r="NP10">
        <v>14.2791</v>
      </c>
      <c r="NQ10">
        <v>14.074999999999999</v>
      </c>
      <c r="NR10">
        <v>13.794</v>
      </c>
      <c r="NS10">
        <v>14.694100000000001</v>
      </c>
      <c r="NT10">
        <v>15.3413</v>
      </c>
      <c r="NU10">
        <v>13.0501</v>
      </c>
      <c r="NV10">
        <v>14.081300000000001</v>
      </c>
      <c r="NW10">
        <v>14.610099999999999</v>
      </c>
      <c r="NX10">
        <v>13.728999999999999</v>
      </c>
      <c r="NY10">
        <v>14.2658</v>
      </c>
      <c r="NZ10">
        <v>13.291399999999999</v>
      </c>
      <c r="OA10">
        <v>14.368</v>
      </c>
      <c r="OB10">
        <v>15.776199999999999</v>
      </c>
      <c r="OC10">
        <v>13.23</v>
      </c>
      <c r="OD10">
        <v>15.114599999999999</v>
      </c>
      <c r="OE10">
        <v>13.825799999999999</v>
      </c>
      <c r="OF10">
        <v>14.3567</v>
      </c>
      <c r="OG10">
        <v>16.587</v>
      </c>
      <c r="OH10">
        <v>13.5283</v>
      </c>
      <c r="OI10">
        <v>13.561999999999999</v>
      </c>
      <c r="OJ10">
        <v>17.5456</v>
      </c>
      <c r="OK10">
        <v>14.405900000000001</v>
      </c>
      <c r="OL10">
        <v>15.0364</v>
      </c>
      <c r="OM10">
        <v>16.419699999999999</v>
      </c>
      <c r="ON10">
        <v>15.688000000000001</v>
      </c>
      <c r="OO10">
        <v>14.0966</v>
      </c>
      <c r="OP10">
        <v>15.230399999999999</v>
      </c>
      <c r="OQ10">
        <v>14.108499999999999</v>
      </c>
      <c r="OR10">
        <v>16.171399999999998</v>
      </c>
      <c r="OS10">
        <v>17.089700000000001</v>
      </c>
      <c r="OT10">
        <v>14.1127</v>
      </c>
      <c r="OU10">
        <v>14.384399999999999</v>
      </c>
      <c r="OV10">
        <v>15.1661</v>
      </c>
      <c r="OW10">
        <v>15.2332</v>
      </c>
      <c r="OX10">
        <v>14.1806</v>
      </c>
      <c r="OY10">
        <v>14.287599999999999</v>
      </c>
      <c r="OZ10">
        <v>17.149000000000001</v>
      </c>
      <c r="PA10">
        <v>15.91</v>
      </c>
      <c r="PB10">
        <v>14.332800000000001</v>
      </c>
      <c r="PC10">
        <v>14.063800000000001</v>
      </c>
      <c r="PD10">
        <v>17.738900000000001</v>
      </c>
      <c r="PE10">
        <v>16.4864</v>
      </c>
      <c r="PF10">
        <v>14.2094</v>
      </c>
      <c r="PG10">
        <v>15.4162</v>
      </c>
      <c r="PH10">
        <v>16.9419</v>
      </c>
      <c r="PI10">
        <v>18.079799999999999</v>
      </c>
      <c r="PJ10">
        <v>16.896699999999999</v>
      </c>
      <c r="PK10">
        <v>16.159400000000002</v>
      </c>
      <c r="PL10">
        <v>16.238700000000001</v>
      </c>
      <c r="PM10">
        <v>17.971599999999999</v>
      </c>
      <c r="PN10">
        <v>17.82</v>
      </c>
      <c r="PO10">
        <v>18.0443</v>
      </c>
      <c r="PP10">
        <v>18.0976</v>
      </c>
      <c r="PQ10">
        <v>18.006799999999998</v>
      </c>
      <c r="PR10">
        <v>17.794799999999999</v>
      </c>
      <c r="PS10">
        <v>16.739599999999999</v>
      </c>
      <c r="PT10">
        <v>16.8492</v>
      </c>
      <c r="PU10">
        <v>17.759599999999999</v>
      </c>
      <c r="PV10">
        <v>16.655200000000001</v>
      </c>
      <c r="PW10">
        <v>17.350999999999999</v>
      </c>
      <c r="PX10">
        <v>17.2818</v>
      </c>
      <c r="PZ10">
        <v>17.4648</v>
      </c>
      <c r="QA10">
        <v>17.614000000000001</v>
      </c>
      <c r="QB10">
        <v>17.3583</v>
      </c>
      <c r="QC10">
        <v>17.563800000000001</v>
      </c>
      <c r="QD10">
        <v>17.9573</v>
      </c>
      <c r="QE10">
        <v>17.543800000000001</v>
      </c>
      <c r="QF10">
        <v>17.287199999999999</v>
      </c>
      <c r="QG10">
        <v>17.305099999999999</v>
      </c>
      <c r="QH10">
        <v>17.193000000000001</v>
      </c>
      <c r="QI10">
        <v>17.289100000000001</v>
      </c>
      <c r="QJ10">
        <v>18.018999999999998</v>
      </c>
      <c r="QK10">
        <v>17.034400000000002</v>
      </c>
      <c r="QL10">
        <v>17.366499999999998</v>
      </c>
      <c r="QM10">
        <v>17.7911</v>
      </c>
      <c r="QN10">
        <v>17.8842</v>
      </c>
      <c r="QO10">
        <v>16.951499999999999</v>
      </c>
      <c r="QP10">
        <v>16.139299999999999</v>
      </c>
      <c r="QQ10">
        <v>17.6538</v>
      </c>
      <c r="QR10">
        <v>17.8352</v>
      </c>
      <c r="QS10">
        <v>15.4762</v>
      </c>
      <c r="QT10">
        <v>17.185700000000001</v>
      </c>
      <c r="QU10">
        <v>17.5444</v>
      </c>
      <c r="QV10">
        <v>15.9374</v>
      </c>
      <c r="QW10">
        <v>15.8103</v>
      </c>
      <c r="QX10">
        <v>17.4755</v>
      </c>
      <c r="QY10">
        <v>17.731999999999999</v>
      </c>
      <c r="QZ10">
        <v>16.245899999999999</v>
      </c>
      <c r="RA10">
        <v>17.6432</v>
      </c>
      <c r="RB10">
        <v>17.550799999999999</v>
      </c>
      <c r="RC10">
        <v>16.6021</v>
      </c>
      <c r="RD10">
        <v>16.735600000000002</v>
      </c>
      <c r="RE10">
        <v>17.485900000000001</v>
      </c>
      <c r="RF10">
        <v>16.9419</v>
      </c>
      <c r="RG10">
        <v>16.712</v>
      </c>
      <c r="RH10">
        <v>17.1374</v>
      </c>
      <c r="RI10">
        <v>17.709199999999999</v>
      </c>
      <c r="RJ10">
        <v>17.084599999999998</v>
      </c>
      <c r="RK10">
        <v>16.3612</v>
      </c>
      <c r="RL10">
        <v>18.045000000000002</v>
      </c>
      <c r="RM10">
        <v>17.657900000000001</v>
      </c>
      <c r="RN10">
        <v>14.006500000000001</v>
      </c>
      <c r="RO10">
        <v>17.510300000000001</v>
      </c>
      <c r="RP10">
        <v>16.494700000000002</v>
      </c>
      <c r="RQ10">
        <v>17.918399999999998</v>
      </c>
      <c r="RR10">
        <v>17.230499999999999</v>
      </c>
      <c r="RS10">
        <v>16.458200000000001</v>
      </c>
      <c r="RT10">
        <v>17.710100000000001</v>
      </c>
      <c r="RU10">
        <v>17.6234</v>
      </c>
      <c r="RV10">
        <v>14.9473</v>
      </c>
      <c r="RW10">
        <v>17.824400000000001</v>
      </c>
      <c r="RX10">
        <v>17.070699999999999</v>
      </c>
      <c r="RY10">
        <v>16.791699999999999</v>
      </c>
      <c r="RZ10">
        <v>18.6572</v>
      </c>
      <c r="SA10">
        <v>17.2194</v>
      </c>
      <c r="SB10">
        <v>18.116499999999998</v>
      </c>
      <c r="SC10">
        <v>16.742799999999999</v>
      </c>
      <c r="SD10">
        <v>17.590699999999998</v>
      </c>
      <c r="SE10">
        <v>18.7806</v>
      </c>
      <c r="SF10">
        <v>15.754799999999999</v>
      </c>
      <c r="SG10">
        <v>18.2454</v>
      </c>
      <c r="SH10">
        <v>18.163599999999999</v>
      </c>
      <c r="SI10">
        <v>16.663799999999998</v>
      </c>
      <c r="SJ10">
        <v>18.503599999999999</v>
      </c>
      <c r="SK10">
        <v>16.252500000000001</v>
      </c>
      <c r="SL10">
        <v>17.621400000000001</v>
      </c>
      <c r="SM10">
        <v>17.459199999999999</v>
      </c>
      <c r="SN10">
        <v>16.927499999999998</v>
      </c>
      <c r="SO10">
        <v>18.6143</v>
      </c>
      <c r="SP10">
        <v>17.093</v>
      </c>
      <c r="SQ10">
        <v>17.7605</v>
      </c>
      <c r="SR10">
        <v>18.5898</v>
      </c>
      <c r="SS10">
        <v>15.8619</v>
      </c>
      <c r="ST10">
        <v>18.293600000000001</v>
      </c>
      <c r="SU10">
        <v>17.317799999999998</v>
      </c>
      <c r="SV10">
        <v>16.444900000000001</v>
      </c>
      <c r="SW10">
        <v>17.730599999999999</v>
      </c>
      <c r="SX10">
        <v>17.4221</v>
      </c>
      <c r="SY10">
        <v>17.390599999999999</v>
      </c>
      <c r="SZ10">
        <v>16.9785</v>
      </c>
      <c r="TA10">
        <v>17.311399999999999</v>
      </c>
      <c r="TB10">
        <v>18.1996</v>
      </c>
      <c r="TC10">
        <v>17.198</v>
      </c>
      <c r="TD10">
        <v>17.635000000000002</v>
      </c>
      <c r="TE10">
        <v>17.340499999999999</v>
      </c>
      <c r="TF10">
        <v>17.334299999999999</v>
      </c>
      <c r="TG10">
        <v>17.922899999999998</v>
      </c>
      <c r="TH10">
        <v>17.227599999999999</v>
      </c>
      <c r="TI10">
        <v>16.088799999999999</v>
      </c>
      <c r="TJ10">
        <v>17.508800000000001</v>
      </c>
      <c r="TK10">
        <v>18.222999999999999</v>
      </c>
      <c r="TL10">
        <v>16.929400000000001</v>
      </c>
      <c r="TM10">
        <v>19.461300000000001</v>
      </c>
      <c r="TN10">
        <v>16.866599999999998</v>
      </c>
      <c r="TO10">
        <v>17.757300000000001</v>
      </c>
      <c r="TP10">
        <v>17.4482</v>
      </c>
      <c r="TQ10">
        <v>15.3032</v>
      </c>
      <c r="TR10">
        <v>15.395799999999999</v>
      </c>
      <c r="TS10">
        <v>18.446000000000002</v>
      </c>
      <c r="TT10">
        <v>17.038399999999999</v>
      </c>
      <c r="TU10">
        <v>15.966799999999999</v>
      </c>
      <c r="TV10">
        <v>19.774999999999999</v>
      </c>
      <c r="TW10">
        <v>18.271000000000001</v>
      </c>
      <c r="TX10">
        <v>18.410699999999999</v>
      </c>
      <c r="TY10">
        <v>20.2028</v>
      </c>
      <c r="TZ10">
        <v>16.678799999999999</v>
      </c>
      <c r="UA10">
        <v>20.278600000000001</v>
      </c>
      <c r="UB10">
        <v>17.554200000000002</v>
      </c>
      <c r="UC10">
        <v>17.4956</v>
      </c>
      <c r="UD10">
        <v>17.766999999999999</v>
      </c>
      <c r="UE10">
        <v>18.260999999999999</v>
      </c>
      <c r="UF10">
        <v>20.675799999999999</v>
      </c>
      <c r="UG10">
        <v>17.3201</v>
      </c>
      <c r="UH10">
        <v>18.714099999999998</v>
      </c>
      <c r="UI10">
        <v>20.253799999999998</v>
      </c>
      <c r="UJ10">
        <v>19.532</v>
      </c>
      <c r="UK10">
        <v>20.3034</v>
      </c>
      <c r="UL10">
        <v>20.247199999999999</v>
      </c>
      <c r="UM10">
        <v>17.149999999999999</v>
      </c>
      <c r="UN10">
        <v>20.045999999999999</v>
      </c>
      <c r="UO10">
        <v>19.503799999999998</v>
      </c>
      <c r="UP10">
        <v>16.408200000000001</v>
      </c>
      <c r="UQ10">
        <v>19.911999999999999</v>
      </c>
      <c r="UR10">
        <v>20.0456</v>
      </c>
      <c r="US10">
        <v>19.4694</v>
      </c>
      <c r="UT10">
        <v>19.738</v>
      </c>
      <c r="UU10">
        <v>19.1585</v>
      </c>
      <c r="UV10">
        <v>18.4694</v>
      </c>
      <c r="UW10">
        <v>19.796299999999999</v>
      </c>
      <c r="UX10">
        <v>19.6038</v>
      </c>
      <c r="UY10">
        <v>18.514099999999999</v>
      </c>
      <c r="UZ10">
        <v>19.499700000000001</v>
      </c>
      <c r="VA10">
        <v>18.3003</v>
      </c>
      <c r="VB10">
        <v>17.305599999999998</v>
      </c>
      <c r="VC10">
        <v>19.147300000000001</v>
      </c>
      <c r="VD10">
        <v>19.141400000000001</v>
      </c>
      <c r="VE10">
        <v>19.306100000000001</v>
      </c>
      <c r="VF10">
        <v>19.049800000000001</v>
      </c>
      <c r="VG10">
        <v>19.0091</v>
      </c>
      <c r="VH10">
        <v>19.488099999999999</v>
      </c>
      <c r="VI10">
        <v>19.4495</v>
      </c>
      <c r="VJ10">
        <v>19.222899999999999</v>
      </c>
      <c r="VK10">
        <v>19.284199999999998</v>
      </c>
      <c r="VL10">
        <v>19.5152</v>
      </c>
      <c r="VM10">
        <v>19.556799999999999</v>
      </c>
      <c r="VN10">
        <v>19.179099999999998</v>
      </c>
      <c r="VO10">
        <v>19.664000000000001</v>
      </c>
      <c r="VP10">
        <v>19.690200000000001</v>
      </c>
      <c r="VQ10">
        <v>19.623699999999999</v>
      </c>
      <c r="VR10">
        <v>19.489100000000001</v>
      </c>
      <c r="VS10">
        <v>19.4849</v>
      </c>
      <c r="VT10">
        <v>19.105699999999999</v>
      </c>
      <c r="VU10">
        <v>19.472100000000001</v>
      </c>
      <c r="VV10">
        <v>19.107900000000001</v>
      </c>
      <c r="VW10">
        <v>19.664200000000001</v>
      </c>
      <c r="VX10">
        <v>19.084199999999999</v>
      </c>
      <c r="VY10">
        <v>19.189299999999999</v>
      </c>
      <c r="VZ10">
        <v>19.430599999999998</v>
      </c>
      <c r="WA10">
        <v>18.920000000000002</v>
      </c>
      <c r="WB10">
        <v>19.453800000000001</v>
      </c>
      <c r="WC10">
        <v>19.485499999999998</v>
      </c>
      <c r="WD10">
        <v>19.026</v>
      </c>
      <c r="WE10">
        <v>19.602699999999999</v>
      </c>
      <c r="WF10">
        <v>19.223199999999999</v>
      </c>
      <c r="WG10">
        <v>19.513200000000001</v>
      </c>
      <c r="WH10">
        <v>19.363</v>
      </c>
      <c r="WI10">
        <v>18.9344</v>
      </c>
      <c r="WJ10">
        <v>19.4298</v>
      </c>
      <c r="WK10">
        <v>19.056899999999999</v>
      </c>
      <c r="WL10">
        <v>19.0106</v>
      </c>
      <c r="WM10">
        <v>19.454899999999999</v>
      </c>
      <c r="WN10">
        <v>19.4755</v>
      </c>
      <c r="WO10">
        <v>18.077400000000001</v>
      </c>
      <c r="WP10">
        <v>19.207899999999999</v>
      </c>
      <c r="WQ10">
        <v>19.6404</v>
      </c>
      <c r="WR10">
        <v>19.701599999999999</v>
      </c>
      <c r="WS10">
        <v>19.042899999999999</v>
      </c>
      <c r="WT10">
        <v>19.406199999999998</v>
      </c>
      <c r="WU10">
        <v>19.053000000000001</v>
      </c>
      <c r="WV10">
        <v>19.257999999999999</v>
      </c>
      <c r="WW10">
        <v>19.576699999999999</v>
      </c>
      <c r="WX10">
        <v>19.252500000000001</v>
      </c>
      <c r="WY10">
        <v>18.776700000000002</v>
      </c>
      <c r="WZ10">
        <v>19.0852</v>
      </c>
      <c r="XA10">
        <v>18.787299999999998</v>
      </c>
      <c r="XB10">
        <v>19.501100000000001</v>
      </c>
      <c r="XC10">
        <v>19.696000000000002</v>
      </c>
      <c r="XD10">
        <v>19.083300000000001</v>
      </c>
      <c r="XE10">
        <v>18.924199999999999</v>
      </c>
      <c r="XF10">
        <v>19.189399999999999</v>
      </c>
      <c r="XG10">
        <v>19.394300000000001</v>
      </c>
      <c r="XH10">
        <v>19.569199999999999</v>
      </c>
      <c r="XI10">
        <v>18.4528</v>
      </c>
      <c r="XJ10">
        <v>18.5916</v>
      </c>
      <c r="XK10">
        <v>18.723500000000001</v>
      </c>
      <c r="XL10">
        <v>19.302600000000002</v>
      </c>
      <c r="XM10">
        <v>20.159600000000001</v>
      </c>
      <c r="XN10">
        <v>18.3217</v>
      </c>
      <c r="XO10">
        <v>19.026399999999999</v>
      </c>
      <c r="XP10">
        <v>19.0136</v>
      </c>
      <c r="XQ10">
        <v>19.073399999999999</v>
      </c>
      <c r="XR10">
        <v>17.328399999999998</v>
      </c>
      <c r="XS10">
        <v>18.898399999999999</v>
      </c>
      <c r="XT10">
        <v>19.394300000000001</v>
      </c>
      <c r="XU10">
        <v>19.097799999999999</v>
      </c>
      <c r="XV10">
        <v>18.782900000000001</v>
      </c>
      <c r="XW10">
        <v>19.0746</v>
      </c>
      <c r="XX10">
        <v>19.203700000000001</v>
      </c>
      <c r="XY10">
        <v>19.061800000000002</v>
      </c>
      <c r="XZ10">
        <v>18.652699999999999</v>
      </c>
      <c r="YA10">
        <v>18.631699999999999</v>
      </c>
      <c r="YB10">
        <v>18.9329</v>
      </c>
      <c r="YC10">
        <v>18.792100000000001</v>
      </c>
      <c r="YD10">
        <v>18.779800000000002</v>
      </c>
      <c r="YE10">
        <v>18.818999999999999</v>
      </c>
      <c r="YF10">
        <v>18.808800000000002</v>
      </c>
      <c r="YG10">
        <v>18.766200000000001</v>
      </c>
      <c r="YH10">
        <v>18.419599999999999</v>
      </c>
      <c r="YI10">
        <v>17.4864</v>
      </c>
      <c r="YJ10">
        <v>17.920300000000001</v>
      </c>
      <c r="YK10">
        <v>18.063099999999999</v>
      </c>
      <c r="YL10">
        <v>17.843</v>
      </c>
      <c r="YM10">
        <v>17.950900000000001</v>
      </c>
      <c r="YN10">
        <v>17.7988</v>
      </c>
      <c r="YO10">
        <v>17.601600000000001</v>
      </c>
      <c r="YP10">
        <v>17.489999999999998</v>
      </c>
      <c r="YQ10">
        <v>17.986599999999999</v>
      </c>
      <c r="YR10">
        <v>17.7179</v>
      </c>
      <c r="YS10">
        <v>17.7439</v>
      </c>
      <c r="YT10">
        <v>17.7</v>
      </c>
      <c r="YU10">
        <v>17.706199999999999</v>
      </c>
      <c r="YV10">
        <v>17.608499999999999</v>
      </c>
      <c r="YW10">
        <v>17.581700000000001</v>
      </c>
      <c r="YX10">
        <v>17.416699999999999</v>
      </c>
      <c r="YY10">
        <v>17.459099999999999</v>
      </c>
      <c r="YZ10">
        <v>17.456499999999998</v>
      </c>
      <c r="ZA10">
        <v>17.408000000000001</v>
      </c>
      <c r="ZB10">
        <v>17.142499999999998</v>
      </c>
      <c r="ZC10">
        <v>16.9178</v>
      </c>
      <c r="ZD10">
        <v>16.690200000000001</v>
      </c>
      <c r="ZE10">
        <v>16.4175</v>
      </c>
      <c r="ZF10">
        <v>16.453600000000002</v>
      </c>
      <c r="ZG10">
        <v>16.0595</v>
      </c>
      <c r="ZH10">
        <v>16.068999999999999</v>
      </c>
      <c r="ZI10">
        <v>15.808</v>
      </c>
      <c r="ZJ10">
        <v>15.8751</v>
      </c>
      <c r="ZK10">
        <v>15.78</v>
      </c>
      <c r="ZL10">
        <v>15.807399999999999</v>
      </c>
      <c r="ZM10">
        <v>15.7874</v>
      </c>
      <c r="ZN10">
        <v>15.7966</v>
      </c>
      <c r="ZO10">
        <v>15.814500000000001</v>
      </c>
      <c r="ZP10">
        <v>15.686299999999999</v>
      </c>
      <c r="ZQ10">
        <v>14.9232</v>
      </c>
      <c r="ZR10">
        <v>13.122</v>
      </c>
      <c r="ZS10">
        <v>13.186999999999999</v>
      </c>
      <c r="ZT10">
        <v>13.114800000000001</v>
      </c>
      <c r="ZU10">
        <v>13.470800000000001</v>
      </c>
      <c r="ZV10">
        <v>13.251200000000001</v>
      </c>
      <c r="ZW10">
        <v>13.2631</v>
      </c>
      <c r="ZX10">
        <v>13.275600000000001</v>
      </c>
      <c r="ZY10">
        <v>13.2059</v>
      </c>
      <c r="ZZ10">
        <v>13.184900000000001</v>
      </c>
      <c r="AAA10">
        <v>13.0983</v>
      </c>
      <c r="AAB10">
        <v>12.940899999999999</v>
      </c>
      <c r="AAC10">
        <v>12.627000000000001</v>
      </c>
      <c r="AAD10">
        <v>12.355</v>
      </c>
      <c r="AAE10">
        <v>12.147</v>
      </c>
      <c r="AAF10">
        <v>11.920999999999999</v>
      </c>
      <c r="AAG10">
        <v>11.4597</v>
      </c>
      <c r="AAH10">
        <v>11.3649</v>
      </c>
      <c r="AAI10">
        <v>11.4125</v>
      </c>
      <c r="AAJ10">
        <v>10.4015</v>
      </c>
      <c r="AAK10">
        <v>9.6999999999999993</v>
      </c>
      <c r="AAL10">
        <v>9.4420000000000002</v>
      </c>
      <c r="AAM10">
        <v>9.32</v>
      </c>
      <c r="AAN10">
        <v>9.0945</v>
      </c>
      <c r="AAO10">
        <v>8.8610000000000007</v>
      </c>
      <c r="AAP10">
        <v>8.782</v>
      </c>
      <c r="AAQ10">
        <v>8.6630000000000003</v>
      </c>
      <c r="AAR10">
        <v>8.5540000000000003</v>
      </c>
      <c r="AAS10">
        <v>8.3840000000000003</v>
      </c>
      <c r="AAT10">
        <v>8.2754999999999992</v>
      </c>
      <c r="AAU10">
        <v>8.2188999999999997</v>
      </c>
      <c r="AAV10">
        <v>8.1408000000000005</v>
      </c>
      <c r="AAW10">
        <v>8.1</v>
      </c>
      <c r="AAX10">
        <v>7.91</v>
      </c>
      <c r="AAY10">
        <v>7.8815999999999997</v>
      </c>
      <c r="AAZ10">
        <v>7.7164000000000001</v>
      </c>
      <c r="ABA10">
        <v>7.6070000000000002</v>
      </c>
      <c r="ABB10">
        <v>7.4829999999999997</v>
      </c>
      <c r="ABC10">
        <v>7.3376000000000001</v>
      </c>
      <c r="ABD10">
        <v>7.2436999999999996</v>
      </c>
      <c r="ABE10">
        <v>7.1342999999999996</v>
      </c>
      <c r="ABF10">
        <v>6.9093999999999998</v>
      </c>
      <c r="ABG10">
        <v>6.8170000000000002</v>
      </c>
      <c r="ABH10">
        <v>6.8109999999999999</v>
      </c>
      <c r="ABI10">
        <v>6.7919</v>
      </c>
      <c r="ABJ10">
        <v>6.7009999999999996</v>
      </c>
      <c r="ABK10">
        <v>6.5670000000000002</v>
      </c>
      <c r="ABL10">
        <v>6.5730000000000004</v>
      </c>
      <c r="ABM10">
        <v>6.4619999999999997</v>
      </c>
      <c r="ABN10">
        <v>6.4538000000000002</v>
      </c>
      <c r="ABO10">
        <v>6.3705999999999996</v>
      </c>
      <c r="ABP10">
        <v>6.2</v>
      </c>
      <c r="ABQ10">
        <v>6.1767000000000003</v>
      </c>
      <c r="ABR10">
        <v>6.0400999999999998</v>
      </c>
      <c r="ABS10">
        <v>6.0330000000000004</v>
      </c>
      <c r="ABT10">
        <v>6.0004999999999997</v>
      </c>
      <c r="ABU10">
        <v>6.0054999999999996</v>
      </c>
      <c r="ABV10">
        <v>5.9828000000000001</v>
      </c>
      <c r="ABW10">
        <v>5.9904000000000002</v>
      </c>
      <c r="ABX10">
        <v>5.9828999999999999</v>
      </c>
      <c r="ABY10">
        <v>5.9473000000000003</v>
      </c>
      <c r="ABZ10">
        <v>5.9237000000000002</v>
      </c>
      <c r="ACA10">
        <v>5.9436</v>
      </c>
      <c r="ACB10">
        <v>5.8308</v>
      </c>
      <c r="ACC10">
        <v>5.8178000000000001</v>
      </c>
      <c r="ACD10">
        <v>5.8182999999999998</v>
      </c>
      <c r="ACE10">
        <v>5.8259999999999996</v>
      </c>
      <c r="ACF10">
        <v>5.8262</v>
      </c>
      <c r="ACG10">
        <v>5.8324999999999996</v>
      </c>
      <c r="ACH10">
        <v>5.8037999999999998</v>
      </c>
      <c r="ACI10">
        <v>5.7987000000000002</v>
      </c>
      <c r="ACJ10">
        <v>5.7560000000000002</v>
      </c>
      <c r="ACK10">
        <v>5.7519999999999998</v>
      </c>
      <c r="ACL10">
        <v>5.7473999999999998</v>
      </c>
      <c r="ACM10">
        <v>5.6787999999999998</v>
      </c>
      <c r="ACN10">
        <v>5.53</v>
      </c>
      <c r="ACO10">
        <v>5.5021000000000004</v>
      </c>
      <c r="ACP10">
        <v>5.4915000000000003</v>
      </c>
      <c r="ACQ10">
        <v>5.4325000000000001</v>
      </c>
      <c r="ACR10">
        <v>5.37</v>
      </c>
      <c r="ACS10">
        <v>5.3350999999999997</v>
      </c>
      <c r="ACT10">
        <v>5.2839999999999998</v>
      </c>
      <c r="ACU10">
        <v>5.2473000000000001</v>
      </c>
      <c r="ACV10">
        <v>5.2450000000000001</v>
      </c>
    </row>
    <row r="11" spans="1:776" x14ac:dyDescent="0.3">
      <c r="A11" t="s">
        <v>0</v>
      </c>
      <c r="B11">
        <v>8</v>
      </c>
      <c r="C11">
        <v>5.18</v>
      </c>
      <c r="D11">
        <v>5.1100000000000003</v>
      </c>
      <c r="E11">
        <v>5.05</v>
      </c>
      <c r="F11">
        <v>4.9400000000000004</v>
      </c>
      <c r="G11">
        <v>4.95</v>
      </c>
      <c r="H11">
        <v>4.96</v>
      </c>
      <c r="I11">
        <v>4.9885000000000002</v>
      </c>
      <c r="J11">
        <v>4.9800000000000004</v>
      </c>
      <c r="K11">
        <v>4.95</v>
      </c>
      <c r="L11">
        <v>4.92</v>
      </c>
      <c r="M11">
        <v>4.88</v>
      </c>
      <c r="N11">
        <v>4.8499999999999996</v>
      </c>
      <c r="O11">
        <v>4.83</v>
      </c>
      <c r="P11" s="2">
        <v>4.82</v>
      </c>
      <c r="Q11">
        <v>4.76</v>
      </c>
      <c r="R11">
        <v>4.68</v>
      </c>
      <c r="S11">
        <v>4.74</v>
      </c>
      <c r="T11">
        <v>4.7</v>
      </c>
      <c r="U11">
        <v>4.6900000000000004</v>
      </c>
      <c r="V11">
        <v>4.6900000000000004</v>
      </c>
      <c r="W11">
        <v>4.68</v>
      </c>
      <c r="X11">
        <v>4.66</v>
      </c>
      <c r="Y11">
        <v>4.5439999999999996</v>
      </c>
      <c r="Z11">
        <v>4.54</v>
      </c>
      <c r="AA11">
        <v>4.4800000000000004</v>
      </c>
      <c r="AB11">
        <v>4.45</v>
      </c>
      <c r="AC11">
        <v>4.4000000000000004</v>
      </c>
      <c r="AD11">
        <v>4.18</v>
      </c>
      <c r="AF11">
        <v>4.7089999999999996</v>
      </c>
      <c r="AG11">
        <v>4.6529999999999996</v>
      </c>
      <c r="AH11">
        <v>4.6548999999999996</v>
      </c>
      <c r="AI11">
        <v>4.7089999999999996</v>
      </c>
      <c r="AJ11">
        <v>4.8129</v>
      </c>
      <c r="AK11">
        <v>4.9459999999999997</v>
      </c>
      <c r="AL11">
        <v>4.9318</v>
      </c>
      <c r="AM11">
        <v>4.8315000000000001</v>
      </c>
      <c r="AN11">
        <v>4.8503999999999996</v>
      </c>
      <c r="AO11">
        <v>4.8689999999999998</v>
      </c>
      <c r="AP11">
        <v>4.8253000000000004</v>
      </c>
      <c r="AQ11">
        <v>5.2664</v>
      </c>
      <c r="AR11">
        <v>4.9264000000000001</v>
      </c>
      <c r="AS11">
        <v>5.0334000000000003</v>
      </c>
      <c r="AT11">
        <v>4.8697999999999997</v>
      </c>
      <c r="AU11">
        <v>4.8314000000000004</v>
      </c>
      <c r="AV11">
        <v>4.9747000000000003</v>
      </c>
      <c r="AW11">
        <v>4.7636000000000003</v>
      </c>
      <c r="AX11">
        <v>4.8486000000000002</v>
      </c>
      <c r="AY11">
        <v>4.843</v>
      </c>
      <c r="AZ11">
        <v>4.8249000000000004</v>
      </c>
      <c r="BA11">
        <v>4.8148999999999997</v>
      </c>
      <c r="BB11">
        <v>4.9212999999999996</v>
      </c>
      <c r="BC11">
        <v>4.923</v>
      </c>
      <c r="BD11">
        <v>4.9089999999999998</v>
      </c>
      <c r="BE11">
        <v>4.8879999999999999</v>
      </c>
      <c r="BF11">
        <v>5.0204000000000004</v>
      </c>
      <c r="BG11">
        <v>5.1265000000000001</v>
      </c>
      <c r="BH11">
        <v>5.1772</v>
      </c>
      <c r="BI11">
        <v>5.1501000000000001</v>
      </c>
      <c r="BJ11">
        <v>5.1715999999999998</v>
      </c>
      <c r="BK11">
        <v>5.2069000000000001</v>
      </c>
      <c r="BL11">
        <v>5.2305999999999999</v>
      </c>
      <c r="BM11">
        <v>5.2190000000000003</v>
      </c>
      <c r="BN11">
        <v>5.2792000000000003</v>
      </c>
      <c r="BO11">
        <v>5.4442000000000004</v>
      </c>
      <c r="BP11">
        <v>5.3482000000000003</v>
      </c>
      <c r="BQ11">
        <v>5.3517000000000001</v>
      </c>
      <c r="BR11">
        <v>5.4005000000000001</v>
      </c>
      <c r="BS11">
        <v>5.5698999999999996</v>
      </c>
      <c r="BT11">
        <v>5.5965999999999996</v>
      </c>
      <c r="BU11">
        <v>5.5332999999999997</v>
      </c>
      <c r="BV11">
        <v>6.1856</v>
      </c>
      <c r="BW11">
        <v>5.9462999999999999</v>
      </c>
      <c r="BX11">
        <v>6.0172999999999996</v>
      </c>
      <c r="BY11">
        <v>6.1210000000000004</v>
      </c>
      <c r="BZ11">
        <v>6.2615999999999996</v>
      </c>
      <c r="CA11">
        <v>6.1269</v>
      </c>
      <c r="CB11">
        <v>6.1075999999999997</v>
      </c>
      <c r="CC11">
        <v>6.0694999999999997</v>
      </c>
      <c r="CD11">
        <v>5.7251000000000003</v>
      </c>
      <c r="CE11">
        <v>5.8920000000000003</v>
      </c>
      <c r="CF11">
        <v>5.9961000000000002</v>
      </c>
      <c r="CG11">
        <v>5.9782000000000002</v>
      </c>
      <c r="CH11">
        <v>5.782</v>
      </c>
      <c r="CI11">
        <v>5.4829999999999997</v>
      </c>
      <c r="CJ11">
        <v>5.9260000000000002</v>
      </c>
      <c r="CK11">
        <v>5.5339999999999998</v>
      </c>
      <c r="CL11">
        <v>5.7880000000000003</v>
      </c>
      <c r="CM11">
        <v>5.7110000000000003</v>
      </c>
      <c r="CN11">
        <v>6.0709999999999997</v>
      </c>
      <c r="CO11">
        <v>5.7759999999999998</v>
      </c>
      <c r="CP11">
        <v>5.7990000000000004</v>
      </c>
      <c r="CQ11">
        <v>7.2619999999999996</v>
      </c>
      <c r="CR11">
        <v>6.19</v>
      </c>
      <c r="CS11">
        <v>6.0030000000000001</v>
      </c>
      <c r="CT11">
        <v>7.79</v>
      </c>
      <c r="CU11">
        <v>6.9509999999999996</v>
      </c>
      <c r="CV11">
        <v>6.15</v>
      </c>
      <c r="CW11">
        <v>6.1289999999999996</v>
      </c>
      <c r="CX11">
        <v>7.49</v>
      </c>
      <c r="CY11">
        <v>8.141</v>
      </c>
      <c r="CZ11">
        <v>6.9020000000000001</v>
      </c>
      <c r="DA11">
        <v>6.7671000000000001</v>
      </c>
      <c r="DB11">
        <v>7.9238</v>
      </c>
      <c r="DC11">
        <v>8.1430000000000007</v>
      </c>
      <c r="DD11">
        <v>7.65</v>
      </c>
      <c r="DE11">
        <v>7.5605000000000002</v>
      </c>
      <c r="DF11">
        <v>7.3156999999999996</v>
      </c>
      <c r="DG11">
        <v>7.3471000000000002</v>
      </c>
      <c r="DH11">
        <v>7.3550000000000004</v>
      </c>
      <c r="DI11">
        <v>7.2731000000000003</v>
      </c>
      <c r="DJ11">
        <v>7.2004999999999999</v>
      </c>
      <c r="DK11">
        <v>7.2590000000000003</v>
      </c>
      <c r="DL11">
        <v>7.0964999999999998</v>
      </c>
      <c r="DM11">
        <v>7.0378999999999996</v>
      </c>
      <c r="DN11">
        <v>7.0647000000000002</v>
      </c>
      <c r="DO11">
        <v>7.0069999999999997</v>
      </c>
      <c r="DP11">
        <v>6.9481999999999999</v>
      </c>
      <c r="DQ11">
        <v>6.9508999999999999</v>
      </c>
      <c r="DR11">
        <v>7.4603000000000002</v>
      </c>
      <c r="DS11">
        <v>7.3529999999999998</v>
      </c>
      <c r="DT11">
        <v>7.3529</v>
      </c>
      <c r="DU11">
        <v>7.2430000000000003</v>
      </c>
      <c r="DV11">
        <v>7.3540000000000001</v>
      </c>
      <c r="DW11">
        <v>7.6340000000000003</v>
      </c>
      <c r="DX11">
        <v>7.46</v>
      </c>
      <c r="DY11">
        <v>7.399</v>
      </c>
      <c r="DZ11">
        <v>7.6989999999999998</v>
      </c>
      <c r="EA11">
        <v>7.4249999999999998</v>
      </c>
      <c r="EB11">
        <v>6.9459999999999997</v>
      </c>
      <c r="EC11">
        <v>7.3410000000000002</v>
      </c>
      <c r="ED11">
        <v>7.9279999999999999</v>
      </c>
      <c r="EE11">
        <v>8.3810000000000002</v>
      </c>
      <c r="EF11">
        <v>8.1219999999999999</v>
      </c>
      <c r="EG11">
        <v>8.0820000000000007</v>
      </c>
      <c r="EH11">
        <v>8.0960000000000001</v>
      </c>
      <c r="EI11">
        <v>7.7489999999999997</v>
      </c>
      <c r="EJ11">
        <v>8.1850000000000005</v>
      </c>
      <c r="EK11">
        <v>7.415</v>
      </c>
      <c r="EL11">
        <v>7.9119999999999999</v>
      </c>
      <c r="EM11">
        <v>7.4160000000000004</v>
      </c>
      <c r="EN11">
        <v>7.6449999999999996</v>
      </c>
      <c r="EO11">
        <v>7.6239999999999997</v>
      </c>
      <c r="EP11">
        <v>7.5460000000000003</v>
      </c>
      <c r="EQ11">
        <v>7.6390000000000002</v>
      </c>
      <c r="ER11">
        <v>9.1509999999999998</v>
      </c>
      <c r="ES11">
        <v>9.8940000000000001</v>
      </c>
      <c r="ET11">
        <v>8.9930000000000003</v>
      </c>
      <c r="EU11">
        <v>7.9980000000000002</v>
      </c>
      <c r="EV11">
        <v>9.1509999999999998</v>
      </c>
      <c r="EW11">
        <v>8.9939999999999998</v>
      </c>
      <c r="EX11">
        <v>10.222</v>
      </c>
      <c r="EY11">
        <v>8.7579999999999991</v>
      </c>
      <c r="EZ11">
        <v>8.8930000000000007</v>
      </c>
      <c r="FA11">
        <v>7.9020000000000001</v>
      </c>
      <c r="FB11">
        <v>9.0039999999999996</v>
      </c>
      <c r="FC11">
        <v>9.5259999999999998</v>
      </c>
      <c r="FD11">
        <v>9.0540000000000003</v>
      </c>
      <c r="FE11">
        <v>7.76</v>
      </c>
      <c r="FF11">
        <v>8.58</v>
      </c>
      <c r="FG11">
        <v>8.33</v>
      </c>
      <c r="FH11">
        <v>8.99</v>
      </c>
      <c r="FI11">
        <v>9.1300000000000008</v>
      </c>
      <c r="FJ11">
        <v>8.61</v>
      </c>
      <c r="FK11">
        <v>9.02</v>
      </c>
      <c r="FL11">
        <v>8.93</v>
      </c>
      <c r="FM11">
        <v>9.8800000000000008</v>
      </c>
      <c r="FN11">
        <v>9.27</v>
      </c>
      <c r="FO11">
        <v>8.92</v>
      </c>
      <c r="FP11">
        <v>9.17</v>
      </c>
      <c r="FQ11">
        <v>9.06</v>
      </c>
      <c r="FR11">
        <v>9.2899999999999991</v>
      </c>
      <c r="FS11">
        <v>9.06</v>
      </c>
      <c r="FT11">
        <v>9.4499999999999993</v>
      </c>
      <c r="FU11">
        <v>9.07</v>
      </c>
      <c r="FV11">
        <v>8.9</v>
      </c>
      <c r="FW11">
        <v>8.7799999999999994</v>
      </c>
      <c r="FX11">
        <v>8.82</v>
      </c>
      <c r="FY11">
        <v>8.75</v>
      </c>
      <c r="FZ11">
        <v>9.0299999999999994</v>
      </c>
      <c r="GA11">
        <v>9.43</v>
      </c>
      <c r="GB11">
        <v>8.0589999999999993</v>
      </c>
      <c r="GC11">
        <v>7.9337999999999997</v>
      </c>
      <c r="GD11">
        <v>9.7495999999999992</v>
      </c>
      <c r="GE11">
        <v>10.4842</v>
      </c>
      <c r="GF11">
        <v>9.1951999999999998</v>
      </c>
      <c r="GG11">
        <v>10.087999999999999</v>
      </c>
      <c r="GH11">
        <v>10.7216</v>
      </c>
      <c r="GI11">
        <v>10.2255</v>
      </c>
      <c r="GJ11">
        <v>8.7120999999999995</v>
      </c>
      <c r="GK11">
        <v>9.8165999999999993</v>
      </c>
      <c r="GL11">
        <v>10.054500000000001</v>
      </c>
      <c r="GM11">
        <v>11.106400000000001</v>
      </c>
      <c r="GN11">
        <v>11.244999999999999</v>
      </c>
      <c r="GO11">
        <v>10.7142</v>
      </c>
      <c r="GP11">
        <v>10.7912</v>
      </c>
      <c r="GQ11">
        <v>9.7409999999999997</v>
      </c>
      <c r="GR11">
        <v>10.115</v>
      </c>
      <c r="GS11">
        <v>10.134600000000001</v>
      </c>
      <c r="GT11">
        <v>10.855499999999999</v>
      </c>
      <c r="GU11">
        <v>10.4201</v>
      </c>
      <c r="GV11">
        <v>10.1541</v>
      </c>
      <c r="GW11">
        <v>11.4213</v>
      </c>
      <c r="GX11">
        <v>10.4979</v>
      </c>
      <c r="GY11">
        <v>11.305999999999999</v>
      </c>
      <c r="GZ11">
        <v>11.978</v>
      </c>
      <c r="HA11">
        <v>12.0984</v>
      </c>
      <c r="HB11">
        <v>11.984999999999999</v>
      </c>
      <c r="HC11">
        <v>10.9079</v>
      </c>
      <c r="HD11">
        <v>11.9633</v>
      </c>
      <c r="HE11">
        <v>11.983499999999999</v>
      </c>
      <c r="HF11">
        <v>11.7699</v>
      </c>
      <c r="HG11">
        <v>11.6839</v>
      </c>
      <c r="HH11">
        <v>11.704599999999999</v>
      </c>
      <c r="HI11">
        <v>11.683999999999999</v>
      </c>
      <c r="HJ11">
        <v>11.364100000000001</v>
      </c>
      <c r="HK11">
        <v>11.721</v>
      </c>
      <c r="HL11">
        <v>11.655900000000001</v>
      </c>
      <c r="HM11">
        <v>11.087400000000001</v>
      </c>
      <c r="HN11">
        <v>11.6294</v>
      </c>
      <c r="HO11">
        <v>11.516</v>
      </c>
      <c r="HP11">
        <v>11.6874</v>
      </c>
      <c r="HQ11">
        <v>11.61</v>
      </c>
      <c r="HR11">
        <v>11.410299999999999</v>
      </c>
      <c r="HS11">
        <v>11.616099999999999</v>
      </c>
      <c r="HT11">
        <v>11.5793</v>
      </c>
      <c r="HU11">
        <v>11.403499999999999</v>
      </c>
      <c r="HV11">
        <v>11.3675</v>
      </c>
      <c r="HW11">
        <v>10.6774</v>
      </c>
      <c r="HX11">
        <v>11.3505</v>
      </c>
      <c r="HY11">
        <v>11.3515</v>
      </c>
      <c r="HZ11">
        <v>11.468400000000001</v>
      </c>
      <c r="IA11">
        <v>11.2684</v>
      </c>
      <c r="IB11">
        <v>11.1464</v>
      </c>
      <c r="IC11">
        <v>10.985900000000001</v>
      </c>
      <c r="ID11">
        <v>11.647600000000001</v>
      </c>
      <c r="IE11">
        <v>11.673999999999999</v>
      </c>
      <c r="IF11">
        <v>11.448499999999999</v>
      </c>
      <c r="IG11">
        <v>11.400499999999999</v>
      </c>
      <c r="IH11">
        <v>11.2933</v>
      </c>
      <c r="II11">
        <v>10.935600000000001</v>
      </c>
      <c r="IJ11">
        <v>10.9696</v>
      </c>
      <c r="IK11">
        <v>10.8324</v>
      </c>
      <c r="IL11">
        <v>12.1714</v>
      </c>
      <c r="IM11">
        <v>12.449</v>
      </c>
      <c r="IN11">
        <v>11.645099999999999</v>
      </c>
      <c r="IO11">
        <v>11.428800000000001</v>
      </c>
      <c r="IP11">
        <v>11.5105</v>
      </c>
      <c r="IQ11">
        <v>12.144399999999999</v>
      </c>
      <c r="IR11">
        <v>11.533099999999999</v>
      </c>
      <c r="IS11">
        <v>12.1905</v>
      </c>
      <c r="IT11">
        <v>12.440899999999999</v>
      </c>
      <c r="IU11">
        <v>12.7669</v>
      </c>
      <c r="IV11">
        <v>11.891</v>
      </c>
      <c r="IW11">
        <v>10.5989</v>
      </c>
      <c r="IX11">
        <v>11.4093</v>
      </c>
      <c r="IY11">
        <v>11.606400000000001</v>
      </c>
      <c r="IZ11">
        <v>10.0731</v>
      </c>
      <c r="JA11">
        <v>11.4748</v>
      </c>
      <c r="JB11">
        <v>13.033799999999999</v>
      </c>
      <c r="JC11">
        <v>14.119400000000001</v>
      </c>
      <c r="JD11">
        <v>12.9506</v>
      </c>
      <c r="JE11">
        <v>12.9634</v>
      </c>
      <c r="JF11">
        <v>13.6008</v>
      </c>
      <c r="JG11">
        <v>14.2956</v>
      </c>
      <c r="JH11">
        <v>11.5</v>
      </c>
      <c r="JI11">
        <v>12.4015</v>
      </c>
      <c r="JJ11">
        <v>13.4359</v>
      </c>
      <c r="JK11">
        <v>12.593299999999999</v>
      </c>
      <c r="JL11">
        <v>12.2699</v>
      </c>
      <c r="JM11">
        <v>12.035</v>
      </c>
      <c r="JN11">
        <v>12.752599999999999</v>
      </c>
      <c r="JO11">
        <v>13.173</v>
      </c>
      <c r="JP11">
        <v>11.9351</v>
      </c>
      <c r="JQ11">
        <v>11.113300000000001</v>
      </c>
      <c r="JR11">
        <v>13.665800000000001</v>
      </c>
      <c r="JS11">
        <v>11.836399999999999</v>
      </c>
      <c r="JT11">
        <v>11.484</v>
      </c>
      <c r="JU11">
        <v>10.9841</v>
      </c>
      <c r="JV11">
        <v>11.370100000000001</v>
      </c>
      <c r="JW11">
        <v>12.3596</v>
      </c>
      <c r="JX11">
        <v>11.0276</v>
      </c>
      <c r="JY11">
        <v>11.4145</v>
      </c>
      <c r="JZ11">
        <v>12.9885</v>
      </c>
      <c r="KA11">
        <v>11.6806</v>
      </c>
      <c r="KB11">
        <v>11.5794</v>
      </c>
      <c r="KC11">
        <v>11.332599999999999</v>
      </c>
      <c r="KD11">
        <v>12.9123</v>
      </c>
      <c r="KE11">
        <v>10.807399999999999</v>
      </c>
      <c r="KF11">
        <v>11.494</v>
      </c>
      <c r="KG11">
        <v>12.2982</v>
      </c>
      <c r="KH11">
        <v>12.020300000000001</v>
      </c>
      <c r="KI11">
        <v>15.094799999999999</v>
      </c>
      <c r="KJ11">
        <v>12.8657</v>
      </c>
      <c r="KK11">
        <v>13.162599999999999</v>
      </c>
      <c r="KL11">
        <v>11.5303</v>
      </c>
      <c r="KM11">
        <v>11.8965</v>
      </c>
      <c r="KN11">
        <v>10.9948</v>
      </c>
      <c r="KO11">
        <v>11.808999999999999</v>
      </c>
      <c r="KP11">
        <v>12.6084</v>
      </c>
      <c r="KQ11">
        <v>12.778700000000001</v>
      </c>
      <c r="KR11">
        <v>12.0334</v>
      </c>
      <c r="KS11">
        <v>11.689</v>
      </c>
      <c r="KT11">
        <v>10.5129</v>
      </c>
      <c r="KU11">
        <v>11.1073</v>
      </c>
      <c r="KV11">
        <v>12.457599999999999</v>
      </c>
      <c r="KW11">
        <v>11.974500000000001</v>
      </c>
      <c r="KX11">
        <v>14.513400000000001</v>
      </c>
      <c r="KY11">
        <v>11.892099999999999</v>
      </c>
      <c r="KZ11">
        <v>10.537100000000001</v>
      </c>
      <c r="LA11">
        <v>11.5312</v>
      </c>
      <c r="LB11">
        <v>13.2835</v>
      </c>
      <c r="LC11">
        <v>14.168900000000001</v>
      </c>
      <c r="LD11">
        <v>12.8026</v>
      </c>
      <c r="LE11">
        <v>11.3453</v>
      </c>
      <c r="LF11">
        <v>11.0496</v>
      </c>
      <c r="LG11">
        <v>13.2417</v>
      </c>
      <c r="LH11">
        <v>11.912000000000001</v>
      </c>
      <c r="LI11">
        <v>10.692600000000001</v>
      </c>
      <c r="LJ11">
        <v>10.791</v>
      </c>
      <c r="LK11">
        <v>11.713100000000001</v>
      </c>
      <c r="LL11">
        <v>13.894500000000001</v>
      </c>
      <c r="LM11">
        <v>11.8466</v>
      </c>
      <c r="LN11">
        <v>11.879099999999999</v>
      </c>
      <c r="LO11">
        <v>12.358700000000001</v>
      </c>
      <c r="LP11">
        <v>13.1411</v>
      </c>
      <c r="LQ11">
        <v>12.385899999999999</v>
      </c>
      <c r="LR11">
        <v>12.6904</v>
      </c>
      <c r="LS11">
        <v>12.988099999999999</v>
      </c>
      <c r="LT11">
        <v>11.3636</v>
      </c>
      <c r="LU11">
        <v>13.864800000000001</v>
      </c>
      <c r="LV11">
        <v>12.4641</v>
      </c>
      <c r="LW11">
        <v>12.4869</v>
      </c>
      <c r="LX11">
        <v>12.061999999999999</v>
      </c>
      <c r="LY11">
        <v>12.471500000000001</v>
      </c>
      <c r="LZ11">
        <v>11.865399999999999</v>
      </c>
      <c r="MA11">
        <v>12.1371</v>
      </c>
      <c r="MB11">
        <v>12.551</v>
      </c>
      <c r="MC11">
        <v>13.0867</v>
      </c>
      <c r="MD11">
        <v>12.582700000000001</v>
      </c>
      <c r="ME11">
        <v>12.5406</v>
      </c>
      <c r="MF11">
        <v>11.442600000000001</v>
      </c>
      <c r="MG11">
        <v>12.719799999999999</v>
      </c>
      <c r="MH11">
        <v>11.948600000000001</v>
      </c>
      <c r="MI11">
        <v>12.389200000000001</v>
      </c>
      <c r="MJ11">
        <v>12.749599999999999</v>
      </c>
      <c r="MK11">
        <v>12.282400000000001</v>
      </c>
      <c r="ML11">
        <v>13.305199999999999</v>
      </c>
      <c r="MM11">
        <v>12.766999999999999</v>
      </c>
      <c r="MN11">
        <v>13.288600000000001</v>
      </c>
      <c r="MO11">
        <v>12.505599999999999</v>
      </c>
      <c r="MP11">
        <v>11.4884</v>
      </c>
      <c r="MQ11">
        <v>13.498900000000001</v>
      </c>
      <c r="MR11">
        <v>13.5205</v>
      </c>
      <c r="MS11">
        <v>13.1791</v>
      </c>
      <c r="MT11">
        <v>11.971500000000001</v>
      </c>
      <c r="MU11">
        <v>11.9491</v>
      </c>
      <c r="MV11">
        <v>13.555300000000001</v>
      </c>
      <c r="MW11">
        <v>12.116899999999999</v>
      </c>
      <c r="MX11">
        <v>11.834899999999999</v>
      </c>
      <c r="MY11">
        <v>13.581799999999999</v>
      </c>
      <c r="MZ11">
        <v>11.664899999999999</v>
      </c>
      <c r="NA11">
        <v>12.2743</v>
      </c>
      <c r="NB11">
        <v>13.186</v>
      </c>
      <c r="NC11">
        <v>12.188800000000001</v>
      </c>
      <c r="ND11">
        <v>11.4184</v>
      </c>
      <c r="NE11">
        <v>13.311299999999999</v>
      </c>
      <c r="NF11">
        <v>13.909000000000001</v>
      </c>
      <c r="NG11">
        <v>12.358499999999999</v>
      </c>
      <c r="NH11">
        <v>12.010400000000001</v>
      </c>
      <c r="NI11">
        <v>12.613200000000001</v>
      </c>
      <c r="NJ11">
        <v>10.863200000000001</v>
      </c>
      <c r="NK11">
        <v>13.6915</v>
      </c>
      <c r="NL11">
        <v>13.3119</v>
      </c>
      <c r="NM11">
        <v>11.8596</v>
      </c>
      <c r="NN11">
        <v>13.8409</v>
      </c>
      <c r="NO11">
        <v>12.2134</v>
      </c>
      <c r="NP11">
        <v>12.9885</v>
      </c>
      <c r="NQ11">
        <v>12.53</v>
      </c>
      <c r="NR11">
        <v>12.2216</v>
      </c>
      <c r="NS11">
        <v>12.4903</v>
      </c>
      <c r="NT11">
        <v>13.3184</v>
      </c>
      <c r="NU11">
        <v>12.182600000000001</v>
      </c>
      <c r="NV11">
        <v>12.2607</v>
      </c>
      <c r="NW11">
        <v>13.353199999999999</v>
      </c>
      <c r="NX11">
        <v>11.488799999999999</v>
      </c>
      <c r="NY11">
        <v>12.340400000000001</v>
      </c>
      <c r="NZ11">
        <v>12.284700000000001</v>
      </c>
      <c r="OA11">
        <v>13.279299999999999</v>
      </c>
      <c r="OB11">
        <v>14.2699</v>
      </c>
      <c r="OC11">
        <v>12.2241</v>
      </c>
      <c r="OD11">
        <v>12.3988</v>
      </c>
      <c r="OE11">
        <v>12.0336</v>
      </c>
      <c r="OF11">
        <v>12.5708</v>
      </c>
      <c r="OG11">
        <v>15.402100000000001</v>
      </c>
      <c r="OH11">
        <v>12.108700000000001</v>
      </c>
      <c r="OI11">
        <v>12.3445</v>
      </c>
      <c r="OJ11">
        <v>15.853400000000001</v>
      </c>
      <c r="OK11">
        <v>13.177</v>
      </c>
      <c r="OL11">
        <v>11.7699</v>
      </c>
      <c r="OM11">
        <v>14.1868</v>
      </c>
      <c r="ON11">
        <v>14.1974</v>
      </c>
      <c r="OO11">
        <v>12.3058</v>
      </c>
      <c r="OP11">
        <v>13.9763</v>
      </c>
      <c r="OQ11">
        <v>11.4815</v>
      </c>
      <c r="OR11">
        <v>14.7553</v>
      </c>
      <c r="OS11">
        <v>14.089399999999999</v>
      </c>
      <c r="OT11">
        <v>12.202500000000001</v>
      </c>
      <c r="OU11">
        <v>12.2407</v>
      </c>
      <c r="OV11">
        <v>14.1632</v>
      </c>
      <c r="OW11">
        <v>14.1724</v>
      </c>
      <c r="OX11">
        <v>12.4268</v>
      </c>
      <c r="OY11">
        <v>12.7744</v>
      </c>
      <c r="OZ11">
        <v>14.8409</v>
      </c>
      <c r="PA11">
        <v>13.624700000000001</v>
      </c>
      <c r="PB11">
        <v>12.1814</v>
      </c>
      <c r="PC11">
        <v>12.238099999999999</v>
      </c>
      <c r="PD11">
        <v>14.3224</v>
      </c>
      <c r="PE11">
        <v>14.019299999999999</v>
      </c>
      <c r="PF11">
        <v>12.694599999999999</v>
      </c>
      <c r="PG11">
        <v>12.3889</v>
      </c>
      <c r="PH11">
        <v>13.878</v>
      </c>
      <c r="PI11">
        <v>13.847300000000001</v>
      </c>
      <c r="PJ11">
        <v>14.399900000000001</v>
      </c>
      <c r="PK11">
        <v>12.6602</v>
      </c>
      <c r="PL11">
        <v>13.6043</v>
      </c>
      <c r="PM11">
        <v>14.9901</v>
      </c>
      <c r="PN11">
        <v>17.185300000000002</v>
      </c>
      <c r="PO11">
        <v>13.967499999999999</v>
      </c>
      <c r="PP11">
        <v>14.6564</v>
      </c>
      <c r="PQ11">
        <v>14.4537</v>
      </c>
      <c r="PR11">
        <v>13.8017</v>
      </c>
      <c r="PS11">
        <v>14.063000000000001</v>
      </c>
      <c r="PT11">
        <v>13.311199999999999</v>
      </c>
      <c r="PU11">
        <v>14.1623</v>
      </c>
      <c r="PV11">
        <v>15.0952</v>
      </c>
      <c r="PW11">
        <v>14.273300000000001</v>
      </c>
      <c r="PX11">
        <v>16.321300000000001</v>
      </c>
      <c r="PZ11">
        <v>16.2605</v>
      </c>
      <c r="QA11">
        <v>16.3218</v>
      </c>
      <c r="QB11">
        <v>14.5959</v>
      </c>
      <c r="QC11">
        <v>14.944900000000001</v>
      </c>
      <c r="QD11">
        <v>16.545400000000001</v>
      </c>
      <c r="QE11">
        <v>15.763199999999999</v>
      </c>
      <c r="QF11">
        <v>14.8439</v>
      </c>
      <c r="QG11">
        <v>15.1031</v>
      </c>
      <c r="QH11">
        <v>16.366599999999998</v>
      </c>
      <c r="QI11">
        <v>15.119199999999999</v>
      </c>
      <c r="QJ11">
        <v>15.353199999999999</v>
      </c>
      <c r="QK11">
        <v>15.063499999999999</v>
      </c>
      <c r="QL11">
        <v>15.92</v>
      </c>
      <c r="QM11">
        <v>17.320399999999999</v>
      </c>
      <c r="QN11">
        <v>15.913600000000001</v>
      </c>
      <c r="QO11">
        <v>12.869400000000001</v>
      </c>
      <c r="QP11">
        <v>15.208</v>
      </c>
      <c r="QQ11">
        <v>17.090900000000001</v>
      </c>
      <c r="QR11">
        <v>17.046500000000002</v>
      </c>
      <c r="QS11">
        <v>13.699299999999999</v>
      </c>
      <c r="QT11">
        <v>16.253599999999999</v>
      </c>
      <c r="QU11">
        <v>16.461400000000001</v>
      </c>
      <c r="QV11">
        <v>13.475899999999999</v>
      </c>
      <c r="QW11">
        <v>14.900499999999999</v>
      </c>
      <c r="QX11">
        <v>16.0626</v>
      </c>
      <c r="QY11">
        <v>15.817600000000001</v>
      </c>
      <c r="QZ11">
        <v>13.320600000000001</v>
      </c>
      <c r="RA11">
        <v>15.3108</v>
      </c>
      <c r="RB11">
        <v>15.810499999999999</v>
      </c>
      <c r="RC11">
        <v>14.3165</v>
      </c>
      <c r="RD11">
        <v>13.8062</v>
      </c>
      <c r="RE11">
        <v>15.0868</v>
      </c>
      <c r="RF11">
        <v>15.3172</v>
      </c>
      <c r="RG11">
        <v>15.2948</v>
      </c>
      <c r="RH11">
        <v>15.782999999999999</v>
      </c>
      <c r="RI11">
        <v>16.654499999999999</v>
      </c>
      <c r="RJ11">
        <v>14.586</v>
      </c>
      <c r="RK11">
        <v>14.1221</v>
      </c>
      <c r="RL11">
        <v>16.1922</v>
      </c>
      <c r="RM11">
        <v>15.1768</v>
      </c>
      <c r="RN11">
        <v>11.6152</v>
      </c>
      <c r="RO11">
        <v>14.8847</v>
      </c>
      <c r="RP11">
        <v>15.393599999999999</v>
      </c>
      <c r="RQ11">
        <v>16.2956</v>
      </c>
      <c r="RR11">
        <v>13.650600000000001</v>
      </c>
      <c r="RS11">
        <v>14.426399999999999</v>
      </c>
      <c r="RT11">
        <v>16.63</v>
      </c>
      <c r="RU11">
        <v>15.668799999999999</v>
      </c>
      <c r="RV11">
        <v>13.6708</v>
      </c>
      <c r="RW11">
        <v>16.496600000000001</v>
      </c>
      <c r="RX11">
        <v>14.687200000000001</v>
      </c>
      <c r="RY11">
        <v>14.696999999999999</v>
      </c>
      <c r="RZ11">
        <v>16.058499999999999</v>
      </c>
      <c r="SA11">
        <v>16.057200000000002</v>
      </c>
      <c r="SB11">
        <v>15.809100000000001</v>
      </c>
      <c r="SC11">
        <v>15.0687</v>
      </c>
      <c r="SD11">
        <v>15.325699999999999</v>
      </c>
      <c r="SE11">
        <v>16.8245</v>
      </c>
      <c r="SF11">
        <v>13.854900000000001</v>
      </c>
      <c r="SG11">
        <v>16.459299999999999</v>
      </c>
      <c r="SH11">
        <v>16.199000000000002</v>
      </c>
      <c r="SI11">
        <v>14.949400000000001</v>
      </c>
      <c r="SJ11">
        <v>16.124300000000002</v>
      </c>
      <c r="SK11">
        <v>14.4155</v>
      </c>
      <c r="SL11">
        <v>15.4742</v>
      </c>
      <c r="SM11">
        <v>15.597799999999999</v>
      </c>
      <c r="SN11">
        <v>14.1259</v>
      </c>
      <c r="SO11">
        <v>17.2165</v>
      </c>
      <c r="SP11">
        <v>15.3521</v>
      </c>
      <c r="SQ11">
        <v>15.3293</v>
      </c>
      <c r="SR11">
        <v>15.437099999999999</v>
      </c>
      <c r="SS11">
        <v>13.821099999999999</v>
      </c>
      <c r="ST11">
        <v>17.2104</v>
      </c>
      <c r="SU11">
        <v>14.8218</v>
      </c>
      <c r="SV11">
        <v>14.480700000000001</v>
      </c>
      <c r="SW11">
        <v>15.4016</v>
      </c>
      <c r="SX11">
        <v>15.7559</v>
      </c>
      <c r="SY11">
        <v>16.033000000000001</v>
      </c>
      <c r="SZ11">
        <v>15.513199999999999</v>
      </c>
      <c r="TA11">
        <v>15.629899999999999</v>
      </c>
      <c r="TB11">
        <v>16.658000000000001</v>
      </c>
      <c r="TC11">
        <v>14.5318</v>
      </c>
      <c r="TD11">
        <v>14.5136</v>
      </c>
      <c r="TE11">
        <v>15.749499999999999</v>
      </c>
      <c r="TF11">
        <v>15.139799999999999</v>
      </c>
      <c r="TG11">
        <v>17.502600000000001</v>
      </c>
      <c r="TH11">
        <v>14.043699999999999</v>
      </c>
      <c r="TI11">
        <v>14.5162</v>
      </c>
      <c r="TJ11">
        <v>15.6592</v>
      </c>
      <c r="TK11">
        <v>15.484999999999999</v>
      </c>
      <c r="TL11">
        <v>14.643599999999999</v>
      </c>
      <c r="TM11">
        <v>16.7133</v>
      </c>
      <c r="TN11">
        <v>14.0558</v>
      </c>
      <c r="TO11">
        <v>16.2563</v>
      </c>
      <c r="TP11">
        <v>14.264200000000001</v>
      </c>
      <c r="TQ11">
        <v>13.3912</v>
      </c>
      <c r="TR11">
        <v>13.9354</v>
      </c>
      <c r="TS11">
        <v>16.272300000000001</v>
      </c>
      <c r="TT11">
        <v>15.656000000000001</v>
      </c>
      <c r="TU11">
        <v>14.0246</v>
      </c>
      <c r="TV11">
        <v>16.7576</v>
      </c>
      <c r="TW11">
        <v>15.895899999999999</v>
      </c>
      <c r="TX11">
        <v>15.2753</v>
      </c>
      <c r="TY11">
        <v>14.931699999999999</v>
      </c>
      <c r="TZ11">
        <v>14.642099999999999</v>
      </c>
      <c r="UA11">
        <v>18.210699999999999</v>
      </c>
      <c r="UB11">
        <v>14.092000000000001</v>
      </c>
      <c r="UC11">
        <v>14.4299</v>
      </c>
      <c r="UD11">
        <v>14.931699999999999</v>
      </c>
      <c r="UE11">
        <v>15.785299999999999</v>
      </c>
      <c r="UF11">
        <v>17.871300000000002</v>
      </c>
      <c r="UG11">
        <v>14.1875</v>
      </c>
      <c r="UH11">
        <v>14.964600000000001</v>
      </c>
      <c r="UI11">
        <v>17.8001</v>
      </c>
      <c r="UJ11">
        <v>15.510999999999999</v>
      </c>
      <c r="UK11">
        <v>16.278700000000001</v>
      </c>
      <c r="UL11">
        <v>18.244399999999999</v>
      </c>
      <c r="UM11">
        <v>13.428599999999999</v>
      </c>
      <c r="UN11">
        <v>17.151399999999999</v>
      </c>
      <c r="UO11">
        <v>15.519399999999999</v>
      </c>
      <c r="UP11">
        <v>14.4506</v>
      </c>
      <c r="UQ11">
        <v>19.764700000000001</v>
      </c>
      <c r="UR11">
        <v>17.6692</v>
      </c>
      <c r="US11">
        <v>15.2971</v>
      </c>
      <c r="UT11">
        <v>16.780200000000001</v>
      </c>
      <c r="UU11">
        <v>16.9405</v>
      </c>
      <c r="UV11">
        <v>15.9506</v>
      </c>
      <c r="UW11">
        <v>18.645399999999999</v>
      </c>
      <c r="UX11">
        <v>17.026599999999998</v>
      </c>
      <c r="UY11">
        <v>15.5715</v>
      </c>
      <c r="UZ11">
        <v>17.529699999999998</v>
      </c>
      <c r="VA11">
        <v>15.5374</v>
      </c>
      <c r="VB11">
        <v>15.0791</v>
      </c>
      <c r="VC11">
        <v>18.012499999999999</v>
      </c>
      <c r="VD11">
        <v>18.376000000000001</v>
      </c>
      <c r="VE11">
        <v>17.675599999999999</v>
      </c>
      <c r="VF11">
        <v>18.0397</v>
      </c>
      <c r="VG11">
        <v>17.809999999999999</v>
      </c>
      <c r="VH11">
        <v>18.071000000000002</v>
      </c>
      <c r="VI11">
        <v>17.213200000000001</v>
      </c>
      <c r="VJ11">
        <v>18.0809</v>
      </c>
      <c r="VK11">
        <v>17.690100000000001</v>
      </c>
      <c r="VL11">
        <v>18.774100000000001</v>
      </c>
      <c r="VM11">
        <v>16.472999999999999</v>
      </c>
      <c r="VN11">
        <v>18.056899999999999</v>
      </c>
      <c r="VO11">
        <v>18.720400000000001</v>
      </c>
      <c r="VP11">
        <v>17.690999999999999</v>
      </c>
      <c r="VQ11">
        <v>17.7103</v>
      </c>
      <c r="VR11">
        <v>16.959499999999998</v>
      </c>
      <c r="VS11">
        <v>18.299600000000002</v>
      </c>
      <c r="VT11">
        <v>17.0304</v>
      </c>
      <c r="VU11">
        <v>18.211400000000001</v>
      </c>
      <c r="VV11">
        <v>17.607299999999999</v>
      </c>
      <c r="VW11">
        <v>16.7836</v>
      </c>
      <c r="VX11">
        <v>18.175999999999998</v>
      </c>
      <c r="VY11">
        <v>18.604500000000002</v>
      </c>
      <c r="VZ11">
        <v>18.675999999999998</v>
      </c>
      <c r="WA11">
        <v>15.095000000000001</v>
      </c>
      <c r="WB11">
        <v>18.4162</v>
      </c>
      <c r="WC11">
        <v>19.047599999999999</v>
      </c>
      <c r="WD11">
        <v>16.201799999999999</v>
      </c>
      <c r="WE11">
        <v>19.170000000000002</v>
      </c>
      <c r="WF11">
        <v>18.625399999999999</v>
      </c>
      <c r="WG11">
        <v>18.5138</v>
      </c>
      <c r="WH11">
        <v>18.232700000000001</v>
      </c>
      <c r="WI11">
        <v>17.039400000000001</v>
      </c>
      <c r="WJ11">
        <v>18.596399999999999</v>
      </c>
      <c r="WK11">
        <v>17.998799999999999</v>
      </c>
      <c r="WL11">
        <v>17.720400000000001</v>
      </c>
      <c r="WM11">
        <v>18.339300000000001</v>
      </c>
      <c r="WN11">
        <v>18.4985</v>
      </c>
      <c r="WO11">
        <v>16.963000000000001</v>
      </c>
      <c r="WP11">
        <v>17.917999999999999</v>
      </c>
      <c r="WQ11">
        <v>17.807600000000001</v>
      </c>
      <c r="WR11">
        <v>18.558499999999999</v>
      </c>
      <c r="WS11">
        <v>17.665800000000001</v>
      </c>
      <c r="WT11">
        <v>17.615200000000002</v>
      </c>
      <c r="WU11">
        <v>17.6325</v>
      </c>
      <c r="WV11">
        <v>18.231400000000001</v>
      </c>
      <c r="WW11">
        <v>18.381</v>
      </c>
      <c r="WX11">
        <v>17.655799999999999</v>
      </c>
      <c r="WY11">
        <v>16.938500000000001</v>
      </c>
      <c r="WZ11">
        <v>17.797799999999999</v>
      </c>
      <c r="XA11">
        <v>16.827300000000001</v>
      </c>
      <c r="XB11">
        <v>18.826799999999999</v>
      </c>
      <c r="XC11">
        <v>19.203700000000001</v>
      </c>
      <c r="XD11">
        <v>18.0623</v>
      </c>
      <c r="XE11">
        <v>16.8642</v>
      </c>
      <c r="XF11">
        <v>17.789400000000001</v>
      </c>
      <c r="XG11">
        <v>16.826699999999999</v>
      </c>
      <c r="XH11">
        <v>18.6343</v>
      </c>
      <c r="XI11">
        <v>17.001799999999999</v>
      </c>
      <c r="XJ11">
        <v>17.9328</v>
      </c>
      <c r="XK11">
        <v>17.915600000000001</v>
      </c>
      <c r="XL11">
        <v>18.448799999999999</v>
      </c>
      <c r="XM11">
        <v>18.473299999999998</v>
      </c>
      <c r="XN11">
        <v>15.8689</v>
      </c>
      <c r="XO11">
        <v>17.799399999999999</v>
      </c>
      <c r="XP11">
        <v>17.3751</v>
      </c>
      <c r="XQ11">
        <v>17.133600000000001</v>
      </c>
      <c r="XR11">
        <v>16.276499999999999</v>
      </c>
      <c r="XS11">
        <v>17.233799999999999</v>
      </c>
      <c r="XT11">
        <v>18.992999999999999</v>
      </c>
      <c r="XU11">
        <v>17.4284</v>
      </c>
      <c r="XV11">
        <v>17.584299999999999</v>
      </c>
      <c r="XW11">
        <v>19.041899999999998</v>
      </c>
      <c r="XX11">
        <v>19.102</v>
      </c>
      <c r="XY11">
        <v>17.500900000000001</v>
      </c>
      <c r="XZ11">
        <v>17.5486</v>
      </c>
      <c r="YA11">
        <v>18.252600000000001</v>
      </c>
      <c r="YB11">
        <v>18.886399999999998</v>
      </c>
      <c r="YC11">
        <v>18.209599999999998</v>
      </c>
      <c r="YD11">
        <v>18.5825</v>
      </c>
      <c r="YE11">
        <v>18.6372</v>
      </c>
      <c r="YF11">
        <v>18.646999999999998</v>
      </c>
      <c r="YG11">
        <v>17.857600000000001</v>
      </c>
      <c r="YH11">
        <v>16.260400000000001</v>
      </c>
      <c r="YI11">
        <v>17.1553</v>
      </c>
      <c r="YJ11">
        <v>16.263200000000001</v>
      </c>
      <c r="YK11">
        <v>17.4252</v>
      </c>
      <c r="YL11">
        <v>16.5426</v>
      </c>
      <c r="YM11">
        <v>17.451899999999998</v>
      </c>
      <c r="YN11">
        <v>17.340299999999999</v>
      </c>
      <c r="YO11">
        <v>17.203700000000001</v>
      </c>
      <c r="YP11">
        <v>17.443300000000001</v>
      </c>
      <c r="YQ11">
        <v>17.095400000000001</v>
      </c>
      <c r="YR11">
        <v>17.485299999999999</v>
      </c>
      <c r="YS11">
        <v>17.744800000000001</v>
      </c>
      <c r="YT11">
        <v>17.661100000000001</v>
      </c>
      <c r="YU11">
        <v>17.673999999999999</v>
      </c>
      <c r="YV11">
        <v>17.598800000000001</v>
      </c>
      <c r="YW11">
        <v>15.317</v>
      </c>
      <c r="YX11">
        <v>16.852499999999999</v>
      </c>
      <c r="YY11">
        <v>17.236599999999999</v>
      </c>
      <c r="YZ11">
        <v>17.443000000000001</v>
      </c>
      <c r="ZA11">
        <v>17.172000000000001</v>
      </c>
      <c r="ZB11">
        <v>16.113800000000001</v>
      </c>
      <c r="ZC11">
        <v>16.0884</v>
      </c>
      <c r="ZD11">
        <v>15.255000000000001</v>
      </c>
      <c r="ZE11">
        <v>15.5176</v>
      </c>
      <c r="ZF11">
        <v>16.3949</v>
      </c>
      <c r="ZG11">
        <v>16.058</v>
      </c>
      <c r="ZH11">
        <v>16.041499999999999</v>
      </c>
      <c r="ZI11">
        <v>15.805</v>
      </c>
      <c r="ZJ11">
        <v>15.870100000000001</v>
      </c>
      <c r="ZK11">
        <v>15.7758</v>
      </c>
      <c r="ZL11">
        <v>15.801</v>
      </c>
      <c r="ZM11">
        <v>15.775</v>
      </c>
      <c r="ZN11">
        <v>15.7684</v>
      </c>
      <c r="ZO11">
        <v>15.7837</v>
      </c>
      <c r="ZP11">
        <v>15.667999999999999</v>
      </c>
      <c r="ZQ11">
        <v>14.9162</v>
      </c>
      <c r="ZR11">
        <v>13.125500000000001</v>
      </c>
      <c r="ZS11">
        <v>13.14</v>
      </c>
      <c r="ZT11">
        <v>13.0191</v>
      </c>
      <c r="ZU11">
        <v>13.4597</v>
      </c>
      <c r="ZV11">
        <v>13.2319</v>
      </c>
      <c r="ZW11">
        <v>13.2257</v>
      </c>
      <c r="ZX11">
        <v>13.2828</v>
      </c>
      <c r="ZY11">
        <v>13.138</v>
      </c>
      <c r="ZZ11">
        <v>13.179</v>
      </c>
      <c r="AAA11">
        <v>13.103</v>
      </c>
      <c r="AAB11">
        <v>12.938700000000001</v>
      </c>
      <c r="AAC11">
        <v>12.622</v>
      </c>
      <c r="AAD11">
        <v>12.3508</v>
      </c>
      <c r="AAE11">
        <v>12.1424</v>
      </c>
      <c r="AAF11">
        <v>11.920999999999999</v>
      </c>
      <c r="AAG11">
        <v>11.461</v>
      </c>
      <c r="AAH11">
        <v>11.3636</v>
      </c>
      <c r="AAI11">
        <v>11.409800000000001</v>
      </c>
      <c r="AAJ11">
        <v>10.399649999999999</v>
      </c>
      <c r="AAK11">
        <v>9.6999999999999993</v>
      </c>
      <c r="AAL11">
        <v>9.4428000000000001</v>
      </c>
      <c r="AAM11">
        <v>9.3190000000000008</v>
      </c>
      <c r="AAN11">
        <v>9.09375</v>
      </c>
      <c r="AAO11">
        <v>8.8628499999999999</v>
      </c>
      <c r="AAP11">
        <v>8.7799999999999994</v>
      </c>
      <c r="AAQ11">
        <v>8.6653000000000002</v>
      </c>
      <c r="AAR11">
        <v>8.5553000000000008</v>
      </c>
      <c r="AAS11">
        <v>8.3859999999999992</v>
      </c>
      <c r="AAT11">
        <v>8.2743500000000001</v>
      </c>
      <c r="AAU11">
        <v>8.2170000000000005</v>
      </c>
      <c r="AAV11">
        <v>8.1417000000000002</v>
      </c>
      <c r="AAW11">
        <v>8.1006</v>
      </c>
      <c r="AAX11">
        <v>7.9105999999999996</v>
      </c>
      <c r="AAY11">
        <v>7.8819999999999997</v>
      </c>
      <c r="AAZ11">
        <v>7.7130000000000001</v>
      </c>
      <c r="ABA11">
        <v>7.6067</v>
      </c>
      <c r="ABB11">
        <v>7.4802</v>
      </c>
      <c r="ABC11">
        <v>7.3414999999999999</v>
      </c>
      <c r="ABD11">
        <v>7.2337999999999996</v>
      </c>
      <c r="ABE11">
        <v>7.1341999999999999</v>
      </c>
      <c r="ABF11">
        <v>6.9092000000000002</v>
      </c>
      <c r="ABG11">
        <v>6.8090000000000002</v>
      </c>
      <c r="ABH11">
        <v>6.8090000000000002</v>
      </c>
      <c r="ABI11">
        <v>6.7839999999999998</v>
      </c>
      <c r="ABJ11">
        <v>6.6965000000000003</v>
      </c>
      <c r="ABK11">
        <v>6.5620000000000003</v>
      </c>
      <c r="ABL11">
        <v>6.5693000000000001</v>
      </c>
      <c r="ABM11">
        <v>6.4634999999999998</v>
      </c>
      <c r="ABN11">
        <v>6.4539999999999997</v>
      </c>
      <c r="ABO11">
        <v>6.3714000000000004</v>
      </c>
      <c r="ABP11">
        <v>6.2069999999999999</v>
      </c>
      <c r="ABQ11">
        <v>6.1816000000000004</v>
      </c>
      <c r="ABR11">
        <v>6.0468000000000002</v>
      </c>
      <c r="ABS11">
        <v>6.0335000000000001</v>
      </c>
      <c r="ABT11">
        <v>6.0008999999999997</v>
      </c>
      <c r="ABU11">
        <v>6.0012999999999996</v>
      </c>
      <c r="ABV11">
        <v>5.984</v>
      </c>
      <c r="ABW11">
        <v>5.9802999999999997</v>
      </c>
      <c r="ABX11">
        <v>5.9768999999999997</v>
      </c>
      <c r="ABY11">
        <v>5.9480000000000004</v>
      </c>
      <c r="ABZ11">
        <v>5.9333</v>
      </c>
      <c r="ACA11">
        <v>5.9382999999999999</v>
      </c>
      <c r="ACB11">
        <v>5.8262</v>
      </c>
      <c r="ACC11">
        <v>5.8159999999999998</v>
      </c>
      <c r="ACD11">
        <v>5.8112000000000004</v>
      </c>
      <c r="ACE11">
        <v>5.8276000000000003</v>
      </c>
      <c r="ACF11">
        <v>5.8230000000000004</v>
      </c>
      <c r="ACG11">
        <v>5.8318000000000003</v>
      </c>
      <c r="ACH11">
        <v>5.8056000000000001</v>
      </c>
      <c r="ACI11">
        <v>5.798</v>
      </c>
      <c r="ACJ11">
        <v>5.7541000000000002</v>
      </c>
      <c r="ACK11">
        <v>5.7549999999999999</v>
      </c>
      <c r="ACL11">
        <v>5.7450000000000001</v>
      </c>
      <c r="ACM11">
        <v>5.6818999999999997</v>
      </c>
      <c r="ACN11">
        <v>5.5359999999999996</v>
      </c>
      <c r="ACO11">
        <v>5.5048000000000004</v>
      </c>
      <c r="ACP11">
        <v>5.4888000000000003</v>
      </c>
      <c r="ACQ11">
        <v>5.4314999999999998</v>
      </c>
      <c r="ACR11">
        <v>5.3734000000000002</v>
      </c>
      <c r="ACS11">
        <v>5.3330000000000002</v>
      </c>
      <c r="ACT11">
        <v>5.3070000000000004</v>
      </c>
      <c r="ACU11">
        <v>5.2439999999999998</v>
      </c>
      <c r="ACV11">
        <v>5.2447999999999997</v>
      </c>
    </row>
    <row r="12" spans="1:776" x14ac:dyDescent="0.3">
      <c r="A12" t="s">
        <v>0</v>
      </c>
      <c r="B12">
        <v>9</v>
      </c>
      <c r="C12">
        <v>5.18</v>
      </c>
      <c r="D12">
        <v>5.1105</v>
      </c>
      <c r="E12">
        <v>5.05</v>
      </c>
      <c r="F12">
        <v>4.9400000000000004</v>
      </c>
      <c r="G12">
        <v>4.95</v>
      </c>
      <c r="H12">
        <v>4.96</v>
      </c>
      <c r="I12">
        <v>4.9800000000000004</v>
      </c>
      <c r="J12">
        <v>4.9800000000000004</v>
      </c>
      <c r="K12">
        <v>4.95</v>
      </c>
      <c r="L12">
        <v>4.9204999999999997</v>
      </c>
      <c r="M12">
        <v>4.88</v>
      </c>
      <c r="N12">
        <v>4.8499999999999996</v>
      </c>
      <c r="O12">
        <v>4.83</v>
      </c>
      <c r="P12" s="2">
        <v>4.82</v>
      </c>
      <c r="Q12">
        <v>4.7709999999999999</v>
      </c>
      <c r="R12">
        <v>4.68</v>
      </c>
      <c r="S12">
        <v>4.7380000000000004</v>
      </c>
      <c r="T12">
        <v>4.7045000000000003</v>
      </c>
      <c r="U12">
        <v>4.6900000000000004</v>
      </c>
      <c r="V12">
        <v>4.6900000000000004</v>
      </c>
      <c r="W12">
        <v>4.67</v>
      </c>
      <c r="X12">
        <v>4.66</v>
      </c>
      <c r="Y12">
        <v>4.54</v>
      </c>
      <c r="Z12">
        <v>4.55</v>
      </c>
      <c r="AA12">
        <v>4.49</v>
      </c>
      <c r="AB12">
        <v>4.45</v>
      </c>
      <c r="AC12">
        <v>4.4095000000000004</v>
      </c>
      <c r="AD12">
        <v>4.1795</v>
      </c>
      <c r="AF12">
        <v>4.6513</v>
      </c>
      <c r="AG12">
        <v>4.6512000000000002</v>
      </c>
      <c r="AH12">
        <v>4.6703000000000001</v>
      </c>
      <c r="AI12">
        <v>4.7035</v>
      </c>
      <c r="AJ12">
        <v>4.8026999999999997</v>
      </c>
      <c r="AK12">
        <v>4.9489999999999998</v>
      </c>
      <c r="AL12">
        <v>4.9302999999999999</v>
      </c>
      <c r="AM12">
        <v>4.7968999999999999</v>
      </c>
      <c r="AN12">
        <v>4.8464</v>
      </c>
      <c r="AO12">
        <v>4.8577000000000004</v>
      </c>
      <c r="AP12">
        <v>4.8019999999999996</v>
      </c>
      <c r="AQ12">
        <v>5.1497000000000002</v>
      </c>
      <c r="AR12">
        <v>4.9013</v>
      </c>
      <c r="AS12">
        <v>5.0464000000000002</v>
      </c>
      <c r="AT12">
        <v>4.8415999999999997</v>
      </c>
      <c r="AU12">
        <v>4.8292999999999999</v>
      </c>
      <c r="AV12">
        <v>4.9466999999999999</v>
      </c>
      <c r="AW12">
        <v>4.7668999999999997</v>
      </c>
      <c r="AX12">
        <v>4.7798999999999996</v>
      </c>
      <c r="AY12">
        <v>4.8174000000000001</v>
      </c>
      <c r="AZ12">
        <v>4.8269000000000002</v>
      </c>
      <c r="BA12">
        <v>4.8263999999999996</v>
      </c>
      <c r="BB12">
        <v>4.8879999999999999</v>
      </c>
      <c r="BC12">
        <v>4.9225000000000003</v>
      </c>
      <c r="BD12">
        <v>4.9090999999999996</v>
      </c>
      <c r="BE12">
        <v>4.8887999999999998</v>
      </c>
      <c r="BF12">
        <v>5.0138999999999996</v>
      </c>
      <c r="BG12">
        <v>5.0999999999999996</v>
      </c>
      <c r="BH12">
        <v>5.1440999999999999</v>
      </c>
      <c r="BI12">
        <v>5.1429999999999998</v>
      </c>
      <c r="BJ12">
        <v>5.1303000000000001</v>
      </c>
      <c r="BK12">
        <v>5.2194000000000003</v>
      </c>
      <c r="BL12">
        <v>5.2222999999999997</v>
      </c>
      <c r="BM12">
        <v>5.2180999999999997</v>
      </c>
      <c r="BN12">
        <v>5.2553999999999998</v>
      </c>
      <c r="BO12">
        <v>5.4337</v>
      </c>
      <c r="BP12">
        <v>5.3555000000000001</v>
      </c>
      <c r="BQ12">
        <v>5.234</v>
      </c>
      <c r="BR12">
        <v>5.3848000000000003</v>
      </c>
      <c r="BS12">
        <v>5.5467000000000004</v>
      </c>
      <c r="BT12">
        <v>5.5553999999999997</v>
      </c>
      <c r="BU12">
        <v>5.4667000000000003</v>
      </c>
      <c r="BV12">
        <v>6.19</v>
      </c>
      <c r="BW12">
        <v>5.6657999999999999</v>
      </c>
      <c r="BX12">
        <v>6.0063000000000004</v>
      </c>
      <c r="BY12">
        <v>6.0682</v>
      </c>
      <c r="BZ12">
        <v>6.2568000000000001</v>
      </c>
      <c r="CA12">
        <v>6.1230000000000002</v>
      </c>
      <c r="CB12">
        <v>6.0914999999999999</v>
      </c>
      <c r="CC12">
        <v>6.0541999999999998</v>
      </c>
      <c r="CD12">
        <v>5.7149000000000001</v>
      </c>
      <c r="CE12">
        <v>5.6879999999999997</v>
      </c>
      <c r="CF12">
        <v>5.9637000000000002</v>
      </c>
      <c r="CG12">
        <v>5.8891999999999998</v>
      </c>
      <c r="CH12">
        <v>5.7591999999999999</v>
      </c>
      <c r="CI12">
        <v>5.4409999999999998</v>
      </c>
      <c r="CJ12">
        <v>5.7320000000000002</v>
      </c>
      <c r="CK12">
        <v>5.508</v>
      </c>
      <c r="CL12">
        <v>5.782</v>
      </c>
      <c r="CM12">
        <v>5.6849999999999996</v>
      </c>
      <c r="CN12">
        <v>5.8730000000000002</v>
      </c>
      <c r="CO12">
        <v>5.7779999999999996</v>
      </c>
      <c r="CP12">
        <v>5.7590000000000003</v>
      </c>
      <c r="CQ12">
        <v>6.91</v>
      </c>
      <c r="CR12">
        <v>6.1689999999999996</v>
      </c>
      <c r="CS12">
        <v>5.9359999999999999</v>
      </c>
      <c r="CT12">
        <v>7.7729999999999997</v>
      </c>
      <c r="CU12">
        <v>6.3979999999999997</v>
      </c>
      <c r="CV12">
        <v>5.9980000000000002</v>
      </c>
      <c r="CW12">
        <v>5.9059999999999997</v>
      </c>
      <c r="CX12">
        <v>7.0350000000000001</v>
      </c>
      <c r="CY12">
        <v>7.4779999999999998</v>
      </c>
      <c r="CZ12">
        <v>6.7649999999999997</v>
      </c>
      <c r="DA12">
        <v>6.4547999999999996</v>
      </c>
      <c r="DB12">
        <v>7.8554000000000004</v>
      </c>
      <c r="DC12">
        <v>8.0242000000000004</v>
      </c>
      <c r="DD12">
        <v>7.6440999999999999</v>
      </c>
      <c r="DE12">
        <v>7.5651999999999999</v>
      </c>
      <c r="DF12">
        <v>7.3140999999999998</v>
      </c>
      <c r="DG12">
        <v>7.3468999999999998</v>
      </c>
      <c r="DH12">
        <v>7.3487999999999998</v>
      </c>
      <c r="DI12">
        <v>7.2335000000000003</v>
      </c>
      <c r="DJ12">
        <v>7.1925999999999997</v>
      </c>
      <c r="DK12">
        <v>7.2489999999999997</v>
      </c>
      <c r="DL12">
        <v>7.1032999999999999</v>
      </c>
      <c r="DM12">
        <v>7.0412999999999997</v>
      </c>
      <c r="DN12">
        <v>7.0625</v>
      </c>
      <c r="DO12">
        <v>7.0057</v>
      </c>
      <c r="DP12">
        <v>6.9481000000000002</v>
      </c>
      <c r="DQ12">
        <v>6.9436999999999998</v>
      </c>
      <c r="DR12">
        <v>7.4596</v>
      </c>
      <c r="DS12">
        <v>7.3470000000000004</v>
      </c>
      <c r="DT12">
        <v>7.3468</v>
      </c>
      <c r="DU12">
        <v>7.1689999999999996</v>
      </c>
      <c r="DV12">
        <v>7.3520000000000003</v>
      </c>
      <c r="DW12">
        <v>7.577</v>
      </c>
      <c r="DX12">
        <v>7.46</v>
      </c>
      <c r="DY12">
        <v>7.399</v>
      </c>
      <c r="DZ12">
        <v>7.6950000000000003</v>
      </c>
      <c r="EA12">
        <v>7.306</v>
      </c>
      <c r="EB12">
        <v>6.923</v>
      </c>
      <c r="EC12">
        <v>7.2519999999999998</v>
      </c>
      <c r="ED12">
        <v>7.6120000000000001</v>
      </c>
      <c r="EE12">
        <v>8.3510000000000009</v>
      </c>
      <c r="EF12">
        <v>7.8609999999999998</v>
      </c>
      <c r="EG12">
        <v>7.7510000000000003</v>
      </c>
      <c r="EH12">
        <v>7.3769999999999998</v>
      </c>
      <c r="EI12">
        <v>7.5389999999999997</v>
      </c>
      <c r="EJ12">
        <v>7.7370000000000001</v>
      </c>
      <c r="EK12">
        <v>7.1870000000000003</v>
      </c>
      <c r="EL12">
        <v>7.4619999999999997</v>
      </c>
      <c r="EM12">
        <v>7.274</v>
      </c>
      <c r="EN12">
        <v>7.5170000000000003</v>
      </c>
      <c r="EO12">
        <v>7.3010000000000002</v>
      </c>
      <c r="EP12">
        <v>7.2569999999999997</v>
      </c>
      <c r="EQ12">
        <v>7.4720000000000004</v>
      </c>
      <c r="ER12">
        <v>8.3610000000000007</v>
      </c>
      <c r="ES12">
        <v>9.3559999999999999</v>
      </c>
      <c r="ET12">
        <v>8.7729999999999997</v>
      </c>
      <c r="EU12">
        <v>7.976</v>
      </c>
      <c r="EV12">
        <v>9.0289999999999999</v>
      </c>
      <c r="EW12">
        <v>8.0790000000000006</v>
      </c>
      <c r="EX12">
        <v>10.087</v>
      </c>
      <c r="EY12">
        <v>7.649</v>
      </c>
      <c r="EZ12">
        <v>8.641</v>
      </c>
      <c r="FA12">
        <v>7.6550000000000002</v>
      </c>
      <c r="FB12">
        <v>8.9849999999999994</v>
      </c>
      <c r="FC12">
        <v>9.157</v>
      </c>
      <c r="FD12">
        <v>8.6780000000000008</v>
      </c>
      <c r="FE12">
        <v>7.74</v>
      </c>
      <c r="FF12">
        <v>8.1300000000000008</v>
      </c>
      <c r="FG12">
        <v>8.18</v>
      </c>
      <c r="FH12">
        <v>8.8699999999999992</v>
      </c>
      <c r="FI12">
        <v>8.7100000000000009</v>
      </c>
      <c r="FJ12">
        <v>8.42</v>
      </c>
      <c r="FK12">
        <v>8.5500000000000007</v>
      </c>
      <c r="FL12">
        <v>8.4600000000000009</v>
      </c>
      <c r="FM12">
        <v>9.7100000000000009</v>
      </c>
      <c r="FN12">
        <v>9.09</v>
      </c>
      <c r="FO12">
        <v>8.65</v>
      </c>
      <c r="FP12">
        <v>8.7799999999999994</v>
      </c>
      <c r="FQ12">
        <v>8.32</v>
      </c>
      <c r="FR12">
        <v>8.65</v>
      </c>
      <c r="FS12">
        <v>8.5</v>
      </c>
      <c r="FT12">
        <v>9.07</v>
      </c>
      <c r="FU12">
        <v>8.08</v>
      </c>
      <c r="FV12">
        <v>8.41</v>
      </c>
      <c r="FW12">
        <v>8.5399999999999991</v>
      </c>
      <c r="FX12">
        <v>8.41</v>
      </c>
      <c r="FY12">
        <v>8.4499999999999993</v>
      </c>
      <c r="FZ12">
        <v>8.6300000000000008</v>
      </c>
      <c r="GA12">
        <v>9.09</v>
      </c>
      <c r="GB12">
        <v>7.8342999999999998</v>
      </c>
      <c r="GC12">
        <v>7.7363</v>
      </c>
      <c r="GD12">
        <v>9.1395999999999997</v>
      </c>
      <c r="GE12">
        <v>9.1128</v>
      </c>
      <c r="GF12">
        <v>8.6898999999999997</v>
      </c>
      <c r="GG12">
        <v>9.2634000000000007</v>
      </c>
      <c r="GH12">
        <v>10.397500000000001</v>
      </c>
      <c r="GI12">
        <v>8.5813000000000006</v>
      </c>
      <c r="GJ12">
        <v>8.2975999999999992</v>
      </c>
      <c r="GK12">
        <v>8.8053000000000008</v>
      </c>
      <c r="GL12">
        <v>9.6567000000000007</v>
      </c>
      <c r="GM12">
        <v>11.0181</v>
      </c>
      <c r="GN12">
        <v>11.0578</v>
      </c>
      <c r="GO12">
        <v>9.0914999999999999</v>
      </c>
      <c r="GP12">
        <v>10.3765</v>
      </c>
      <c r="GQ12">
        <v>9.4168000000000003</v>
      </c>
      <c r="GR12">
        <v>9.5847999999999995</v>
      </c>
      <c r="GS12">
        <v>9.4901</v>
      </c>
      <c r="GT12">
        <v>10.425599999999999</v>
      </c>
      <c r="GU12">
        <v>9.6510999999999996</v>
      </c>
      <c r="GV12">
        <v>10.0281</v>
      </c>
      <c r="GW12">
        <v>10.707800000000001</v>
      </c>
      <c r="GX12">
        <v>9.8887</v>
      </c>
      <c r="GY12">
        <v>11.125999999999999</v>
      </c>
      <c r="GZ12">
        <v>11.9803</v>
      </c>
      <c r="HA12">
        <v>12.085599999999999</v>
      </c>
      <c r="HB12">
        <v>11.950200000000001</v>
      </c>
      <c r="HC12">
        <v>9.5744000000000007</v>
      </c>
      <c r="HD12">
        <v>11.9495</v>
      </c>
      <c r="HE12">
        <v>11.980499999999999</v>
      </c>
      <c r="HF12">
        <v>10.117100000000001</v>
      </c>
      <c r="HG12">
        <v>11.3179</v>
      </c>
      <c r="HH12">
        <v>11.704000000000001</v>
      </c>
      <c r="HI12">
        <v>10.766299999999999</v>
      </c>
      <c r="HJ12">
        <v>9.9306000000000001</v>
      </c>
      <c r="HK12">
        <v>11.725199999999999</v>
      </c>
      <c r="HL12">
        <v>11.634600000000001</v>
      </c>
      <c r="HM12">
        <v>9.548</v>
      </c>
      <c r="HN12">
        <v>11.598599999999999</v>
      </c>
      <c r="HO12">
        <v>11.3561</v>
      </c>
      <c r="HP12">
        <v>11.519</v>
      </c>
      <c r="HQ12">
        <v>11.086600000000001</v>
      </c>
      <c r="HR12">
        <v>10.637700000000001</v>
      </c>
      <c r="HS12">
        <v>10.959199999999999</v>
      </c>
      <c r="HT12">
        <v>11.3666</v>
      </c>
      <c r="HU12">
        <v>10.3017</v>
      </c>
      <c r="HV12">
        <v>10.955500000000001</v>
      </c>
      <c r="HW12">
        <v>9.9518000000000004</v>
      </c>
      <c r="HX12">
        <v>10.7783</v>
      </c>
      <c r="HY12">
        <v>11.1629</v>
      </c>
      <c r="HZ12">
        <v>11.130599999999999</v>
      </c>
      <c r="IA12">
        <v>10.0555</v>
      </c>
      <c r="IB12">
        <v>10.4535</v>
      </c>
      <c r="IC12">
        <v>10.267099999999999</v>
      </c>
      <c r="ID12">
        <v>11.290900000000001</v>
      </c>
      <c r="IE12">
        <v>11.445499999999999</v>
      </c>
      <c r="IF12">
        <v>11.153600000000001</v>
      </c>
      <c r="IG12">
        <v>11.2539</v>
      </c>
      <c r="IH12">
        <v>10.905799999999999</v>
      </c>
      <c r="II12">
        <v>8.9747000000000003</v>
      </c>
      <c r="IJ12">
        <v>10.095499999999999</v>
      </c>
      <c r="IK12">
        <v>9.8826000000000001</v>
      </c>
      <c r="IL12">
        <v>11.4208</v>
      </c>
      <c r="IM12">
        <v>11.2561</v>
      </c>
      <c r="IN12">
        <v>11.118499999999999</v>
      </c>
      <c r="IO12">
        <v>10.8063</v>
      </c>
      <c r="IP12">
        <v>10.5753</v>
      </c>
      <c r="IQ12">
        <v>11.592700000000001</v>
      </c>
      <c r="IR12">
        <v>11.1843</v>
      </c>
      <c r="IS12">
        <v>11.126200000000001</v>
      </c>
      <c r="IT12">
        <v>11.8673</v>
      </c>
      <c r="IU12">
        <v>11.059900000000001</v>
      </c>
      <c r="IV12">
        <v>11.152100000000001</v>
      </c>
      <c r="IW12">
        <v>10.508100000000001</v>
      </c>
      <c r="IX12">
        <v>10.607100000000001</v>
      </c>
      <c r="IY12">
        <v>9.8346</v>
      </c>
      <c r="IZ12">
        <v>9.3544</v>
      </c>
      <c r="JA12">
        <v>10.9895</v>
      </c>
      <c r="JB12">
        <v>11.844799999999999</v>
      </c>
      <c r="JC12">
        <v>13.166700000000001</v>
      </c>
      <c r="JD12">
        <v>11.0695</v>
      </c>
      <c r="JE12">
        <v>11.854200000000001</v>
      </c>
      <c r="JF12">
        <v>12.0373</v>
      </c>
      <c r="JG12">
        <v>13.2597</v>
      </c>
      <c r="JH12">
        <v>10.884499999999999</v>
      </c>
      <c r="JI12">
        <v>11.3994</v>
      </c>
      <c r="JJ12">
        <v>11.357200000000001</v>
      </c>
      <c r="JK12">
        <v>11.311199999999999</v>
      </c>
      <c r="JL12">
        <v>11.4802</v>
      </c>
      <c r="JM12">
        <v>11.2492</v>
      </c>
      <c r="JN12">
        <v>11.369199999999999</v>
      </c>
      <c r="JO12">
        <v>10.440899999999999</v>
      </c>
      <c r="JP12">
        <v>10.8841</v>
      </c>
      <c r="JQ12">
        <v>10.969799999999999</v>
      </c>
      <c r="JR12">
        <v>11.279400000000001</v>
      </c>
      <c r="JS12">
        <v>10.241400000000001</v>
      </c>
      <c r="JT12">
        <v>10.6396</v>
      </c>
      <c r="JU12">
        <v>9.9595000000000002</v>
      </c>
      <c r="JV12">
        <v>10.5723</v>
      </c>
      <c r="JW12">
        <v>10.790800000000001</v>
      </c>
      <c r="JX12">
        <v>10.5093</v>
      </c>
      <c r="JY12">
        <v>11.0519</v>
      </c>
      <c r="JZ12">
        <v>11.5345</v>
      </c>
      <c r="KA12">
        <v>11.2529</v>
      </c>
      <c r="KB12">
        <v>11.288399999999999</v>
      </c>
      <c r="KC12">
        <v>9.3886000000000003</v>
      </c>
      <c r="KD12">
        <v>11.3028</v>
      </c>
      <c r="KE12">
        <v>10.512</v>
      </c>
      <c r="KF12">
        <v>9.9848999999999997</v>
      </c>
      <c r="KG12">
        <v>11.369899999999999</v>
      </c>
      <c r="KH12">
        <v>11.680400000000001</v>
      </c>
      <c r="KI12">
        <v>11.7837</v>
      </c>
      <c r="KJ12">
        <v>12.160600000000001</v>
      </c>
      <c r="KK12">
        <v>11.9237</v>
      </c>
      <c r="KL12">
        <v>10.286</v>
      </c>
      <c r="KM12">
        <v>10.866099999999999</v>
      </c>
      <c r="KN12">
        <v>10.187900000000001</v>
      </c>
      <c r="KO12">
        <v>10.8786</v>
      </c>
      <c r="KP12">
        <v>12.138500000000001</v>
      </c>
      <c r="KQ12">
        <v>11.6145</v>
      </c>
      <c r="KR12">
        <v>11.0044</v>
      </c>
      <c r="KS12">
        <v>10.676299999999999</v>
      </c>
      <c r="KT12">
        <v>9.3529</v>
      </c>
      <c r="KU12">
        <v>10.5505</v>
      </c>
      <c r="KV12">
        <v>11.216200000000001</v>
      </c>
      <c r="KW12">
        <v>11.3483</v>
      </c>
      <c r="KX12">
        <v>13.5717</v>
      </c>
      <c r="KY12">
        <v>9.5395000000000003</v>
      </c>
      <c r="KZ12">
        <v>9.8986999999999998</v>
      </c>
      <c r="LA12">
        <v>10.3043</v>
      </c>
      <c r="LB12">
        <v>11.7477</v>
      </c>
      <c r="LC12">
        <v>12.941800000000001</v>
      </c>
      <c r="LD12">
        <v>11.8995</v>
      </c>
      <c r="LE12">
        <v>10.165100000000001</v>
      </c>
      <c r="LF12">
        <v>10.4062</v>
      </c>
      <c r="LG12">
        <v>11.8293</v>
      </c>
      <c r="LH12">
        <v>11.077</v>
      </c>
      <c r="LI12">
        <v>10.0494</v>
      </c>
      <c r="LJ12">
        <v>10.1134</v>
      </c>
      <c r="LK12">
        <v>9.8354999999999997</v>
      </c>
      <c r="LL12">
        <v>12.488200000000001</v>
      </c>
      <c r="LM12">
        <v>10.9945</v>
      </c>
      <c r="LN12">
        <v>10.8452</v>
      </c>
      <c r="LO12">
        <v>11.6563</v>
      </c>
      <c r="LP12">
        <v>12.2056</v>
      </c>
      <c r="LQ12">
        <v>10.9879</v>
      </c>
      <c r="LR12">
        <v>11.491199999999999</v>
      </c>
      <c r="LS12">
        <v>11.4396</v>
      </c>
      <c r="LT12">
        <v>10.0143</v>
      </c>
      <c r="LU12">
        <v>11.9673</v>
      </c>
      <c r="LV12">
        <v>11.021800000000001</v>
      </c>
      <c r="LW12">
        <v>11.2829</v>
      </c>
      <c r="LX12">
        <v>11.058999999999999</v>
      </c>
      <c r="LY12">
        <v>11.2743</v>
      </c>
      <c r="LZ12">
        <v>10.6372</v>
      </c>
      <c r="MA12">
        <v>10.575900000000001</v>
      </c>
      <c r="MB12">
        <v>11.429500000000001</v>
      </c>
      <c r="MC12">
        <v>11.417299999999999</v>
      </c>
      <c r="MD12">
        <v>11.4544</v>
      </c>
      <c r="ME12">
        <v>11.3223</v>
      </c>
      <c r="MF12">
        <v>10.065300000000001</v>
      </c>
      <c r="MG12">
        <v>10.7973</v>
      </c>
      <c r="MH12">
        <v>10.602499999999999</v>
      </c>
      <c r="MI12">
        <v>10.9955</v>
      </c>
      <c r="MJ12">
        <v>10.882899999999999</v>
      </c>
      <c r="MK12">
        <v>10.8316</v>
      </c>
      <c r="ML12">
        <v>12.840999999999999</v>
      </c>
      <c r="MM12">
        <v>10.794</v>
      </c>
      <c r="MN12">
        <v>10.2875</v>
      </c>
      <c r="MO12">
        <v>11.269299999999999</v>
      </c>
      <c r="MP12">
        <v>10.6096</v>
      </c>
      <c r="MQ12">
        <v>11.311199999999999</v>
      </c>
      <c r="MR12">
        <v>10.6456</v>
      </c>
      <c r="MS12">
        <v>11.7616</v>
      </c>
      <c r="MT12">
        <v>10.4665</v>
      </c>
      <c r="MU12">
        <v>10.710800000000001</v>
      </c>
      <c r="MV12">
        <v>11.630599999999999</v>
      </c>
      <c r="MW12">
        <v>10.9133</v>
      </c>
      <c r="MX12">
        <v>10.2119</v>
      </c>
      <c r="MY12">
        <v>12.285299999999999</v>
      </c>
      <c r="MZ12">
        <v>10.382</v>
      </c>
      <c r="NA12">
        <v>10.698399999999999</v>
      </c>
      <c r="NB12">
        <v>10.9636</v>
      </c>
      <c r="NC12">
        <v>11.265499999999999</v>
      </c>
      <c r="ND12">
        <v>10.298299999999999</v>
      </c>
      <c r="NE12">
        <v>12.291</v>
      </c>
      <c r="NF12">
        <v>11.763</v>
      </c>
      <c r="NG12">
        <v>11.329000000000001</v>
      </c>
      <c r="NH12">
        <v>11.0296</v>
      </c>
      <c r="NI12">
        <v>11.4499</v>
      </c>
      <c r="NJ12">
        <v>10.0403</v>
      </c>
      <c r="NK12">
        <v>12.1447</v>
      </c>
      <c r="NL12">
        <v>10.734500000000001</v>
      </c>
      <c r="NM12">
        <v>11.102</v>
      </c>
      <c r="NN12">
        <v>12.335599999999999</v>
      </c>
      <c r="NO12">
        <v>10.467000000000001</v>
      </c>
      <c r="NP12">
        <v>12.3682</v>
      </c>
      <c r="NQ12">
        <v>11.4961</v>
      </c>
      <c r="NR12">
        <v>11.337300000000001</v>
      </c>
      <c r="NS12">
        <v>10.939299999999999</v>
      </c>
      <c r="NT12">
        <v>11.855600000000001</v>
      </c>
      <c r="NU12">
        <v>10.867800000000001</v>
      </c>
      <c r="NV12">
        <v>11.159000000000001</v>
      </c>
      <c r="NW12">
        <v>11.442</v>
      </c>
      <c r="NX12">
        <v>10.017799999999999</v>
      </c>
      <c r="NY12">
        <v>11.5466</v>
      </c>
      <c r="NZ12">
        <v>11.3627</v>
      </c>
      <c r="OA12">
        <v>11.8919</v>
      </c>
      <c r="OB12">
        <v>12.1188</v>
      </c>
      <c r="OC12">
        <v>11.385899999999999</v>
      </c>
      <c r="OD12">
        <v>11.4277</v>
      </c>
      <c r="OE12">
        <v>10.6258</v>
      </c>
      <c r="OF12">
        <v>11.7006</v>
      </c>
      <c r="OG12">
        <v>14.0878</v>
      </c>
      <c r="OH12">
        <v>11.395</v>
      </c>
      <c r="OI12">
        <v>11.600099999999999</v>
      </c>
      <c r="OJ12">
        <v>14.3011</v>
      </c>
      <c r="OK12">
        <v>10.945600000000001</v>
      </c>
      <c r="OL12">
        <v>11.0968</v>
      </c>
      <c r="OM12">
        <v>13.431100000000001</v>
      </c>
      <c r="ON12">
        <v>11.698</v>
      </c>
      <c r="OO12">
        <v>11.2738</v>
      </c>
      <c r="OP12">
        <v>12.2951</v>
      </c>
      <c r="OQ12">
        <v>10.6572</v>
      </c>
      <c r="OR12">
        <v>13.661300000000001</v>
      </c>
      <c r="OS12">
        <v>11.707100000000001</v>
      </c>
      <c r="OT12">
        <v>10.8398</v>
      </c>
      <c r="OU12">
        <v>11.425599999999999</v>
      </c>
      <c r="OV12">
        <v>11.2537</v>
      </c>
      <c r="OW12">
        <v>12.4954</v>
      </c>
      <c r="OX12">
        <v>11.242800000000001</v>
      </c>
      <c r="OY12">
        <v>11.3668</v>
      </c>
      <c r="OZ12">
        <v>13.5025</v>
      </c>
      <c r="PA12">
        <v>11.8771</v>
      </c>
      <c r="PB12">
        <v>10.9794</v>
      </c>
      <c r="PC12">
        <v>11.180400000000001</v>
      </c>
      <c r="PD12">
        <v>12.7354</v>
      </c>
      <c r="PE12">
        <v>11.7128</v>
      </c>
      <c r="PF12">
        <v>11.489000000000001</v>
      </c>
      <c r="PG12">
        <v>11.2882</v>
      </c>
      <c r="PH12">
        <v>11.540800000000001</v>
      </c>
      <c r="PI12">
        <v>12.313700000000001</v>
      </c>
      <c r="PJ12">
        <v>11.9244</v>
      </c>
      <c r="PK12">
        <v>10.9528</v>
      </c>
      <c r="PL12">
        <v>11.9962</v>
      </c>
      <c r="PM12">
        <v>12.567399999999999</v>
      </c>
      <c r="PN12">
        <v>12.0504</v>
      </c>
      <c r="PO12">
        <v>11.4407</v>
      </c>
      <c r="PP12">
        <v>11.796799999999999</v>
      </c>
      <c r="PQ12">
        <v>12.215</v>
      </c>
      <c r="PR12">
        <v>12.3874</v>
      </c>
      <c r="PS12">
        <v>11.978300000000001</v>
      </c>
      <c r="PT12">
        <v>11.1463</v>
      </c>
      <c r="PU12">
        <v>11.6709</v>
      </c>
      <c r="PV12">
        <v>12.534800000000001</v>
      </c>
      <c r="PW12">
        <v>12.4573</v>
      </c>
      <c r="PX12">
        <v>12.971</v>
      </c>
      <c r="PZ12">
        <v>13.385899999999999</v>
      </c>
      <c r="QA12">
        <v>11.6235</v>
      </c>
      <c r="QB12">
        <v>11.700699999999999</v>
      </c>
      <c r="QC12">
        <v>12.4838</v>
      </c>
      <c r="QD12">
        <v>12.913600000000001</v>
      </c>
      <c r="QE12">
        <v>12.8367</v>
      </c>
      <c r="QF12">
        <v>11.753500000000001</v>
      </c>
      <c r="QG12">
        <v>12.697800000000001</v>
      </c>
      <c r="QH12">
        <v>13.1045</v>
      </c>
      <c r="QI12">
        <v>12.221</v>
      </c>
      <c r="QJ12">
        <v>11.058299999999999</v>
      </c>
      <c r="QK12">
        <v>13.2376</v>
      </c>
      <c r="QL12">
        <v>12.3254</v>
      </c>
      <c r="QM12">
        <v>15.851699999999999</v>
      </c>
      <c r="QN12">
        <v>14.511799999999999</v>
      </c>
      <c r="QO12">
        <v>11.160299999999999</v>
      </c>
      <c r="QP12">
        <v>12.2469</v>
      </c>
      <c r="QQ12">
        <v>16.560099999999998</v>
      </c>
      <c r="QR12">
        <v>14.218299999999999</v>
      </c>
      <c r="QS12">
        <v>12.659000000000001</v>
      </c>
      <c r="QT12">
        <v>13.818</v>
      </c>
      <c r="QU12">
        <v>14.4627</v>
      </c>
      <c r="QV12">
        <v>11.152200000000001</v>
      </c>
      <c r="QW12">
        <v>12.417199999999999</v>
      </c>
      <c r="QX12">
        <v>13.8117</v>
      </c>
      <c r="QY12">
        <v>12.8566</v>
      </c>
      <c r="QZ12">
        <v>11.910500000000001</v>
      </c>
      <c r="RA12">
        <v>12.5124</v>
      </c>
      <c r="RB12">
        <v>14.614699999999999</v>
      </c>
      <c r="RC12">
        <v>12.659700000000001</v>
      </c>
      <c r="RD12">
        <v>11.898099999999999</v>
      </c>
      <c r="RE12">
        <v>13.450699999999999</v>
      </c>
      <c r="RF12">
        <v>13.3668</v>
      </c>
      <c r="RG12">
        <v>13.465</v>
      </c>
      <c r="RH12">
        <v>13.160600000000001</v>
      </c>
      <c r="RI12">
        <v>13.730600000000001</v>
      </c>
      <c r="RJ12">
        <v>10.7943</v>
      </c>
      <c r="RK12">
        <v>11.950699999999999</v>
      </c>
      <c r="RL12">
        <v>13.4847</v>
      </c>
      <c r="RM12">
        <v>13.0472</v>
      </c>
      <c r="RN12">
        <v>11.082800000000001</v>
      </c>
      <c r="RO12">
        <v>12.753299999999999</v>
      </c>
      <c r="RP12">
        <v>12.920400000000001</v>
      </c>
      <c r="RQ12">
        <v>13.394600000000001</v>
      </c>
      <c r="RR12">
        <v>12.043799999999999</v>
      </c>
      <c r="RS12">
        <v>13.392099999999999</v>
      </c>
      <c r="RT12">
        <v>14.209300000000001</v>
      </c>
      <c r="RU12">
        <v>13.602399999999999</v>
      </c>
      <c r="RV12">
        <v>11.9978</v>
      </c>
      <c r="RW12">
        <v>14.1066</v>
      </c>
      <c r="RX12">
        <v>12.6861</v>
      </c>
      <c r="RY12">
        <v>12.648400000000001</v>
      </c>
      <c r="RZ12">
        <v>11.965299999999999</v>
      </c>
      <c r="SA12">
        <v>11.704800000000001</v>
      </c>
      <c r="SB12">
        <v>12.942</v>
      </c>
      <c r="SC12">
        <v>12.585800000000001</v>
      </c>
      <c r="SD12">
        <v>13.258599999999999</v>
      </c>
      <c r="SE12">
        <v>13.7698</v>
      </c>
      <c r="SF12">
        <v>12.1371</v>
      </c>
      <c r="SG12">
        <v>13.5488</v>
      </c>
      <c r="SH12">
        <v>12.5504</v>
      </c>
      <c r="SI12">
        <v>11.357799999999999</v>
      </c>
      <c r="SJ12">
        <v>13.8268</v>
      </c>
      <c r="SK12">
        <v>12.500500000000001</v>
      </c>
      <c r="SL12">
        <v>12.4658</v>
      </c>
      <c r="SM12">
        <v>11.873900000000001</v>
      </c>
      <c r="SN12">
        <v>11.5099</v>
      </c>
      <c r="SO12">
        <v>14.055</v>
      </c>
      <c r="SP12">
        <v>12.5123</v>
      </c>
      <c r="SQ12">
        <v>12.923400000000001</v>
      </c>
      <c r="SR12">
        <v>12.378399999999999</v>
      </c>
      <c r="SS12">
        <v>12.5932</v>
      </c>
      <c r="ST12">
        <v>15.9605</v>
      </c>
      <c r="SU12">
        <v>11.7834</v>
      </c>
      <c r="SV12">
        <v>12.6646</v>
      </c>
      <c r="SW12">
        <v>13.1747</v>
      </c>
      <c r="SX12">
        <v>12.274800000000001</v>
      </c>
      <c r="SY12">
        <v>13.579599999999999</v>
      </c>
      <c r="SZ12">
        <v>12.884</v>
      </c>
      <c r="TA12">
        <v>13.1165</v>
      </c>
      <c r="TB12">
        <v>14.8293</v>
      </c>
      <c r="TC12">
        <v>12.046099999999999</v>
      </c>
      <c r="TD12">
        <v>11.5542</v>
      </c>
      <c r="TE12">
        <v>14.1807</v>
      </c>
      <c r="TF12">
        <v>12.483599999999999</v>
      </c>
      <c r="TG12">
        <v>15.655900000000001</v>
      </c>
      <c r="TH12">
        <v>11.594799999999999</v>
      </c>
      <c r="TI12">
        <v>12.939399999999999</v>
      </c>
      <c r="TJ12">
        <v>13.856299999999999</v>
      </c>
      <c r="TK12">
        <v>13.970800000000001</v>
      </c>
      <c r="TL12">
        <v>11.663</v>
      </c>
      <c r="TM12">
        <v>13.979900000000001</v>
      </c>
      <c r="TN12">
        <v>11.775</v>
      </c>
      <c r="TO12">
        <v>14.447900000000001</v>
      </c>
      <c r="TP12">
        <v>12.561199999999999</v>
      </c>
      <c r="TQ12">
        <v>11.2126</v>
      </c>
      <c r="TR12">
        <v>12.458399999999999</v>
      </c>
      <c r="TS12">
        <v>13.935</v>
      </c>
      <c r="TT12">
        <v>13.746499999999999</v>
      </c>
      <c r="TU12">
        <v>11.099500000000001</v>
      </c>
      <c r="TV12">
        <v>15.2188</v>
      </c>
      <c r="TW12">
        <v>12.725199999999999</v>
      </c>
      <c r="TX12">
        <v>12.6249</v>
      </c>
      <c r="TY12">
        <v>11.7751</v>
      </c>
      <c r="TZ12">
        <v>13.4824</v>
      </c>
      <c r="UA12">
        <v>16.102</v>
      </c>
      <c r="UB12">
        <v>10.7354</v>
      </c>
      <c r="UC12">
        <v>11.8866</v>
      </c>
      <c r="UD12">
        <v>12.992000000000001</v>
      </c>
      <c r="UE12">
        <v>13.4087</v>
      </c>
      <c r="UF12">
        <v>13.525</v>
      </c>
      <c r="UG12">
        <v>11.881500000000001</v>
      </c>
      <c r="UH12">
        <v>12.7212</v>
      </c>
      <c r="UI12">
        <v>15.934200000000001</v>
      </c>
      <c r="UJ12">
        <v>11.455299999999999</v>
      </c>
      <c r="UK12">
        <v>13.2186</v>
      </c>
      <c r="UL12">
        <v>14.0383</v>
      </c>
      <c r="UM12">
        <v>11.748799999999999</v>
      </c>
      <c r="UN12">
        <v>14.3813</v>
      </c>
      <c r="UO12">
        <v>12.821199999999999</v>
      </c>
      <c r="UP12">
        <v>11.9209</v>
      </c>
      <c r="UQ12">
        <v>15.153600000000001</v>
      </c>
      <c r="UR12">
        <v>14.022399999999999</v>
      </c>
      <c r="US12">
        <v>12.5528</v>
      </c>
      <c r="UT12">
        <v>14.125</v>
      </c>
      <c r="UU12">
        <v>14.895799999999999</v>
      </c>
      <c r="UV12">
        <v>13.029199999999999</v>
      </c>
      <c r="UW12">
        <v>14.8863</v>
      </c>
      <c r="UX12">
        <v>13.2524</v>
      </c>
      <c r="UY12">
        <v>11.2424</v>
      </c>
      <c r="UZ12">
        <v>15.636200000000001</v>
      </c>
      <c r="VA12">
        <v>12.9565</v>
      </c>
      <c r="VB12">
        <v>13.008100000000001</v>
      </c>
      <c r="VC12">
        <v>15.066700000000001</v>
      </c>
      <c r="VD12">
        <v>13.576700000000001</v>
      </c>
      <c r="VE12">
        <v>11.8362</v>
      </c>
      <c r="VF12">
        <v>14.721</v>
      </c>
      <c r="VG12">
        <v>14.190899999999999</v>
      </c>
      <c r="VH12">
        <v>14.3248</v>
      </c>
      <c r="VI12">
        <v>14.4282</v>
      </c>
      <c r="VJ12">
        <v>14.1114</v>
      </c>
      <c r="VK12">
        <v>14.1586</v>
      </c>
      <c r="VL12">
        <v>15.3057</v>
      </c>
      <c r="VM12">
        <v>13.909000000000001</v>
      </c>
      <c r="VN12">
        <v>15.100899999999999</v>
      </c>
      <c r="VO12">
        <v>15.756399999999999</v>
      </c>
      <c r="VP12">
        <v>12.9985</v>
      </c>
      <c r="VQ12">
        <v>14.186</v>
      </c>
      <c r="VR12">
        <v>14.2818</v>
      </c>
      <c r="VS12">
        <v>14.0115</v>
      </c>
      <c r="VT12">
        <v>13.999599999999999</v>
      </c>
      <c r="VU12">
        <v>14.431100000000001</v>
      </c>
      <c r="VV12">
        <v>13.7385</v>
      </c>
      <c r="VW12">
        <v>13.3727</v>
      </c>
      <c r="VX12">
        <v>14.2403</v>
      </c>
      <c r="VY12">
        <v>15.6347</v>
      </c>
      <c r="VZ12">
        <v>13.5106</v>
      </c>
      <c r="WA12">
        <v>11.9781</v>
      </c>
      <c r="WB12">
        <v>15.4084</v>
      </c>
      <c r="WC12">
        <v>15.0564</v>
      </c>
      <c r="WD12">
        <v>13.679600000000001</v>
      </c>
      <c r="WE12">
        <v>13.0037</v>
      </c>
      <c r="WF12">
        <v>14.206799999999999</v>
      </c>
      <c r="WG12">
        <v>14.201700000000001</v>
      </c>
      <c r="WH12">
        <v>13.297599999999999</v>
      </c>
      <c r="WI12">
        <v>12.295</v>
      </c>
      <c r="WJ12">
        <v>15.585800000000001</v>
      </c>
      <c r="WK12">
        <v>15.2264</v>
      </c>
      <c r="WL12">
        <v>12.5924</v>
      </c>
      <c r="WM12">
        <v>14.8146</v>
      </c>
      <c r="WN12">
        <v>15.0238</v>
      </c>
      <c r="WO12">
        <v>14.6928</v>
      </c>
      <c r="WP12">
        <v>13.981199999999999</v>
      </c>
      <c r="WQ12">
        <v>13.424799999999999</v>
      </c>
      <c r="WR12">
        <v>13.3415</v>
      </c>
      <c r="WS12">
        <v>14.443199999999999</v>
      </c>
      <c r="WT12">
        <v>15.4894</v>
      </c>
      <c r="WU12">
        <v>13.8348</v>
      </c>
      <c r="WV12">
        <v>14.0466</v>
      </c>
      <c r="WW12">
        <v>13.302899999999999</v>
      </c>
      <c r="WX12">
        <v>14.096500000000001</v>
      </c>
      <c r="WY12">
        <v>13.892099999999999</v>
      </c>
      <c r="WZ12">
        <v>15.273</v>
      </c>
      <c r="XA12">
        <v>14.2638</v>
      </c>
      <c r="XB12">
        <v>17.814399999999999</v>
      </c>
      <c r="XC12">
        <v>17.011199999999999</v>
      </c>
      <c r="XD12">
        <v>14.1724</v>
      </c>
      <c r="XE12">
        <v>15.036</v>
      </c>
      <c r="XF12">
        <v>14.8474</v>
      </c>
      <c r="XG12">
        <v>12.4823</v>
      </c>
      <c r="XH12">
        <v>14.465400000000001</v>
      </c>
      <c r="XI12">
        <v>14.093299999999999</v>
      </c>
      <c r="XJ12">
        <v>15.016</v>
      </c>
      <c r="XK12">
        <v>15.770899999999999</v>
      </c>
      <c r="XL12">
        <v>13.287100000000001</v>
      </c>
      <c r="XM12">
        <v>16.4909</v>
      </c>
      <c r="XN12">
        <v>12.632099999999999</v>
      </c>
      <c r="XO12">
        <v>15.646000000000001</v>
      </c>
      <c r="XP12">
        <v>14.44</v>
      </c>
      <c r="XQ12">
        <v>13.247199999999999</v>
      </c>
      <c r="XR12">
        <v>13.773999999999999</v>
      </c>
      <c r="XS12">
        <v>14.964</v>
      </c>
      <c r="XT12">
        <v>16.210999999999999</v>
      </c>
      <c r="XU12">
        <v>13.786899999999999</v>
      </c>
      <c r="XV12">
        <v>15.146800000000001</v>
      </c>
      <c r="XW12">
        <v>16.363199999999999</v>
      </c>
      <c r="XX12">
        <v>16.977</v>
      </c>
      <c r="XY12">
        <v>14.6318</v>
      </c>
      <c r="XZ12">
        <v>14.273899999999999</v>
      </c>
      <c r="YA12">
        <v>15.9556</v>
      </c>
      <c r="YB12">
        <v>17.230799999999999</v>
      </c>
      <c r="YC12">
        <v>14.3893</v>
      </c>
      <c r="YD12">
        <v>15.057499999999999</v>
      </c>
      <c r="YE12">
        <v>17.2941</v>
      </c>
      <c r="YF12">
        <v>15.408799999999999</v>
      </c>
      <c r="YG12">
        <v>15.456899999999999</v>
      </c>
      <c r="YH12">
        <v>14.133100000000001</v>
      </c>
      <c r="YI12">
        <v>14.8104</v>
      </c>
      <c r="YJ12">
        <v>15.0769</v>
      </c>
      <c r="YK12">
        <v>15.657500000000001</v>
      </c>
      <c r="YL12">
        <v>14.9716</v>
      </c>
      <c r="YM12">
        <v>13.692399999999999</v>
      </c>
      <c r="YN12">
        <v>17.107800000000001</v>
      </c>
      <c r="YO12">
        <v>15.45</v>
      </c>
      <c r="YP12">
        <v>13.498799999999999</v>
      </c>
      <c r="YQ12">
        <v>16.3992</v>
      </c>
      <c r="YR12">
        <v>15.2227</v>
      </c>
      <c r="YS12">
        <v>17.738</v>
      </c>
      <c r="YT12">
        <v>16.714099999999998</v>
      </c>
      <c r="YU12">
        <v>16.416399999999999</v>
      </c>
      <c r="YV12">
        <v>16.425000000000001</v>
      </c>
      <c r="YW12">
        <v>14.7644</v>
      </c>
      <c r="YX12">
        <v>15.3622</v>
      </c>
      <c r="YY12">
        <v>15.8954</v>
      </c>
      <c r="YZ12">
        <v>16.411300000000001</v>
      </c>
      <c r="ZA12">
        <v>16.193999999999999</v>
      </c>
      <c r="ZB12">
        <v>14.6562</v>
      </c>
      <c r="ZC12">
        <v>14.133900000000001</v>
      </c>
      <c r="ZD12">
        <v>13.856199999999999</v>
      </c>
      <c r="ZE12">
        <v>13.592000000000001</v>
      </c>
      <c r="ZF12">
        <v>15.156499999999999</v>
      </c>
      <c r="ZG12">
        <v>16.0474</v>
      </c>
      <c r="ZH12">
        <v>15.2662</v>
      </c>
      <c r="ZI12">
        <v>15.755599999999999</v>
      </c>
      <c r="ZJ12">
        <v>15.864000000000001</v>
      </c>
      <c r="ZK12">
        <v>15.7334</v>
      </c>
      <c r="ZL12">
        <v>15.7439</v>
      </c>
      <c r="ZM12">
        <v>15.7468</v>
      </c>
      <c r="ZN12">
        <v>15.728999999999999</v>
      </c>
      <c r="ZO12">
        <v>15.764799999999999</v>
      </c>
      <c r="ZP12">
        <v>15.5974</v>
      </c>
      <c r="ZQ12">
        <v>14.870699999999999</v>
      </c>
      <c r="ZR12">
        <v>13.0855</v>
      </c>
      <c r="ZS12">
        <v>13.0908</v>
      </c>
      <c r="ZT12">
        <v>12.666700000000001</v>
      </c>
      <c r="ZU12">
        <v>13.039199999999999</v>
      </c>
      <c r="ZV12">
        <v>13.2005</v>
      </c>
      <c r="ZW12">
        <v>13.1883</v>
      </c>
      <c r="ZX12">
        <v>13.2746</v>
      </c>
      <c r="ZY12">
        <v>13.130100000000001</v>
      </c>
      <c r="ZZ12">
        <v>13.168900000000001</v>
      </c>
      <c r="AAA12">
        <v>13.051600000000001</v>
      </c>
      <c r="AAB12">
        <v>12.925000000000001</v>
      </c>
      <c r="AAC12">
        <v>12.6219</v>
      </c>
      <c r="AAD12">
        <v>12.3512</v>
      </c>
      <c r="AAE12">
        <v>12.141</v>
      </c>
      <c r="AAF12">
        <v>11.917899999999999</v>
      </c>
      <c r="AAG12">
        <v>11.462</v>
      </c>
      <c r="AAH12">
        <v>11.365399999999999</v>
      </c>
      <c r="AAI12">
        <v>11.395300000000001</v>
      </c>
      <c r="AAJ12">
        <v>10.3978</v>
      </c>
      <c r="AAK12">
        <v>9.6999999999999993</v>
      </c>
      <c r="AAL12">
        <v>9.4425000000000008</v>
      </c>
      <c r="AAM12">
        <v>9.3179999999999996</v>
      </c>
      <c r="AAN12">
        <v>9.093</v>
      </c>
      <c r="AAO12">
        <v>8.8646999999999991</v>
      </c>
      <c r="AAP12">
        <v>8.7780000000000005</v>
      </c>
      <c r="AAQ12">
        <v>8.6676000000000002</v>
      </c>
      <c r="AAR12">
        <v>8.5559999999999992</v>
      </c>
      <c r="AAS12">
        <v>8.3842999999999996</v>
      </c>
      <c r="AAT12">
        <v>8.2731999999999992</v>
      </c>
      <c r="AAU12">
        <v>8.218</v>
      </c>
      <c r="AAV12">
        <v>8.1442999999999994</v>
      </c>
      <c r="AAW12">
        <v>8.1</v>
      </c>
      <c r="AAX12">
        <v>7.9160000000000004</v>
      </c>
      <c r="AAY12">
        <v>7.8837999999999999</v>
      </c>
      <c r="AAZ12">
        <v>7.7183000000000002</v>
      </c>
      <c r="ABA12">
        <v>7.6079999999999997</v>
      </c>
      <c r="ABB12">
        <v>7.4787999999999997</v>
      </c>
      <c r="ABC12">
        <v>7.3437000000000001</v>
      </c>
      <c r="ABD12">
        <v>7.2378999999999998</v>
      </c>
      <c r="ABE12">
        <v>7.1353</v>
      </c>
      <c r="ABF12">
        <v>6.9130000000000003</v>
      </c>
      <c r="ABG12">
        <v>6.8156999999999996</v>
      </c>
      <c r="ABH12">
        <v>6.8141999999999996</v>
      </c>
      <c r="ABI12">
        <v>6.7923</v>
      </c>
      <c r="ABJ12">
        <v>6.6981999999999999</v>
      </c>
      <c r="ABK12">
        <v>6.5587</v>
      </c>
      <c r="ABL12">
        <v>6.5640000000000001</v>
      </c>
      <c r="ABM12">
        <v>6.4640000000000004</v>
      </c>
      <c r="ABN12">
        <v>6.4550000000000001</v>
      </c>
      <c r="ABO12">
        <v>6.3756000000000004</v>
      </c>
      <c r="ABP12">
        <v>6.2061999999999999</v>
      </c>
      <c r="ABQ12">
        <v>6.181</v>
      </c>
      <c r="ABR12">
        <v>6.0519999999999996</v>
      </c>
      <c r="ABS12">
        <v>6.0355999999999996</v>
      </c>
      <c r="ABT12">
        <v>5.9943999999999997</v>
      </c>
      <c r="ABU12">
        <v>5.9976000000000003</v>
      </c>
      <c r="ABV12">
        <v>5.9823000000000004</v>
      </c>
      <c r="ABW12">
        <v>5.9779999999999998</v>
      </c>
      <c r="ABX12">
        <v>5.9809999999999999</v>
      </c>
      <c r="ABY12">
        <v>5.9516999999999998</v>
      </c>
      <c r="ABZ12">
        <v>5.9275000000000002</v>
      </c>
      <c r="ACA12">
        <v>5.923</v>
      </c>
      <c r="ACB12">
        <v>5.8235000000000001</v>
      </c>
      <c r="ACC12">
        <v>5.8223000000000003</v>
      </c>
      <c r="ACD12">
        <v>5.8154000000000003</v>
      </c>
      <c r="ACE12">
        <v>5.8220000000000001</v>
      </c>
      <c r="ACF12">
        <v>5.8254999999999999</v>
      </c>
      <c r="ACG12">
        <v>5.8304</v>
      </c>
      <c r="ACH12">
        <v>5.8029000000000002</v>
      </c>
      <c r="ACI12">
        <v>5.7992999999999997</v>
      </c>
      <c r="ACJ12">
        <v>5.7545999999999999</v>
      </c>
      <c r="ACK12">
        <v>5.7530000000000001</v>
      </c>
      <c r="ACL12">
        <v>5.7504999999999997</v>
      </c>
      <c r="ACM12">
        <v>5.6798999999999999</v>
      </c>
      <c r="ACN12">
        <v>5.5376000000000003</v>
      </c>
      <c r="ACO12">
        <v>5.5090000000000003</v>
      </c>
      <c r="ACP12">
        <v>5.4880000000000004</v>
      </c>
      <c r="ACQ12">
        <v>5.4339000000000004</v>
      </c>
      <c r="ACR12">
        <v>5.3757999999999999</v>
      </c>
      <c r="ACS12">
        <v>5.3322000000000003</v>
      </c>
      <c r="ACT12">
        <v>5.2992999999999997</v>
      </c>
      <c r="ACU12">
        <v>5.2464000000000004</v>
      </c>
      <c r="ACV12">
        <v>5.2446000000000002</v>
      </c>
    </row>
    <row r="13" spans="1:776" x14ac:dyDescent="0.3">
      <c r="A13" t="s">
        <v>0</v>
      </c>
      <c r="B13">
        <v>10</v>
      </c>
      <c r="C13">
        <v>5.1710000000000003</v>
      </c>
      <c r="D13">
        <v>5.12</v>
      </c>
      <c r="E13">
        <v>5.0545</v>
      </c>
      <c r="F13">
        <v>4.9400000000000004</v>
      </c>
      <c r="G13">
        <v>4.95</v>
      </c>
      <c r="H13">
        <v>4.9545000000000003</v>
      </c>
      <c r="I13">
        <v>4.9800000000000004</v>
      </c>
      <c r="J13">
        <v>4.9800000000000004</v>
      </c>
      <c r="K13">
        <v>4.9409999999999998</v>
      </c>
      <c r="L13">
        <v>4.92</v>
      </c>
      <c r="M13">
        <v>4.88</v>
      </c>
      <c r="N13">
        <v>4.84</v>
      </c>
      <c r="O13">
        <v>4.83</v>
      </c>
      <c r="P13" s="2">
        <v>4.82</v>
      </c>
      <c r="Q13">
        <v>4.78</v>
      </c>
      <c r="R13">
        <v>4.68</v>
      </c>
      <c r="S13">
        <v>4.7389999999999999</v>
      </c>
      <c r="T13">
        <v>4.7</v>
      </c>
      <c r="U13">
        <v>4.6909999999999998</v>
      </c>
      <c r="V13">
        <v>4.68</v>
      </c>
      <c r="W13">
        <v>4.67</v>
      </c>
      <c r="X13">
        <v>4.66</v>
      </c>
      <c r="Y13">
        <v>4.5555000000000003</v>
      </c>
      <c r="Z13">
        <v>4.5534999999999997</v>
      </c>
      <c r="AA13">
        <v>4.4894999999999996</v>
      </c>
      <c r="AB13">
        <v>4.4400000000000004</v>
      </c>
      <c r="AC13">
        <v>4.41</v>
      </c>
      <c r="AD13">
        <v>4.1795</v>
      </c>
      <c r="AF13">
        <v>4.6577999999999999</v>
      </c>
      <c r="AG13">
        <v>4.6517999999999997</v>
      </c>
      <c r="AH13">
        <v>4.6550000000000002</v>
      </c>
      <c r="AI13">
        <v>4.6929999999999996</v>
      </c>
      <c r="AJ13">
        <v>4.8066000000000004</v>
      </c>
      <c r="AK13">
        <v>4.9527999999999999</v>
      </c>
      <c r="AL13">
        <v>4.923</v>
      </c>
      <c r="AM13">
        <v>4.7789999999999999</v>
      </c>
      <c r="AN13">
        <v>4.8449999999999998</v>
      </c>
      <c r="AO13">
        <v>4.8150000000000004</v>
      </c>
      <c r="AP13">
        <v>4.7946</v>
      </c>
      <c r="AQ13">
        <v>5.0286</v>
      </c>
      <c r="AR13">
        <v>4.8587999999999996</v>
      </c>
      <c r="AS13">
        <v>4.9695999999999998</v>
      </c>
      <c r="AT13">
        <v>4.8342999999999998</v>
      </c>
      <c r="AU13">
        <v>4.8090000000000002</v>
      </c>
      <c r="AV13">
        <v>4.8567999999999998</v>
      </c>
      <c r="AW13">
        <v>4.7274000000000003</v>
      </c>
      <c r="AX13">
        <v>4.7786</v>
      </c>
      <c r="AY13">
        <v>4.8330000000000002</v>
      </c>
      <c r="AZ13">
        <v>4.827</v>
      </c>
      <c r="BA13">
        <v>4.7904</v>
      </c>
      <c r="BB13">
        <v>4.8921000000000001</v>
      </c>
      <c r="BC13">
        <v>4.9096000000000002</v>
      </c>
      <c r="BD13">
        <v>4.9156000000000004</v>
      </c>
      <c r="BE13">
        <v>4.8913000000000002</v>
      </c>
      <c r="BF13">
        <v>4.9335000000000004</v>
      </c>
      <c r="BG13">
        <v>5.0594999999999999</v>
      </c>
      <c r="BH13">
        <v>5.0769000000000002</v>
      </c>
      <c r="BI13">
        <v>5.117</v>
      </c>
      <c r="BJ13">
        <v>5.1074999999999999</v>
      </c>
      <c r="BK13">
        <v>5.1980000000000004</v>
      </c>
      <c r="BL13">
        <v>5.2005999999999997</v>
      </c>
      <c r="BM13">
        <v>5.2179000000000002</v>
      </c>
      <c r="BN13">
        <v>5.2526999999999999</v>
      </c>
      <c r="BO13">
        <v>5.4429999999999996</v>
      </c>
      <c r="BP13">
        <v>5.3410000000000002</v>
      </c>
      <c r="BQ13">
        <v>5.2135999999999996</v>
      </c>
      <c r="BR13">
        <v>5.3799000000000001</v>
      </c>
      <c r="BS13">
        <v>5.4120999999999997</v>
      </c>
      <c r="BT13">
        <v>5.4843999999999999</v>
      </c>
      <c r="BU13">
        <v>5.4531000000000001</v>
      </c>
      <c r="BV13">
        <v>6.1632999999999996</v>
      </c>
      <c r="BW13">
        <v>5.2625999999999999</v>
      </c>
      <c r="BX13">
        <v>5.6848999999999998</v>
      </c>
      <c r="BY13">
        <v>6.0602</v>
      </c>
      <c r="BZ13">
        <v>6.2454999999999998</v>
      </c>
      <c r="CA13">
        <v>6.1210000000000004</v>
      </c>
      <c r="CB13">
        <v>6.0881999999999996</v>
      </c>
      <c r="CC13">
        <v>6.0613999999999999</v>
      </c>
      <c r="CD13">
        <v>5.6760000000000002</v>
      </c>
      <c r="CE13">
        <v>5.6109</v>
      </c>
      <c r="CF13">
        <v>5.8787000000000003</v>
      </c>
      <c r="CG13">
        <v>5.8406000000000002</v>
      </c>
      <c r="CH13">
        <v>5.7009999999999996</v>
      </c>
      <c r="CI13">
        <v>5.431</v>
      </c>
      <c r="CJ13">
        <v>5.601</v>
      </c>
      <c r="CK13">
        <v>5.4980000000000002</v>
      </c>
      <c r="CL13">
        <v>5.7519999999999998</v>
      </c>
      <c r="CM13">
        <v>5.6219999999999999</v>
      </c>
      <c r="CN13">
        <v>5.7779999999999996</v>
      </c>
      <c r="CO13">
        <v>5.7729999999999997</v>
      </c>
      <c r="CP13">
        <v>5.7279999999999998</v>
      </c>
      <c r="CQ13">
        <v>6.516</v>
      </c>
      <c r="CR13">
        <v>6.12</v>
      </c>
      <c r="CS13">
        <v>5.85</v>
      </c>
      <c r="CT13">
        <v>7.75</v>
      </c>
      <c r="CU13">
        <v>6.16</v>
      </c>
      <c r="CV13">
        <v>5.9</v>
      </c>
      <c r="CW13">
        <v>5.843</v>
      </c>
      <c r="CX13">
        <v>6.3730000000000002</v>
      </c>
      <c r="CY13">
        <v>6.8609999999999998</v>
      </c>
      <c r="CZ13">
        <v>6.524</v>
      </c>
      <c r="DA13">
        <v>5.9028</v>
      </c>
      <c r="DB13">
        <v>7.7374999999999998</v>
      </c>
      <c r="DC13">
        <v>7.8949999999999996</v>
      </c>
      <c r="DD13">
        <v>7.6435000000000004</v>
      </c>
      <c r="DE13">
        <v>7.5480999999999998</v>
      </c>
      <c r="DF13">
        <v>7.3170999999999999</v>
      </c>
      <c r="DG13">
        <v>7.3449999999999998</v>
      </c>
      <c r="DH13">
        <v>7.3449999999999998</v>
      </c>
      <c r="DI13">
        <v>7.2263000000000002</v>
      </c>
      <c r="DJ13">
        <v>7.1906999999999996</v>
      </c>
      <c r="DK13">
        <v>7.2473000000000001</v>
      </c>
      <c r="DL13">
        <v>7.1</v>
      </c>
      <c r="DM13">
        <v>7.0330000000000004</v>
      </c>
      <c r="DN13">
        <v>7.0575999999999999</v>
      </c>
      <c r="DO13">
        <v>7.0075000000000003</v>
      </c>
      <c r="DP13">
        <v>6.9512</v>
      </c>
      <c r="DQ13">
        <v>6.9409999999999998</v>
      </c>
      <c r="DR13">
        <v>7.45</v>
      </c>
      <c r="DS13">
        <v>7.3620000000000001</v>
      </c>
      <c r="DT13">
        <v>7.3620000000000001</v>
      </c>
      <c r="DU13">
        <v>7.0759999999999996</v>
      </c>
      <c r="DV13">
        <v>7.36</v>
      </c>
      <c r="DW13">
        <v>7.5620000000000003</v>
      </c>
      <c r="DX13">
        <v>7.4240000000000004</v>
      </c>
      <c r="DY13">
        <v>7.3730000000000002</v>
      </c>
      <c r="DZ13">
        <v>7.6360000000000001</v>
      </c>
      <c r="EA13">
        <v>7.2389999999999999</v>
      </c>
      <c r="EB13">
        <v>6.91</v>
      </c>
      <c r="EC13">
        <v>7.23</v>
      </c>
      <c r="ED13">
        <v>7.6</v>
      </c>
      <c r="EE13">
        <v>7.7</v>
      </c>
      <c r="EF13">
        <v>7.68</v>
      </c>
      <c r="EG13">
        <v>7.6219999999999999</v>
      </c>
      <c r="EH13">
        <v>7.11</v>
      </c>
      <c r="EI13">
        <v>7.492</v>
      </c>
      <c r="EJ13">
        <v>7.3630000000000004</v>
      </c>
      <c r="EK13">
        <v>7.0869999999999997</v>
      </c>
      <c r="EL13">
        <v>7.2270000000000003</v>
      </c>
      <c r="EM13">
        <v>7.101</v>
      </c>
      <c r="EN13">
        <v>7.391</v>
      </c>
      <c r="EO13">
        <v>7.1369999999999996</v>
      </c>
      <c r="EP13">
        <v>7.0590000000000002</v>
      </c>
      <c r="EQ13">
        <v>7.2510000000000003</v>
      </c>
      <c r="ER13">
        <v>7.61</v>
      </c>
      <c r="ES13">
        <v>8.7880000000000003</v>
      </c>
      <c r="ET13">
        <v>7.0350000000000001</v>
      </c>
      <c r="EU13">
        <v>7.9870000000000001</v>
      </c>
      <c r="EV13">
        <v>8.6229999999999993</v>
      </c>
      <c r="EW13">
        <v>7.86</v>
      </c>
      <c r="EX13">
        <v>9.8740000000000006</v>
      </c>
      <c r="EY13">
        <v>7.4009999999999998</v>
      </c>
      <c r="EZ13">
        <v>8.3559999999999999</v>
      </c>
      <c r="FA13">
        <v>7.5670000000000002</v>
      </c>
      <c r="FB13">
        <v>8.9339999999999993</v>
      </c>
      <c r="FC13">
        <v>8.0180000000000007</v>
      </c>
      <c r="FD13">
        <v>8.3800000000000008</v>
      </c>
      <c r="FE13">
        <v>7.71</v>
      </c>
      <c r="FF13">
        <v>8.06</v>
      </c>
      <c r="FG13">
        <v>7.98</v>
      </c>
      <c r="FH13">
        <v>8.59</v>
      </c>
      <c r="FI13">
        <v>8.64</v>
      </c>
      <c r="FJ13">
        <v>8.4</v>
      </c>
      <c r="FK13">
        <v>8.51</v>
      </c>
      <c r="FL13">
        <v>8.15</v>
      </c>
      <c r="FM13">
        <v>9.17</v>
      </c>
      <c r="FN13">
        <v>7.97</v>
      </c>
      <c r="FO13">
        <v>8.2799999999999994</v>
      </c>
      <c r="FP13">
        <v>8.59</v>
      </c>
      <c r="FQ13">
        <v>7.82</v>
      </c>
      <c r="FR13">
        <v>8.41</v>
      </c>
      <c r="FS13">
        <v>7.6</v>
      </c>
      <c r="FT13">
        <v>8.6300000000000008</v>
      </c>
      <c r="FU13">
        <v>7.95</v>
      </c>
      <c r="FV13">
        <v>8.1300000000000008</v>
      </c>
      <c r="FW13">
        <v>8.35</v>
      </c>
      <c r="FX13">
        <v>8.08</v>
      </c>
      <c r="FY13">
        <v>8.24</v>
      </c>
      <c r="FZ13">
        <v>7.95</v>
      </c>
      <c r="GA13">
        <v>8.64</v>
      </c>
      <c r="GB13">
        <v>7.5637999999999996</v>
      </c>
      <c r="GC13">
        <v>7.6611000000000002</v>
      </c>
      <c r="GD13">
        <v>8.3818000000000001</v>
      </c>
      <c r="GE13">
        <v>8.2303999999999995</v>
      </c>
      <c r="GF13">
        <v>8.5106000000000002</v>
      </c>
      <c r="GG13">
        <v>8.4082000000000008</v>
      </c>
      <c r="GH13">
        <v>8.9944000000000006</v>
      </c>
      <c r="GI13">
        <v>8.1217000000000006</v>
      </c>
      <c r="GJ13">
        <v>8.2261000000000006</v>
      </c>
      <c r="GK13">
        <v>8.6793999999999993</v>
      </c>
      <c r="GL13">
        <v>8.8531999999999993</v>
      </c>
      <c r="GM13">
        <v>10.872999999999999</v>
      </c>
      <c r="GN13">
        <v>10.231</v>
      </c>
      <c r="GO13">
        <v>8.6866000000000003</v>
      </c>
      <c r="GP13">
        <v>9.6860999999999997</v>
      </c>
      <c r="GQ13">
        <v>9.3209</v>
      </c>
      <c r="GR13">
        <v>9.0784000000000002</v>
      </c>
      <c r="GS13">
        <v>8.8486999999999991</v>
      </c>
      <c r="GT13">
        <v>9.8977000000000004</v>
      </c>
      <c r="GU13">
        <v>8.9970999999999997</v>
      </c>
      <c r="GV13">
        <v>9.6923999999999992</v>
      </c>
      <c r="GW13">
        <v>10.5596</v>
      </c>
      <c r="GX13">
        <v>9.1814999999999998</v>
      </c>
      <c r="GY13">
        <v>10.5852</v>
      </c>
      <c r="GZ13">
        <v>11.954800000000001</v>
      </c>
      <c r="HA13">
        <v>12.039</v>
      </c>
      <c r="HB13">
        <v>8.5508000000000006</v>
      </c>
      <c r="HC13">
        <v>8.9885999999999999</v>
      </c>
      <c r="HD13">
        <v>11.9375</v>
      </c>
      <c r="HE13">
        <v>11.9526</v>
      </c>
      <c r="HF13">
        <v>8.2744</v>
      </c>
      <c r="HG13">
        <v>9.0631000000000004</v>
      </c>
      <c r="HH13">
        <v>11.701000000000001</v>
      </c>
      <c r="HI13">
        <v>9.7410999999999994</v>
      </c>
      <c r="HJ13">
        <v>8.8203999999999994</v>
      </c>
      <c r="HK13">
        <v>11.6525</v>
      </c>
      <c r="HL13">
        <v>11.004</v>
      </c>
      <c r="HM13">
        <v>8.4293999999999993</v>
      </c>
      <c r="HN13">
        <v>9.9684000000000008</v>
      </c>
      <c r="HO13">
        <v>10.727600000000001</v>
      </c>
      <c r="HP13">
        <v>10.315300000000001</v>
      </c>
      <c r="HQ13">
        <v>9.9426000000000005</v>
      </c>
      <c r="HR13">
        <v>9.7543000000000006</v>
      </c>
      <c r="HS13">
        <v>9.9535</v>
      </c>
      <c r="HT13">
        <v>10.4625</v>
      </c>
      <c r="HU13">
        <v>9.7698999999999998</v>
      </c>
      <c r="HV13">
        <v>9.4360999999999997</v>
      </c>
      <c r="HW13">
        <v>9.1501999999999999</v>
      </c>
      <c r="HX13">
        <v>9.4149999999999991</v>
      </c>
      <c r="HY13">
        <v>10.526199999999999</v>
      </c>
      <c r="HZ13">
        <v>10.34</v>
      </c>
      <c r="IA13">
        <v>8.8853000000000009</v>
      </c>
      <c r="IB13">
        <v>10.133900000000001</v>
      </c>
      <c r="IC13">
        <v>9.4960000000000004</v>
      </c>
      <c r="ID13">
        <v>10.5808</v>
      </c>
      <c r="IE13">
        <v>10.662000000000001</v>
      </c>
      <c r="IF13">
        <v>10.081099999999999</v>
      </c>
      <c r="IG13">
        <v>10.944900000000001</v>
      </c>
      <c r="IH13">
        <v>10.2638</v>
      </c>
      <c r="II13">
        <v>7.9679000000000002</v>
      </c>
      <c r="IJ13">
        <v>8.6869999999999994</v>
      </c>
      <c r="IK13">
        <v>9.5208999999999993</v>
      </c>
      <c r="IL13">
        <v>9.2306000000000008</v>
      </c>
      <c r="IM13">
        <v>10.0974</v>
      </c>
      <c r="IN13">
        <v>10.0143</v>
      </c>
      <c r="IO13">
        <v>10.1473</v>
      </c>
      <c r="IP13">
        <v>10.061999999999999</v>
      </c>
      <c r="IQ13">
        <v>10.9321</v>
      </c>
      <c r="IR13">
        <v>10.750299999999999</v>
      </c>
      <c r="IS13">
        <v>10.3767</v>
      </c>
      <c r="IT13">
        <v>11.0122</v>
      </c>
      <c r="IU13">
        <v>10.2743</v>
      </c>
      <c r="IV13">
        <v>9.8813999999999993</v>
      </c>
      <c r="IW13">
        <v>9.9609000000000005</v>
      </c>
      <c r="IX13">
        <v>10.005599999999999</v>
      </c>
      <c r="IY13">
        <v>8.7614000000000001</v>
      </c>
      <c r="IZ13">
        <v>8.6115999999999993</v>
      </c>
      <c r="JA13">
        <v>10.0121</v>
      </c>
      <c r="JB13">
        <v>9.2283000000000008</v>
      </c>
      <c r="JC13">
        <v>10.2058</v>
      </c>
      <c r="JD13">
        <v>10.667899999999999</v>
      </c>
      <c r="JE13">
        <v>11.2616</v>
      </c>
      <c r="JF13">
        <v>11.190799999999999</v>
      </c>
      <c r="JG13">
        <v>10.538399999999999</v>
      </c>
      <c r="JH13">
        <v>9.9971999999999994</v>
      </c>
      <c r="JI13">
        <v>10.582100000000001</v>
      </c>
      <c r="JJ13">
        <v>10.810600000000001</v>
      </c>
      <c r="JK13">
        <v>10.2363</v>
      </c>
      <c r="JL13">
        <v>10.1952</v>
      </c>
      <c r="JM13">
        <v>10.296799999999999</v>
      </c>
      <c r="JN13">
        <v>10.686199999999999</v>
      </c>
      <c r="JO13">
        <v>8.9743999999999993</v>
      </c>
      <c r="JP13">
        <v>10.438599999999999</v>
      </c>
      <c r="JQ13">
        <v>9.8086000000000002</v>
      </c>
      <c r="JR13">
        <v>10.813800000000001</v>
      </c>
      <c r="JS13">
        <v>9.0648</v>
      </c>
      <c r="JT13">
        <v>10.150399999999999</v>
      </c>
      <c r="JU13">
        <v>9.2455999999999996</v>
      </c>
      <c r="JV13">
        <v>8.8895</v>
      </c>
      <c r="JW13">
        <v>10.105499999999999</v>
      </c>
      <c r="JX13">
        <v>10.0189</v>
      </c>
      <c r="JY13">
        <v>9.9549000000000003</v>
      </c>
      <c r="JZ13">
        <v>10.002599999999999</v>
      </c>
      <c r="KA13">
        <v>10.8508</v>
      </c>
      <c r="KB13">
        <v>10.4938</v>
      </c>
      <c r="KC13">
        <v>8.2860999999999994</v>
      </c>
      <c r="KD13">
        <v>10.675000000000001</v>
      </c>
      <c r="KE13">
        <v>10.0242</v>
      </c>
      <c r="KF13">
        <v>9.3842999999999996</v>
      </c>
      <c r="KG13">
        <v>10.670500000000001</v>
      </c>
      <c r="KH13">
        <v>10.475</v>
      </c>
      <c r="KI13">
        <v>9.7859999999999996</v>
      </c>
      <c r="KJ13">
        <v>10.8277</v>
      </c>
      <c r="KK13">
        <v>10.4039</v>
      </c>
      <c r="KL13">
        <v>9.3536000000000001</v>
      </c>
      <c r="KM13">
        <v>10.232699999999999</v>
      </c>
      <c r="KN13">
        <v>9.7639999999999993</v>
      </c>
      <c r="KO13">
        <v>10.036099999999999</v>
      </c>
      <c r="KP13">
        <v>11.0359</v>
      </c>
      <c r="KQ13">
        <v>10.19</v>
      </c>
      <c r="KR13">
        <v>10.3339</v>
      </c>
      <c r="KS13">
        <v>9.6332000000000004</v>
      </c>
      <c r="KT13">
        <v>8.2761999999999993</v>
      </c>
      <c r="KU13">
        <v>9.7410999999999994</v>
      </c>
      <c r="KV13">
        <v>10.278700000000001</v>
      </c>
      <c r="KW13">
        <v>10.129300000000001</v>
      </c>
      <c r="KX13">
        <v>12.5091</v>
      </c>
      <c r="KY13">
        <v>8.4261999999999997</v>
      </c>
      <c r="KZ13">
        <v>9.3193999999999999</v>
      </c>
      <c r="LA13">
        <v>9.3069000000000006</v>
      </c>
      <c r="LB13">
        <v>10.859299999999999</v>
      </c>
      <c r="LC13">
        <v>10.832000000000001</v>
      </c>
      <c r="LD13">
        <v>10.8256</v>
      </c>
      <c r="LE13">
        <v>9.282</v>
      </c>
      <c r="LF13">
        <v>9.8500999999999994</v>
      </c>
      <c r="LG13">
        <v>9.4139999999999997</v>
      </c>
      <c r="LH13">
        <v>10.1534</v>
      </c>
      <c r="LI13">
        <v>9.3000000000000007</v>
      </c>
      <c r="LJ13">
        <v>9.1608000000000001</v>
      </c>
      <c r="LK13">
        <v>8.6205999999999996</v>
      </c>
      <c r="LL13">
        <v>10.9224</v>
      </c>
      <c r="LM13">
        <v>9.9557000000000002</v>
      </c>
      <c r="LN13">
        <v>9.8618000000000006</v>
      </c>
      <c r="LO13">
        <v>10.9977</v>
      </c>
      <c r="LP13">
        <v>10.779400000000001</v>
      </c>
      <c r="LQ13">
        <v>10.0396</v>
      </c>
      <c r="LR13">
        <v>10.402200000000001</v>
      </c>
      <c r="LS13">
        <v>10.4596</v>
      </c>
      <c r="LT13">
        <v>9.1244999999999994</v>
      </c>
      <c r="LU13">
        <v>10.577500000000001</v>
      </c>
      <c r="LV13">
        <v>9.9748999999999999</v>
      </c>
      <c r="LW13">
        <v>10.3977</v>
      </c>
      <c r="LX13">
        <v>10.399900000000001</v>
      </c>
      <c r="LY13">
        <v>10.1974</v>
      </c>
      <c r="LZ13">
        <v>9.6353000000000009</v>
      </c>
      <c r="MA13">
        <v>9.9480000000000004</v>
      </c>
      <c r="MB13">
        <v>10.235300000000001</v>
      </c>
      <c r="MC13">
        <v>10.6075</v>
      </c>
      <c r="MD13">
        <v>10.412000000000001</v>
      </c>
      <c r="ME13">
        <v>10.237500000000001</v>
      </c>
      <c r="MF13">
        <v>9.0337999999999994</v>
      </c>
      <c r="MG13">
        <v>9.8064</v>
      </c>
      <c r="MH13">
        <v>9.7211999999999996</v>
      </c>
      <c r="MI13">
        <v>9.8314000000000004</v>
      </c>
      <c r="MJ13">
        <v>9.5061999999999998</v>
      </c>
      <c r="MK13">
        <v>9.6280000000000001</v>
      </c>
      <c r="ML13">
        <v>10.929600000000001</v>
      </c>
      <c r="MM13">
        <v>9.7518999999999991</v>
      </c>
      <c r="MN13">
        <v>9.2624999999999993</v>
      </c>
      <c r="MO13">
        <v>10.1776</v>
      </c>
      <c r="MP13">
        <v>9.7637</v>
      </c>
      <c r="MQ13">
        <v>10.4594</v>
      </c>
      <c r="MR13">
        <v>9.0345999999999993</v>
      </c>
      <c r="MS13">
        <v>10.182499999999999</v>
      </c>
      <c r="MT13">
        <v>9.3826999999999998</v>
      </c>
      <c r="MU13">
        <v>10.081300000000001</v>
      </c>
      <c r="MV13">
        <v>10.378</v>
      </c>
      <c r="MW13">
        <v>9.8660999999999994</v>
      </c>
      <c r="MX13">
        <v>8.3988999999999994</v>
      </c>
      <c r="MY13">
        <v>11.3544</v>
      </c>
      <c r="MZ13">
        <v>9.5717999999999996</v>
      </c>
      <c r="NA13">
        <v>9.5744000000000007</v>
      </c>
      <c r="NB13">
        <v>9.7585999999999995</v>
      </c>
      <c r="NC13">
        <v>10.144600000000001</v>
      </c>
      <c r="ND13">
        <v>9.6968999999999994</v>
      </c>
      <c r="NE13">
        <v>11.3546</v>
      </c>
      <c r="NF13">
        <v>10.023199999999999</v>
      </c>
      <c r="NG13">
        <v>10.004799999999999</v>
      </c>
      <c r="NH13">
        <v>9.9509000000000007</v>
      </c>
      <c r="NI13">
        <v>10.582800000000001</v>
      </c>
      <c r="NJ13">
        <v>9.4282000000000004</v>
      </c>
      <c r="NK13">
        <v>10.929399999999999</v>
      </c>
      <c r="NL13">
        <v>9.5078999999999994</v>
      </c>
      <c r="NM13">
        <v>10.167899999999999</v>
      </c>
      <c r="NN13">
        <v>10.9307</v>
      </c>
      <c r="NO13">
        <v>9.2507000000000001</v>
      </c>
      <c r="NP13">
        <v>11.864599999999999</v>
      </c>
      <c r="NQ13">
        <v>10.2845</v>
      </c>
      <c r="NR13">
        <v>10.161099999999999</v>
      </c>
      <c r="NS13">
        <v>9.5784000000000002</v>
      </c>
      <c r="NT13">
        <v>10.020099999999999</v>
      </c>
      <c r="NU13">
        <v>9.7467000000000006</v>
      </c>
      <c r="NV13">
        <v>10.2446</v>
      </c>
      <c r="NW13">
        <v>9.9916999999999998</v>
      </c>
      <c r="NX13">
        <v>9.1013999999999999</v>
      </c>
      <c r="NY13">
        <v>10.471</v>
      </c>
      <c r="NZ13">
        <v>10.519399999999999</v>
      </c>
      <c r="OA13">
        <v>10.597899999999999</v>
      </c>
      <c r="OB13">
        <v>10.630699999999999</v>
      </c>
      <c r="OC13">
        <v>10.212199999999999</v>
      </c>
      <c r="OD13">
        <v>10.816599999999999</v>
      </c>
      <c r="OE13">
        <v>9.1292000000000009</v>
      </c>
      <c r="OF13">
        <v>10.853300000000001</v>
      </c>
      <c r="OG13">
        <v>11.8864</v>
      </c>
      <c r="OH13">
        <v>10.168699999999999</v>
      </c>
      <c r="OI13">
        <v>10.6006</v>
      </c>
      <c r="OJ13">
        <v>12.234299999999999</v>
      </c>
      <c r="OK13">
        <v>9.6058000000000003</v>
      </c>
      <c r="OL13">
        <v>10.2372</v>
      </c>
      <c r="OM13">
        <v>11.4466</v>
      </c>
      <c r="ON13">
        <v>10.609500000000001</v>
      </c>
      <c r="OO13">
        <v>10.5146</v>
      </c>
      <c r="OP13">
        <v>11.193899999999999</v>
      </c>
      <c r="OQ13">
        <v>9.5693999999999999</v>
      </c>
      <c r="OR13">
        <v>11.9818</v>
      </c>
      <c r="OS13">
        <v>10.6585</v>
      </c>
      <c r="OT13">
        <v>10.0436</v>
      </c>
      <c r="OU13">
        <v>10.3095</v>
      </c>
      <c r="OV13">
        <v>10.256500000000001</v>
      </c>
      <c r="OW13">
        <v>11.556100000000001</v>
      </c>
      <c r="OX13">
        <v>10.0219</v>
      </c>
      <c r="OY13">
        <v>10.4376</v>
      </c>
      <c r="OZ13">
        <v>11.7438</v>
      </c>
      <c r="PA13">
        <v>10.7441</v>
      </c>
      <c r="PB13">
        <v>9.7920999999999996</v>
      </c>
      <c r="PC13">
        <v>10.5937</v>
      </c>
      <c r="PD13">
        <v>11.1464</v>
      </c>
      <c r="PE13">
        <v>10.120200000000001</v>
      </c>
      <c r="PF13">
        <v>10.303100000000001</v>
      </c>
      <c r="PG13">
        <v>10.4062</v>
      </c>
      <c r="PH13">
        <v>10.5867</v>
      </c>
      <c r="PI13">
        <v>10.742000000000001</v>
      </c>
      <c r="PJ13">
        <v>10.519600000000001</v>
      </c>
      <c r="PK13">
        <v>10.290100000000001</v>
      </c>
      <c r="PL13">
        <v>10.5251</v>
      </c>
      <c r="PM13">
        <v>10.805999999999999</v>
      </c>
      <c r="PN13">
        <v>10.585000000000001</v>
      </c>
      <c r="PO13">
        <v>10.65</v>
      </c>
      <c r="PP13">
        <v>10.7652</v>
      </c>
      <c r="PQ13">
        <v>10.7965</v>
      </c>
      <c r="PR13">
        <v>11.0991</v>
      </c>
      <c r="PS13">
        <v>10.8935</v>
      </c>
      <c r="PT13">
        <v>10.256399999999999</v>
      </c>
      <c r="PU13">
        <v>10.532</v>
      </c>
      <c r="PV13">
        <v>10.896000000000001</v>
      </c>
      <c r="PW13">
        <v>11.1897</v>
      </c>
      <c r="PX13">
        <v>11.3575</v>
      </c>
      <c r="PZ13">
        <v>10.8215</v>
      </c>
      <c r="QA13">
        <v>10.2014</v>
      </c>
      <c r="QB13">
        <v>10.9382</v>
      </c>
      <c r="QC13">
        <v>10.556699999999999</v>
      </c>
      <c r="QD13">
        <v>11.025</v>
      </c>
      <c r="QE13">
        <v>10.5802</v>
      </c>
      <c r="QF13">
        <v>10.3131</v>
      </c>
      <c r="QG13">
        <v>10.493499999999999</v>
      </c>
      <c r="QH13">
        <v>10.9162</v>
      </c>
      <c r="QI13">
        <v>10.4328</v>
      </c>
      <c r="QJ13">
        <v>10.323600000000001</v>
      </c>
      <c r="QK13">
        <v>10.965</v>
      </c>
      <c r="QL13">
        <v>10.1526</v>
      </c>
      <c r="QM13">
        <v>12.715299999999999</v>
      </c>
      <c r="QN13">
        <v>11.279299999999999</v>
      </c>
      <c r="QO13">
        <v>9.2155000000000005</v>
      </c>
      <c r="QP13">
        <v>10.5038</v>
      </c>
      <c r="QQ13">
        <v>10.9338</v>
      </c>
      <c r="QR13">
        <v>10.518599999999999</v>
      </c>
      <c r="QS13">
        <v>10.852</v>
      </c>
      <c r="QT13">
        <v>11.505000000000001</v>
      </c>
      <c r="QU13">
        <v>10.0184</v>
      </c>
      <c r="QV13">
        <v>10.4802</v>
      </c>
      <c r="QW13">
        <v>10.9575</v>
      </c>
      <c r="QX13">
        <v>12.343500000000001</v>
      </c>
      <c r="QY13">
        <v>10.501200000000001</v>
      </c>
      <c r="QZ13">
        <v>10.476000000000001</v>
      </c>
      <c r="RA13">
        <v>10.9678</v>
      </c>
      <c r="RB13">
        <v>11.5001</v>
      </c>
      <c r="RC13">
        <v>10.840400000000001</v>
      </c>
      <c r="RD13">
        <v>10.638199999999999</v>
      </c>
      <c r="RE13">
        <v>11.2098</v>
      </c>
      <c r="RF13">
        <v>10.815799999999999</v>
      </c>
      <c r="RG13">
        <v>11.826499999999999</v>
      </c>
      <c r="RH13">
        <v>10.823</v>
      </c>
      <c r="RI13">
        <v>10.088699999999999</v>
      </c>
      <c r="RJ13">
        <v>9.6173000000000002</v>
      </c>
      <c r="RK13">
        <v>10.535299999999999</v>
      </c>
      <c r="RL13">
        <v>10.448399999999999</v>
      </c>
      <c r="RM13">
        <v>11.2026</v>
      </c>
      <c r="RN13">
        <v>10.538399999999999</v>
      </c>
      <c r="RO13">
        <v>11.7728</v>
      </c>
      <c r="RP13">
        <v>11.4498</v>
      </c>
      <c r="RQ13">
        <v>9.9634999999999998</v>
      </c>
      <c r="RR13">
        <v>10.385400000000001</v>
      </c>
      <c r="RS13">
        <v>10.250400000000001</v>
      </c>
      <c r="RT13">
        <v>11.3551</v>
      </c>
      <c r="RU13">
        <v>11.6898</v>
      </c>
      <c r="RV13">
        <v>10.6214</v>
      </c>
      <c r="RW13">
        <v>12.0596</v>
      </c>
      <c r="RX13">
        <v>10.395</v>
      </c>
      <c r="RY13">
        <v>11.1844</v>
      </c>
      <c r="RZ13">
        <v>10.621</v>
      </c>
      <c r="SA13">
        <v>10.252800000000001</v>
      </c>
      <c r="SB13">
        <v>11.530099999999999</v>
      </c>
      <c r="SC13">
        <v>10.670199999999999</v>
      </c>
      <c r="SD13">
        <v>10.819599999999999</v>
      </c>
      <c r="SE13">
        <v>11.7563</v>
      </c>
      <c r="SF13">
        <v>10.4404</v>
      </c>
      <c r="SG13">
        <v>10.729799999999999</v>
      </c>
      <c r="SH13">
        <v>10.258599999999999</v>
      </c>
      <c r="SI13">
        <v>9.6744000000000003</v>
      </c>
      <c r="SJ13">
        <v>12.2011</v>
      </c>
      <c r="SK13">
        <v>10.5084</v>
      </c>
      <c r="SL13">
        <v>10.3628</v>
      </c>
      <c r="SM13">
        <v>9.9803999999999995</v>
      </c>
      <c r="SN13">
        <v>10.260400000000001</v>
      </c>
      <c r="SO13">
        <v>11.5748</v>
      </c>
      <c r="SP13">
        <v>10.1884</v>
      </c>
      <c r="SQ13">
        <v>10.873200000000001</v>
      </c>
      <c r="SR13">
        <v>10.631399999999999</v>
      </c>
      <c r="SS13">
        <v>10.6759</v>
      </c>
      <c r="ST13">
        <v>13.086499999999999</v>
      </c>
      <c r="SU13">
        <v>10.428900000000001</v>
      </c>
      <c r="SV13">
        <v>10.958299999999999</v>
      </c>
      <c r="SW13">
        <v>11.307499999999999</v>
      </c>
      <c r="SX13">
        <v>9.6576000000000004</v>
      </c>
      <c r="SY13">
        <v>11.8893</v>
      </c>
      <c r="SZ13">
        <v>11.28</v>
      </c>
      <c r="TA13">
        <v>10.5382</v>
      </c>
      <c r="TB13">
        <v>13.2187</v>
      </c>
      <c r="TC13">
        <v>10.619400000000001</v>
      </c>
      <c r="TD13">
        <v>10.542999999999999</v>
      </c>
      <c r="TE13">
        <v>12.4458</v>
      </c>
      <c r="TF13">
        <v>10.312900000000001</v>
      </c>
      <c r="TG13">
        <v>12.422599999999999</v>
      </c>
      <c r="TH13">
        <v>10.1351</v>
      </c>
      <c r="TI13">
        <v>11.6471</v>
      </c>
      <c r="TJ13">
        <v>12.6814</v>
      </c>
      <c r="TK13">
        <v>10.804600000000001</v>
      </c>
      <c r="TL13">
        <v>10.450799999999999</v>
      </c>
      <c r="TM13">
        <v>11.204599999999999</v>
      </c>
      <c r="TN13">
        <v>9.7547999999999995</v>
      </c>
      <c r="TO13">
        <v>11.472</v>
      </c>
      <c r="TP13">
        <v>11.124599999999999</v>
      </c>
      <c r="TQ13">
        <v>10.1332</v>
      </c>
      <c r="TR13">
        <v>10.454800000000001</v>
      </c>
      <c r="TS13">
        <v>11.2346</v>
      </c>
      <c r="TT13">
        <v>12.1633</v>
      </c>
      <c r="TU13">
        <v>10.078799999999999</v>
      </c>
      <c r="TV13">
        <v>12.3545</v>
      </c>
      <c r="TW13">
        <v>10.307600000000001</v>
      </c>
      <c r="TX13">
        <v>10.715199999999999</v>
      </c>
      <c r="TY13">
        <v>10.607200000000001</v>
      </c>
      <c r="TZ13">
        <v>10.2662</v>
      </c>
      <c r="UA13">
        <v>12.672700000000001</v>
      </c>
      <c r="UB13">
        <v>9.8772000000000002</v>
      </c>
      <c r="UC13">
        <v>10.7995</v>
      </c>
      <c r="UD13">
        <v>11.1145</v>
      </c>
      <c r="UE13">
        <v>10.693099999999999</v>
      </c>
      <c r="UF13">
        <v>10.898400000000001</v>
      </c>
      <c r="UG13">
        <v>10.6532</v>
      </c>
      <c r="UH13">
        <v>10.5595</v>
      </c>
      <c r="UI13">
        <v>11.868600000000001</v>
      </c>
      <c r="UJ13">
        <v>10.1252</v>
      </c>
      <c r="UK13">
        <v>11.4878</v>
      </c>
      <c r="UL13">
        <v>10.9047</v>
      </c>
      <c r="UM13">
        <v>10.299200000000001</v>
      </c>
      <c r="UN13">
        <v>12.8255</v>
      </c>
      <c r="UO13">
        <v>11.4611</v>
      </c>
      <c r="UP13">
        <v>10.3698</v>
      </c>
      <c r="UQ13">
        <v>12.385199999999999</v>
      </c>
      <c r="UR13">
        <v>9.5408000000000008</v>
      </c>
      <c r="US13">
        <v>11.001300000000001</v>
      </c>
      <c r="UT13">
        <v>11.438000000000001</v>
      </c>
      <c r="UU13">
        <v>11.682600000000001</v>
      </c>
      <c r="UV13">
        <v>10.536799999999999</v>
      </c>
      <c r="UW13">
        <v>11.1142</v>
      </c>
      <c r="UX13">
        <v>10.578200000000001</v>
      </c>
      <c r="UY13">
        <v>10.032</v>
      </c>
      <c r="UZ13">
        <v>12.8081</v>
      </c>
      <c r="VA13">
        <v>9.1588999999999992</v>
      </c>
      <c r="VB13">
        <v>11.070399999999999</v>
      </c>
      <c r="VC13">
        <v>12.946300000000001</v>
      </c>
      <c r="VD13">
        <v>9.9568999999999992</v>
      </c>
      <c r="VE13">
        <v>10.0768</v>
      </c>
      <c r="VF13">
        <v>12.933</v>
      </c>
      <c r="VG13">
        <v>11.367000000000001</v>
      </c>
      <c r="VH13">
        <v>10.5389</v>
      </c>
      <c r="VI13">
        <v>11.4366</v>
      </c>
      <c r="VJ13">
        <v>10.669600000000001</v>
      </c>
      <c r="VK13">
        <v>10.694599999999999</v>
      </c>
      <c r="VL13">
        <v>11.467599999999999</v>
      </c>
      <c r="VM13">
        <v>11.1774</v>
      </c>
      <c r="VN13">
        <v>11.1694</v>
      </c>
      <c r="VO13">
        <v>11.742699999999999</v>
      </c>
      <c r="VP13">
        <v>10.7951</v>
      </c>
      <c r="VQ13">
        <v>11.5867</v>
      </c>
      <c r="VR13">
        <v>11.1234</v>
      </c>
      <c r="VS13">
        <v>11.6914</v>
      </c>
      <c r="VT13">
        <v>11.2752</v>
      </c>
      <c r="VU13">
        <v>11.8672</v>
      </c>
      <c r="VV13">
        <v>10.795500000000001</v>
      </c>
      <c r="VW13">
        <v>10.392799999999999</v>
      </c>
      <c r="VX13">
        <v>11.3653</v>
      </c>
      <c r="VY13">
        <v>11.2615</v>
      </c>
      <c r="VZ13">
        <v>10.7202</v>
      </c>
      <c r="WA13">
        <v>10.8614</v>
      </c>
      <c r="WB13">
        <v>12.136200000000001</v>
      </c>
      <c r="WC13">
        <v>12.1341</v>
      </c>
      <c r="WD13">
        <v>10.4749</v>
      </c>
      <c r="WE13">
        <v>11.5002</v>
      </c>
      <c r="WF13">
        <v>11.1485</v>
      </c>
      <c r="WG13">
        <v>10.214600000000001</v>
      </c>
      <c r="WH13">
        <v>12.0129</v>
      </c>
      <c r="WI13">
        <v>11.2121</v>
      </c>
      <c r="WJ13">
        <v>12.0687</v>
      </c>
      <c r="WK13">
        <v>10.6151</v>
      </c>
      <c r="WL13">
        <v>10.4245</v>
      </c>
      <c r="WM13">
        <v>11.4422</v>
      </c>
      <c r="WN13">
        <v>12.2981</v>
      </c>
      <c r="WO13">
        <v>12.690300000000001</v>
      </c>
      <c r="WP13">
        <v>12.284599999999999</v>
      </c>
      <c r="WQ13">
        <v>10.300599999999999</v>
      </c>
      <c r="WR13">
        <v>11.0151</v>
      </c>
      <c r="WS13">
        <v>12.039199999999999</v>
      </c>
      <c r="WT13">
        <v>12.617000000000001</v>
      </c>
      <c r="WU13">
        <v>10.7478</v>
      </c>
      <c r="WV13">
        <v>10.9779</v>
      </c>
      <c r="WW13">
        <v>11.035600000000001</v>
      </c>
      <c r="WX13">
        <v>11.5184</v>
      </c>
      <c r="WY13">
        <v>11.2498</v>
      </c>
      <c r="WZ13">
        <v>12.151400000000001</v>
      </c>
      <c r="XA13">
        <v>10.927300000000001</v>
      </c>
      <c r="XB13">
        <v>12.2925</v>
      </c>
      <c r="XC13">
        <v>11.504899999999999</v>
      </c>
      <c r="XD13">
        <v>11.4596</v>
      </c>
      <c r="XE13">
        <v>13.244</v>
      </c>
      <c r="XF13">
        <v>11.3499</v>
      </c>
      <c r="XG13">
        <v>11.0144</v>
      </c>
      <c r="XH13">
        <v>10.7341</v>
      </c>
      <c r="XI13">
        <v>11.3522</v>
      </c>
      <c r="XJ13">
        <v>13.583</v>
      </c>
      <c r="XK13">
        <v>11.643599999999999</v>
      </c>
      <c r="XL13">
        <v>11.0181</v>
      </c>
      <c r="XM13">
        <v>11.7043</v>
      </c>
      <c r="XN13">
        <v>11.0204</v>
      </c>
      <c r="XO13">
        <v>14.209</v>
      </c>
      <c r="XP13">
        <v>11.3123</v>
      </c>
      <c r="XQ13">
        <v>11.7857</v>
      </c>
      <c r="XR13">
        <v>11.8652</v>
      </c>
      <c r="XS13">
        <v>11.433199999999999</v>
      </c>
      <c r="XT13">
        <v>13.799099999999999</v>
      </c>
      <c r="XU13">
        <v>11.178800000000001</v>
      </c>
      <c r="XV13">
        <v>11.9697</v>
      </c>
      <c r="XW13">
        <v>13.578799999999999</v>
      </c>
      <c r="XX13">
        <v>10.8687</v>
      </c>
      <c r="XY13">
        <v>11.182499999999999</v>
      </c>
      <c r="XZ13">
        <v>11.617000000000001</v>
      </c>
      <c r="YA13">
        <v>13.2498</v>
      </c>
      <c r="YB13">
        <v>12.5909</v>
      </c>
      <c r="YC13">
        <v>11.433999999999999</v>
      </c>
      <c r="YD13">
        <v>11.156599999999999</v>
      </c>
      <c r="YE13">
        <v>12.0075</v>
      </c>
      <c r="YF13">
        <v>12.242000000000001</v>
      </c>
      <c r="YG13">
        <v>11.588800000000001</v>
      </c>
      <c r="YH13">
        <v>12.5442</v>
      </c>
      <c r="YI13">
        <v>12.7386</v>
      </c>
      <c r="YJ13">
        <v>12.0983</v>
      </c>
      <c r="YK13">
        <v>13.354100000000001</v>
      </c>
      <c r="YL13">
        <v>10.7996</v>
      </c>
      <c r="YM13">
        <v>12.082100000000001</v>
      </c>
      <c r="YN13">
        <v>15.580399999999999</v>
      </c>
      <c r="YO13">
        <v>10.071199999999999</v>
      </c>
      <c r="YP13">
        <v>11.0374</v>
      </c>
      <c r="YQ13">
        <v>13.107900000000001</v>
      </c>
      <c r="YR13">
        <v>12.2492</v>
      </c>
      <c r="YS13">
        <v>14.558299999999999</v>
      </c>
      <c r="YT13">
        <v>13.6266</v>
      </c>
      <c r="YU13">
        <v>12.068300000000001</v>
      </c>
      <c r="YV13">
        <v>12.543799999999999</v>
      </c>
      <c r="YW13">
        <v>13.9613</v>
      </c>
      <c r="YX13">
        <v>12.9808</v>
      </c>
      <c r="YY13">
        <v>13.758599999999999</v>
      </c>
      <c r="YZ13">
        <v>13.863899999999999</v>
      </c>
      <c r="ZA13">
        <v>13.1036</v>
      </c>
      <c r="ZB13">
        <v>12.5242</v>
      </c>
      <c r="ZC13">
        <v>12.2851</v>
      </c>
      <c r="ZD13">
        <v>11.94</v>
      </c>
      <c r="ZE13">
        <v>11.551</v>
      </c>
      <c r="ZF13">
        <v>12.861599999999999</v>
      </c>
      <c r="ZG13">
        <v>13.550599999999999</v>
      </c>
      <c r="ZH13">
        <v>13.2308</v>
      </c>
      <c r="ZI13">
        <v>15.2715</v>
      </c>
      <c r="ZJ13">
        <v>14.201700000000001</v>
      </c>
      <c r="ZK13">
        <v>13.3116</v>
      </c>
      <c r="ZL13">
        <v>13.8361</v>
      </c>
      <c r="ZM13">
        <v>15.658300000000001</v>
      </c>
      <c r="ZN13">
        <v>15.6347</v>
      </c>
      <c r="ZO13">
        <v>14.997199999999999</v>
      </c>
      <c r="ZP13">
        <v>14.243399999999999</v>
      </c>
      <c r="ZQ13">
        <v>13.713699999999999</v>
      </c>
      <c r="ZR13">
        <v>12.9498</v>
      </c>
      <c r="ZS13">
        <v>13.081799999999999</v>
      </c>
      <c r="ZT13">
        <v>12.5922</v>
      </c>
      <c r="ZU13">
        <v>12.9695</v>
      </c>
      <c r="ZV13">
        <v>13.092599999999999</v>
      </c>
      <c r="ZW13">
        <v>12.977650000000001</v>
      </c>
      <c r="ZX13">
        <v>13.2775</v>
      </c>
      <c r="ZY13">
        <v>13.121700000000001</v>
      </c>
      <c r="ZZ13">
        <v>13.037599999999999</v>
      </c>
      <c r="AAA13">
        <v>12.9678</v>
      </c>
      <c r="AAB13">
        <v>12.8232</v>
      </c>
      <c r="AAC13">
        <v>12.6096</v>
      </c>
      <c r="AAD13">
        <v>12.341100000000001</v>
      </c>
      <c r="AAE13">
        <v>12.146000000000001</v>
      </c>
      <c r="AAF13">
        <v>11.915800000000001</v>
      </c>
      <c r="AAG13">
        <v>11.4625</v>
      </c>
      <c r="AAH13">
        <v>11.363799999999999</v>
      </c>
      <c r="AAI13">
        <v>11.3782</v>
      </c>
      <c r="AAJ13">
        <v>10.39925</v>
      </c>
      <c r="AAK13">
        <v>9.6999999999999993</v>
      </c>
      <c r="AAL13">
        <v>9.4429999999999996</v>
      </c>
      <c r="AAM13">
        <v>9.3175000000000008</v>
      </c>
      <c r="AAN13">
        <v>9.093</v>
      </c>
      <c r="AAO13">
        <v>8.8661999999999992</v>
      </c>
      <c r="AAP13">
        <v>8.7725000000000009</v>
      </c>
      <c r="AAQ13">
        <v>8.6681000000000008</v>
      </c>
      <c r="AAR13">
        <v>8.5559999999999992</v>
      </c>
      <c r="AAS13">
        <v>8.3843999999999994</v>
      </c>
      <c r="AAT13">
        <v>8.2722999999999995</v>
      </c>
      <c r="AAU13">
        <v>8.2170000000000005</v>
      </c>
      <c r="AAV13">
        <v>8.1423000000000005</v>
      </c>
      <c r="AAW13">
        <v>8.0974000000000004</v>
      </c>
      <c r="AAX13">
        <v>7.9112</v>
      </c>
      <c r="AAY13">
        <v>7.875</v>
      </c>
      <c r="AAZ13">
        <v>7.7160000000000002</v>
      </c>
      <c r="ABA13">
        <v>7.6052999999999997</v>
      </c>
      <c r="ABB13">
        <v>7.4809999999999999</v>
      </c>
      <c r="ABC13">
        <v>7.3448000000000002</v>
      </c>
      <c r="ABD13">
        <v>7.2430000000000003</v>
      </c>
      <c r="ABE13">
        <v>7.1372999999999998</v>
      </c>
      <c r="ABF13">
        <v>6.9080000000000004</v>
      </c>
      <c r="ABG13">
        <v>6.8174000000000001</v>
      </c>
      <c r="ABH13">
        <v>6.81</v>
      </c>
      <c r="ABI13">
        <v>6.782</v>
      </c>
      <c r="ABJ13">
        <v>6.6948999999999996</v>
      </c>
      <c r="ABK13">
        <v>6.5514999999999999</v>
      </c>
      <c r="ABL13">
        <v>6.5595999999999997</v>
      </c>
      <c r="ABM13">
        <v>6.4660000000000002</v>
      </c>
      <c r="ABN13">
        <v>6.4569999999999999</v>
      </c>
      <c r="ABO13">
        <v>6.3739999999999997</v>
      </c>
      <c r="ABP13">
        <v>6.2041000000000004</v>
      </c>
      <c r="ABQ13">
        <v>6.1835000000000004</v>
      </c>
      <c r="ABR13">
        <v>6.0460000000000003</v>
      </c>
      <c r="ABS13">
        <v>6.0362999999999998</v>
      </c>
      <c r="ABT13">
        <v>5.9923999999999999</v>
      </c>
      <c r="ABU13">
        <v>5.9969999999999999</v>
      </c>
      <c r="ABV13">
        <v>5.98</v>
      </c>
      <c r="ABW13">
        <v>5.98</v>
      </c>
      <c r="ABX13">
        <v>5.9804000000000004</v>
      </c>
      <c r="ABY13">
        <v>5.9493999999999998</v>
      </c>
      <c r="ABZ13">
        <v>5.9257</v>
      </c>
      <c r="ACA13">
        <v>5.9219999999999997</v>
      </c>
      <c r="ACB13">
        <v>5.8259999999999996</v>
      </c>
      <c r="ACC13">
        <v>5.8209999999999997</v>
      </c>
      <c r="ACD13">
        <v>5.8170000000000002</v>
      </c>
      <c r="ACE13">
        <v>5.8230000000000004</v>
      </c>
      <c r="ACF13">
        <v>5.8228</v>
      </c>
      <c r="ACG13">
        <v>5.827</v>
      </c>
      <c r="ACH13">
        <v>5.8032000000000004</v>
      </c>
      <c r="ACI13">
        <v>5.7939999999999996</v>
      </c>
      <c r="ACJ13">
        <v>5.7569999999999997</v>
      </c>
      <c r="ACK13">
        <v>5.7533000000000003</v>
      </c>
      <c r="ACL13">
        <v>5.7442000000000002</v>
      </c>
      <c r="ACM13">
        <v>5.6829999999999998</v>
      </c>
      <c r="ACN13">
        <v>5.5369999999999999</v>
      </c>
      <c r="ACO13">
        <v>5.5117000000000003</v>
      </c>
      <c r="ACP13">
        <v>5.4892000000000003</v>
      </c>
      <c r="ACQ13">
        <v>5.4351000000000003</v>
      </c>
      <c r="ACR13">
        <v>5.375</v>
      </c>
      <c r="ACS13">
        <v>5.3319999999999999</v>
      </c>
      <c r="ACT13">
        <v>5.31</v>
      </c>
      <c r="ACU13">
        <v>5.2469999999999999</v>
      </c>
      <c r="ACV13">
        <v>5.2454000000000001</v>
      </c>
    </row>
    <row r="14" spans="1:776" x14ac:dyDescent="0.3">
      <c r="A14" t="s">
        <v>0</v>
      </c>
      <c r="B14">
        <v>11</v>
      </c>
      <c r="C14">
        <v>5.1779999999999999</v>
      </c>
      <c r="D14">
        <v>5.1105</v>
      </c>
      <c r="E14">
        <v>5.05</v>
      </c>
      <c r="F14">
        <v>4.9400000000000004</v>
      </c>
      <c r="G14">
        <v>4.95</v>
      </c>
      <c r="H14">
        <v>4.96</v>
      </c>
      <c r="I14">
        <v>4.9800000000000004</v>
      </c>
      <c r="J14">
        <v>4.9800000000000004</v>
      </c>
      <c r="K14">
        <v>4.9400000000000004</v>
      </c>
      <c r="L14">
        <v>4.9204999999999997</v>
      </c>
      <c r="M14">
        <v>4.88</v>
      </c>
      <c r="N14">
        <v>4.84</v>
      </c>
      <c r="O14">
        <v>4.83</v>
      </c>
      <c r="P14" s="2">
        <v>4.82</v>
      </c>
      <c r="Q14">
        <v>4.78</v>
      </c>
      <c r="R14">
        <v>4.68</v>
      </c>
      <c r="S14">
        <v>4.734</v>
      </c>
      <c r="T14">
        <v>4.7</v>
      </c>
      <c r="U14">
        <v>4.6825000000000001</v>
      </c>
      <c r="V14">
        <v>4.6885000000000003</v>
      </c>
      <c r="W14">
        <v>4.6704999999999997</v>
      </c>
      <c r="X14">
        <v>4.66</v>
      </c>
      <c r="Y14">
        <v>4.57</v>
      </c>
      <c r="Z14">
        <v>4.55</v>
      </c>
      <c r="AA14">
        <v>4.4850000000000003</v>
      </c>
      <c r="AB14">
        <v>4.4400000000000004</v>
      </c>
      <c r="AC14">
        <v>4.3975</v>
      </c>
      <c r="AD14">
        <v>4.17</v>
      </c>
      <c r="AF14">
        <v>4.6349999999999998</v>
      </c>
      <c r="AG14">
        <v>4.6539999999999999</v>
      </c>
      <c r="AH14">
        <v>4.6467999999999998</v>
      </c>
      <c r="AI14">
        <v>4.6906999999999996</v>
      </c>
      <c r="AJ14">
        <v>4.7747000000000002</v>
      </c>
      <c r="AK14">
        <v>4.9496000000000002</v>
      </c>
      <c r="AL14">
        <v>4.9169999999999998</v>
      </c>
      <c r="AM14">
        <v>4.7770999999999999</v>
      </c>
      <c r="AN14">
        <v>4.8330000000000002</v>
      </c>
      <c r="AO14">
        <v>4.7991999999999999</v>
      </c>
      <c r="AP14">
        <v>4.7904999999999998</v>
      </c>
      <c r="AQ14">
        <v>4.9303999999999997</v>
      </c>
      <c r="AR14">
        <v>4.8456000000000001</v>
      </c>
      <c r="AS14">
        <v>4.8949999999999996</v>
      </c>
      <c r="AT14">
        <v>4.8090999999999999</v>
      </c>
      <c r="AU14">
        <v>4.8075999999999999</v>
      </c>
      <c r="AV14">
        <v>4.8090999999999999</v>
      </c>
      <c r="AW14">
        <v>4.7221000000000002</v>
      </c>
      <c r="AX14">
        <v>4.7435</v>
      </c>
      <c r="AY14">
        <v>4.835</v>
      </c>
      <c r="AZ14">
        <v>4.8258999999999999</v>
      </c>
      <c r="BA14">
        <v>4.7815000000000003</v>
      </c>
      <c r="BB14">
        <v>4.8464</v>
      </c>
      <c r="BC14">
        <v>4.8880999999999997</v>
      </c>
      <c r="BD14">
        <v>4.9055999999999997</v>
      </c>
      <c r="BE14">
        <v>4.891</v>
      </c>
      <c r="BF14">
        <v>4.9208999999999996</v>
      </c>
      <c r="BG14">
        <v>5.0397999999999996</v>
      </c>
      <c r="BH14">
        <v>4.9386000000000001</v>
      </c>
      <c r="BI14">
        <v>5.0503999999999998</v>
      </c>
      <c r="BJ14">
        <v>5.0271999999999997</v>
      </c>
      <c r="BK14">
        <v>5.1959999999999997</v>
      </c>
      <c r="BL14">
        <v>5.1847000000000003</v>
      </c>
      <c r="BM14">
        <v>5.2134999999999998</v>
      </c>
      <c r="BN14">
        <v>5.2492000000000001</v>
      </c>
      <c r="BO14">
        <v>5.4219999999999997</v>
      </c>
      <c r="BP14">
        <v>5.3170000000000002</v>
      </c>
      <c r="BQ14">
        <v>5.21</v>
      </c>
      <c r="BR14">
        <v>5.2144000000000004</v>
      </c>
      <c r="BS14">
        <v>5.3186999999999998</v>
      </c>
      <c r="BT14">
        <v>5.3803000000000001</v>
      </c>
      <c r="BU14">
        <v>5.4248000000000003</v>
      </c>
      <c r="BV14">
        <v>6.0946999999999996</v>
      </c>
      <c r="BW14">
        <v>5.2172999999999998</v>
      </c>
      <c r="BX14">
        <v>5.5235000000000003</v>
      </c>
      <c r="BY14">
        <v>6.0232999999999999</v>
      </c>
      <c r="BZ14">
        <v>6.2228000000000003</v>
      </c>
      <c r="CA14">
        <v>6.1210000000000004</v>
      </c>
      <c r="CB14">
        <v>6.0579000000000001</v>
      </c>
      <c r="CC14">
        <v>6.0381</v>
      </c>
      <c r="CD14">
        <v>5.6143999999999998</v>
      </c>
      <c r="CE14">
        <v>5.5350000000000001</v>
      </c>
      <c r="CF14">
        <v>5.7682000000000002</v>
      </c>
      <c r="CG14">
        <v>5.7931999999999997</v>
      </c>
      <c r="CH14">
        <v>5.5919999999999996</v>
      </c>
      <c r="CI14">
        <v>5.42</v>
      </c>
      <c r="CJ14">
        <v>5.5309999999999997</v>
      </c>
      <c r="CK14">
        <v>5.45</v>
      </c>
      <c r="CL14">
        <v>5.6180000000000003</v>
      </c>
      <c r="CM14">
        <v>5.452</v>
      </c>
      <c r="CN14">
        <v>5.7539999999999996</v>
      </c>
      <c r="CO14">
        <v>5.7549999999999999</v>
      </c>
      <c r="CP14">
        <v>5.7210000000000001</v>
      </c>
      <c r="CQ14">
        <v>5.8819999999999997</v>
      </c>
      <c r="CR14">
        <v>6.0110000000000001</v>
      </c>
      <c r="CS14">
        <v>5.7969999999999997</v>
      </c>
      <c r="CT14">
        <v>7.2380000000000004</v>
      </c>
      <c r="CU14">
        <v>6.0190000000000001</v>
      </c>
      <c r="CV14">
        <v>5.7910000000000004</v>
      </c>
      <c r="CW14">
        <v>5.84</v>
      </c>
      <c r="CX14">
        <v>6.149</v>
      </c>
      <c r="CY14">
        <v>6.5110000000000001</v>
      </c>
      <c r="CZ14">
        <v>5.8929999999999998</v>
      </c>
      <c r="DA14">
        <v>5.7843</v>
      </c>
      <c r="DB14">
        <v>7.5197000000000003</v>
      </c>
      <c r="DC14">
        <v>7.3185000000000002</v>
      </c>
      <c r="DD14">
        <v>7.6432000000000002</v>
      </c>
      <c r="DE14">
        <v>7.5434000000000001</v>
      </c>
      <c r="DF14">
        <v>7.319</v>
      </c>
      <c r="DG14">
        <v>7.3357999999999999</v>
      </c>
      <c r="DH14">
        <v>7.3410000000000002</v>
      </c>
      <c r="DI14">
        <v>7.2244999999999999</v>
      </c>
      <c r="DJ14">
        <v>7.1866000000000003</v>
      </c>
      <c r="DK14">
        <v>7.2481999999999998</v>
      </c>
      <c r="DL14">
        <v>7.0980999999999996</v>
      </c>
      <c r="DM14">
        <v>7.0392999999999999</v>
      </c>
      <c r="DN14">
        <v>7.0567000000000002</v>
      </c>
      <c r="DO14">
        <v>7.0067000000000004</v>
      </c>
      <c r="DP14">
        <v>6.9443000000000001</v>
      </c>
      <c r="DQ14">
        <v>6.9450000000000003</v>
      </c>
      <c r="DR14">
        <v>7.4154</v>
      </c>
      <c r="DS14">
        <v>7.2990000000000004</v>
      </c>
      <c r="DT14">
        <v>7.2991999999999999</v>
      </c>
      <c r="DU14">
        <v>6.9</v>
      </c>
      <c r="DV14">
        <v>7.367</v>
      </c>
      <c r="DW14">
        <v>7.5279999999999996</v>
      </c>
      <c r="DX14">
        <v>7.383</v>
      </c>
      <c r="DY14">
        <v>7.3760000000000003</v>
      </c>
      <c r="DZ14">
        <v>7.5609999999999999</v>
      </c>
      <c r="EA14">
        <v>7.1619999999999999</v>
      </c>
      <c r="EB14">
        <v>6.5730000000000004</v>
      </c>
      <c r="EC14">
        <v>7.1859999999999999</v>
      </c>
      <c r="ED14">
        <v>7.593</v>
      </c>
      <c r="EE14">
        <v>7.5350000000000001</v>
      </c>
      <c r="EF14">
        <v>7.6269999999999998</v>
      </c>
      <c r="EG14">
        <v>7.2480000000000002</v>
      </c>
      <c r="EH14">
        <v>6.7809999999999997</v>
      </c>
      <c r="EI14">
        <v>6.9950000000000001</v>
      </c>
      <c r="EJ14">
        <v>6.9960000000000004</v>
      </c>
      <c r="EK14">
        <v>7.0359999999999996</v>
      </c>
      <c r="EL14">
        <v>7.0659999999999998</v>
      </c>
      <c r="EM14">
        <v>6.9660000000000002</v>
      </c>
      <c r="EN14">
        <v>7.093</v>
      </c>
      <c r="EO14">
        <v>6.7640000000000002</v>
      </c>
      <c r="EP14">
        <v>6.92</v>
      </c>
      <c r="EQ14">
        <v>7.08</v>
      </c>
      <c r="ER14">
        <v>7.3540000000000001</v>
      </c>
      <c r="ES14">
        <v>8.4290000000000003</v>
      </c>
      <c r="ET14">
        <v>6.7130000000000001</v>
      </c>
      <c r="EU14">
        <v>7.9729999999999999</v>
      </c>
      <c r="EV14">
        <v>8.5310000000000006</v>
      </c>
      <c r="EW14">
        <v>7.4829999999999997</v>
      </c>
      <c r="EX14">
        <v>8.9</v>
      </c>
      <c r="EY14">
        <v>7.2809999999999997</v>
      </c>
      <c r="EZ14">
        <v>8.234</v>
      </c>
      <c r="FA14">
        <v>7.5250000000000004</v>
      </c>
      <c r="FB14">
        <v>8.6129999999999995</v>
      </c>
      <c r="FC14">
        <v>7.7210000000000001</v>
      </c>
      <c r="FD14">
        <v>8.2420000000000009</v>
      </c>
      <c r="FE14">
        <v>7.57</v>
      </c>
      <c r="FF14">
        <v>7.97</v>
      </c>
      <c r="FG14">
        <v>7.72</v>
      </c>
      <c r="FH14">
        <v>8.35</v>
      </c>
      <c r="FI14">
        <v>8.49</v>
      </c>
      <c r="FJ14">
        <v>8.3000000000000007</v>
      </c>
      <c r="FK14">
        <v>8.11</v>
      </c>
      <c r="FL14">
        <v>8.01</v>
      </c>
      <c r="FM14">
        <v>8.67</v>
      </c>
      <c r="FN14">
        <v>7.87</v>
      </c>
      <c r="FO14">
        <v>8.17</v>
      </c>
      <c r="FP14">
        <v>8.3800000000000008</v>
      </c>
      <c r="FQ14">
        <v>7.6</v>
      </c>
      <c r="FR14">
        <v>8.24</v>
      </c>
      <c r="FS14">
        <v>7.57</v>
      </c>
      <c r="FT14">
        <v>8.39</v>
      </c>
      <c r="FU14">
        <v>7.62</v>
      </c>
      <c r="FV14">
        <v>7.91</v>
      </c>
      <c r="FW14">
        <v>7.98</v>
      </c>
      <c r="FX14">
        <v>7.58</v>
      </c>
      <c r="FY14">
        <v>8.0399999999999991</v>
      </c>
      <c r="FZ14">
        <v>7.55</v>
      </c>
      <c r="GA14">
        <v>8.3800000000000008</v>
      </c>
      <c r="GB14">
        <v>7.4385000000000003</v>
      </c>
      <c r="GC14">
        <v>7.6020000000000003</v>
      </c>
      <c r="GD14">
        <v>7.9066000000000001</v>
      </c>
      <c r="GE14">
        <v>7.6761999999999997</v>
      </c>
      <c r="GF14">
        <v>7.7854000000000001</v>
      </c>
      <c r="GG14">
        <v>7.8987999999999996</v>
      </c>
      <c r="GH14">
        <v>7.9977999999999998</v>
      </c>
      <c r="GI14">
        <v>7.5614999999999997</v>
      </c>
      <c r="GJ14">
        <v>8.1175999999999995</v>
      </c>
      <c r="GK14">
        <v>8.6148000000000007</v>
      </c>
      <c r="GL14">
        <v>8.7044999999999995</v>
      </c>
      <c r="GM14">
        <v>8.6379999999999999</v>
      </c>
      <c r="GN14">
        <v>8.1404999999999994</v>
      </c>
      <c r="GO14">
        <v>7.6868999999999996</v>
      </c>
      <c r="GP14">
        <v>9.0412999999999997</v>
      </c>
      <c r="GQ14">
        <v>9.0093999999999994</v>
      </c>
      <c r="GR14">
        <v>8.2834000000000003</v>
      </c>
      <c r="GS14">
        <v>8.6399000000000008</v>
      </c>
      <c r="GT14">
        <v>9.4809999999999999</v>
      </c>
      <c r="GU14">
        <v>8.4937000000000005</v>
      </c>
      <c r="GV14">
        <v>9.2683999999999997</v>
      </c>
      <c r="GW14">
        <v>10.14</v>
      </c>
      <c r="GX14">
        <v>8.4002999999999997</v>
      </c>
      <c r="GY14">
        <v>9.9502000000000006</v>
      </c>
      <c r="GZ14">
        <v>10.5909</v>
      </c>
      <c r="HA14">
        <v>8.3018000000000001</v>
      </c>
      <c r="HB14">
        <v>8.0028000000000006</v>
      </c>
      <c r="HC14">
        <v>8.2271000000000001</v>
      </c>
      <c r="HD14">
        <v>10.4306</v>
      </c>
      <c r="HE14">
        <v>11.888999999999999</v>
      </c>
      <c r="HF14">
        <v>7.9733000000000001</v>
      </c>
      <c r="HG14">
        <v>8.1013999999999999</v>
      </c>
      <c r="HH14">
        <v>10.779500000000001</v>
      </c>
      <c r="HI14">
        <v>8.5868000000000002</v>
      </c>
      <c r="HJ14">
        <v>7.9909999999999997</v>
      </c>
      <c r="HK14">
        <v>10.808</v>
      </c>
      <c r="HL14">
        <v>9.4083000000000006</v>
      </c>
      <c r="HM14">
        <v>8.0272000000000006</v>
      </c>
      <c r="HN14">
        <v>9.0397999999999996</v>
      </c>
      <c r="HO14">
        <v>9.2512000000000008</v>
      </c>
      <c r="HP14">
        <v>8.4807000000000006</v>
      </c>
      <c r="HQ14">
        <v>8.4995999999999992</v>
      </c>
      <c r="HR14">
        <v>9.0725999999999996</v>
      </c>
      <c r="HS14">
        <v>8.6569000000000003</v>
      </c>
      <c r="HT14">
        <v>9.3155000000000001</v>
      </c>
      <c r="HU14">
        <v>8.6963000000000008</v>
      </c>
      <c r="HV14">
        <v>8.2156000000000002</v>
      </c>
      <c r="HW14">
        <v>8.3559000000000001</v>
      </c>
      <c r="HX14">
        <v>8.3192000000000004</v>
      </c>
      <c r="HY14">
        <v>9.8079999999999998</v>
      </c>
      <c r="HZ14">
        <v>8.9405999999999999</v>
      </c>
      <c r="IA14">
        <v>7.6388999999999996</v>
      </c>
      <c r="IB14">
        <v>9.4398</v>
      </c>
      <c r="IC14">
        <v>8.3360000000000003</v>
      </c>
      <c r="ID14">
        <v>8.3070000000000004</v>
      </c>
      <c r="IE14">
        <v>9.8932000000000002</v>
      </c>
      <c r="IF14">
        <v>8.7614999999999998</v>
      </c>
      <c r="IG14">
        <v>10.3971</v>
      </c>
      <c r="IH14">
        <v>9.4753000000000007</v>
      </c>
      <c r="II14">
        <v>7.7222</v>
      </c>
      <c r="IJ14">
        <v>8.0073000000000008</v>
      </c>
      <c r="IK14">
        <v>8.1890000000000001</v>
      </c>
      <c r="IL14">
        <v>8.5244999999999997</v>
      </c>
      <c r="IM14">
        <v>9.548</v>
      </c>
      <c r="IN14">
        <v>9.8392999999999997</v>
      </c>
      <c r="IO14">
        <v>9.8191000000000006</v>
      </c>
      <c r="IP14">
        <v>8.7049000000000003</v>
      </c>
      <c r="IQ14">
        <v>9.859</v>
      </c>
      <c r="IR14">
        <v>9.6730999999999998</v>
      </c>
      <c r="IS14">
        <v>9.5795999999999992</v>
      </c>
      <c r="IT14">
        <v>9.7210000000000001</v>
      </c>
      <c r="IU14">
        <v>9.2865000000000002</v>
      </c>
      <c r="IV14">
        <v>8.9870000000000001</v>
      </c>
      <c r="IW14">
        <v>9.4738000000000007</v>
      </c>
      <c r="IX14">
        <v>9.1862999999999992</v>
      </c>
      <c r="IY14">
        <v>7.8491</v>
      </c>
      <c r="IZ14">
        <v>8.3773</v>
      </c>
      <c r="JA14">
        <v>9.4983000000000004</v>
      </c>
      <c r="JB14">
        <v>8.5594000000000001</v>
      </c>
      <c r="JC14">
        <v>9.2929999999999993</v>
      </c>
      <c r="JD14">
        <v>10.403</v>
      </c>
      <c r="JE14">
        <v>10.9488</v>
      </c>
      <c r="JF14">
        <v>10.0985</v>
      </c>
      <c r="JG14">
        <v>9.6319999999999997</v>
      </c>
      <c r="JH14">
        <v>9.6300000000000008</v>
      </c>
      <c r="JI14">
        <v>9.8375000000000004</v>
      </c>
      <c r="JJ14">
        <v>10.2887</v>
      </c>
      <c r="JK14">
        <v>8.9829000000000008</v>
      </c>
      <c r="JL14">
        <v>9.6118000000000006</v>
      </c>
      <c r="JM14">
        <v>9.3733000000000004</v>
      </c>
      <c r="JN14">
        <v>10.1837</v>
      </c>
      <c r="JO14">
        <v>8.4190000000000005</v>
      </c>
      <c r="JP14">
        <v>9.8659999999999997</v>
      </c>
      <c r="JQ14">
        <v>9.4069000000000003</v>
      </c>
      <c r="JR14">
        <v>10.181100000000001</v>
      </c>
      <c r="JS14">
        <v>8.5593000000000004</v>
      </c>
      <c r="JT14">
        <v>9.0129999999999999</v>
      </c>
      <c r="JU14">
        <v>8.5358999999999998</v>
      </c>
      <c r="JV14">
        <v>8.4197000000000006</v>
      </c>
      <c r="JW14">
        <v>9.6616</v>
      </c>
      <c r="JX14">
        <v>9.1425999999999998</v>
      </c>
      <c r="JY14">
        <v>8.8565000000000005</v>
      </c>
      <c r="JZ14">
        <v>9.3405000000000005</v>
      </c>
      <c r="KA14">
        <v>10.0779</v>
      </c>
      <c r="KB14">
        <v>9.2027000000000001</v>
      </c>
      <c r="KC14">
        <v>7.5205000000000002</v>
      </c>
      <c r="KD14">
        <v>9.3027999999999995</v>
      </c>
      <c r="KE14">
        <v>9.2708999999999993</v>
      </c>
      <c r="KF14">
        <v>8.8703000000000003</v>
      </c>
      <c r="KG14">
        <v>10.050000000000001</v>
      </c>
      <c r="KH14">
        <v>9.9468999999999994</v>
      </c>
      <c r="KI14">
        <v>8.7260000000000009</v>
      </c>
      <c r="KJ14">
        <v>10.5015</v>
      </c>
      <c r="KK14">
        <v>9.5142000000000007</v>
      </c>
      <c r="KL14">
        <v>7.9625000000000004</v>
      </c>
      <c r="KM14">
        <v>9.76</v>
      </c>
      <c r="KN14">
        <v>8.8118999999999996</v>
      </c>
      <c r="KO14">
        <v>9.2617999999999991</v>
      </c>
      <c r="KP14">
        <v>10.134399999999999</v>
      </c>
      <c r="KQ14">
        <v>9.1684999999999999</v>
      </c>
      <c r="KR14">
        <v>9.4646000000000008</v>
      </c>
      <c r="KS14">
        <v>9.0760000000000005</v>
      </c>
      <c r="KT14">
        <v>7.5708000000000002</v>
      </c>
      <c r="KU14">
        <v>9.2550000000000008</v>
      </c>
      <c r="KV14">
        <v>9.8438999999999997</v>
      </c>
      <c r="KW14">
        <v>9.4908000000000001</v>
      </c>
      <c r="KX14">
        <v>10.999599999999999</v>
      </c>
      <c r="KY14">
        <v>7.8667999999999996</v>
      </c>
      <c r="KZ14">
        <v>9.0810999999999993</v>
      </c>
      <c r="LA14">
        <v>8.2728000000000002</v>
      </c>
      <c r="LB14">
        <v>9.3409999999999993</v>
      </c>
      <c r="LC14">
        <v>10.1242</v>
      </c>
      <c r="LD14">
        <v>9.8920999999999992</v>
      </c>
      <c r="LE14">
        <v>9.016</v>
      </c>
      <c r="LF14">
        <v>8.7840000000000007</v>
      </c>
      <c r="LG14">
        <v>8.2121999999999993</v>
      </c>
      <c r="LH14">
        <v>9.4284999999999997</v>
      </c>
      <c r="LI14">
        <v>8.7683999999999997</v>
      </c>
      <c r="LJ14">
        <v>7.8132999999999999</v>
      </c>
      <c r="LK14">
        <v>8.0698000000000008</v>
      </c>
      <c r="LL14">
        <v>9.8323999999999998</v>
      </c>
      <c r="LM14">
        <v>8.6734000000000009</v>
      </c>
      <c r="LN14">
        <v>9.4540000000000006</v>
      </c>
      <c r="LO14">
        <v>9.9579000000000004</v>
      </c>
      <c r="LP14">
        <v>10.1227</v>
      </c>
      <c r="LQ14">
        <v>9.6780000000000008</v>
      </c>
      <c r="LR14">
        <v>9.6280999999999999</v>
      </c>
      <c r="LS14">
        <v>8.8236000000000008</v>
      </c>
      <c r="LT14">
        <v>8.5297000000000001</v>
      </c>
      <c r="LU14">
        <v>9.4952000000000005</v>
      </c>
      <c r="LV14">
        <v>9.1577999999999999</v>
      </c>
      <c r="LW14">
        <v>9.3658000000000001</v>
      </c>
      <c r="LX14">
        <v>9.4689999999999994</v>
      </c>
      <c r="LY14">
        <v>9.5236000000000001</v>
      </c>
      <c r="LZ14">
        <v>8.8920999999999992</v>
      </c>
      <c r="MA14">
        <v>8.8191000000000006</v>
      </c>
      <c r="MB14">
        <v>9.5845000000000002</v>
      </c>
      <c r="MC14">
        <v>9.6522000000000006</v>
      </c>
      <c r="MD14">
        <v>9.1349</v>
      </c>
      <c r="ME14">
        <v>9.5062999999999995</v>
      </c>
      <c r="MF14">
        <v>8.5919000000000008</v>
      </c>
      <c r="MG14">
        <v>9.0921000000000003</v>
      </c>
      <c r="MH14">
        <v>8.8960000000000008</v>
      </c>
      <c r="MI14">
        <v>8.8397000000000006</v>
      </c>
      <c r="MJ14">
        <v>8.7658000000000005</v>
      </c>
      <c r="MK14">
        <v>8.5785</v>
      </c>
      <c r="ML14">
        <v>9.9253</v>
      </c>
      <c r="MM14">
        <v>9.0432000000000006</v>
      </c>
      <c r="MN14">
        <v>8.2312999999999992</v>
      </c>
      <c r="MO14">
        <v>9.2677999999999994</v>
      </c>
      <c r="MP14">
        <v>8.8716000000000008</v>
      </c>
      <c r="MQ14">
        <v>9.6692</v>
      </c>
      <c r="MR14">
        <v>8.2034000000000002</v>
      </c>
      <c r="MS14">
        <v>9.1669</v>
      </c>
      <c r="MT14">
        <v>8.7863000000000007</v>
      </c>
      <c r="MU14">
        <v>9.5693999999999999</v>
      </c>
      <c r="MV14">
        <v>9.1936999999999998</v>
      </c>
      <c r="MW14">
        <v>9.0968999999999998</v>
      </c>
      <c r="MX14">
        <v>7.5632000000000001</v>
      </c>
      <c r="MY14">
        <v>9.8352000000000004</v>
      </c>
      <c r="MZ14">
        <v>8.9518000000000004</v>
      </c>
      <c r="NA14">
        <v>8.923</v>
      </c>
      <c r="NB14">
        <v>8.9815000000000005</v>
      </c>
      <c r="NC14">
        <v>9.3468</v>
      </c>
      <c r="ND14">
        <v>9.1282999999999994</v>
      </c>
      <c r="NE14">
        <v>10.091699999999999</v>
      </c>
      <c r="NF14">
        <v>8.94</v>
      </c>
      <c r="NG14">
        <v>9.4760000000000009</v>
      </c>
      <c r="NH14">
        <v>8.9969999999999999</v>
      </c>
      <c r="NI14">
        <v>9.5822000000000003</v>
      </c>
      <c r="NJ14">
        <v>8.7307000000000006</v>
      </c>
      <c r="NK14">
        <v>9.8170000000000002</v>
      </c>
      <c r="NL14">
        <v>8.8209999999999997</v>
      </c>
      <c r="NM14">
        <v>9.1732999999999993</v>
      </c>
      <c r="NN14">
        <v>9.3885000000000005</v>
      </c>
      <c r="NO14">
        <v>8.6347000000000005</v>
      </c>
      <c r="NP14">
        <v>9.6536000000000008</v>
      </c>
      <c r="NQ14">
        <v>9.5045000000000002</v>
      </c>
      <c r="NR14">
        <v>9.1928000000000001</v>
      </c>
      <c r="NS14">
        <v>8.8637999999999995</v>
      </c>
      <c r="NT14">
        <v>9.6927000000000003</v>
      </c>
      <c r="NU14">
        <v>9.0242000000000004</v>
      </c>
      <c r="NV14">
        <v>9.1786999999999992</v>
      </c>
      <c r="NW14">
        <v>8.7774000000000001</v>
      </c>
      <c r="NX14">
        <v>8.2555999999999994</v>
      </c>
      <c r="NY14">
        <v>9.7207000000000008</v>
      </c>
      <c r="NZ14">
        <v>9.3542000000000005</v>
      </c>
      <c r="OA14">
        <v>9.2864000000000004</v>
      </c>
      <c r="OB14">
        <v>8.8447999999999993</v>
      </c>
      <c r="OC14">
        <v>9.1525999999999996</v>
      </c>
      <c r="OD14">
        <v>10.0868</v>
      </c>
      <c r="OE14">
        <v>8.3582999999999998</v>
      </c>
      <c r="OF14">
        <v>9.6856000000000009</v>
      </c>
      <c r="OG14">
        <v>10.802099999999999</v>
      </c>
      <c r="OH14">
        <v>9.4008000000000003</v>
      </c>
      <c r="OI14">
        <v>9.2006999999999994</v>
      </c>
      <c r="OJ14">
        <v>11.060600000000001</v>
      </c>
      <c r="OK14">
        <v>8.8028999999999993</v>
      </c>
      <c r="OL14">
        <v>9.1186000000000007</v>
      </c>
      <c r="OM14">
        <v>10.7211</v>
      </c>
      <c r="ON14">
        <v>9.2628000000000004</v>
      </c>
      <c r="OO14">
        <v>9.4316999999999993</v>
      </c>
      <c r="OP14">
        <v>10.528700000000001</v>
      </c>
      <c r="OQ14">
        <v>8.9063999999999997</v>
      </c>
      <c r="OR14">
        <v>10.44</v>
      </c>
      <c r="OS14">
        <v>9.4474999999999998</v>
      </c>
      <c r="OT14">
        <v>9.1702999999999992</v>
      </c>
      <c r="OU14">
        <v>9.1381999999999994</v>
      </c>
      <c r="OV14">
        <v>9.5033999999999992</v>
      </c>
      <c r="OW14">
        <v>10.414999999999999</v>
      </c>
      <c r="OX14">
        <v>9.1861999999999995</v>
      </c>
      <c r="OY14">
        <v>9.9131999999999998</v>
      </c>
      <c r="OZ14">
        <v>10.908200000000001</v>
      </c>
      <c r="PA14">
        <v>9.8406000000000002</v>
      </c>
      <c r="PB14">
        <v>9.0345999999999993</v>
      </c>
      <c r="PC14">
        <v>9.5360999999999994</v>
      </c>
      <c r="PD14">
        <v>9.9824000000000002</v>
      </c>
      <c r="PE14">
        <v>9.2065000000000001</v>
      </c>
      <c r="PF14">
        <v>9.7737999999999996</v>
      </c>
      <c r="PG14">
        <v>9.6090999999999998</v>
      </c>
      <c r="PH14">
        <v>9.7608999999999995</v>
      </c>
      <c r="PI14">
        <v>9.9120000000000008</v>
      </c>
      <c r="PJ14">
        <v>9.7241999999999997</v>
      </c>
      <c r="PK14">
        <v>9.3659999999999997</v>
      </c>
      <c r="PL14">
        <v>9.7454000000000001</v>
      </c>
      <c r="PM14">
        <v>9.7344000000000008</v>
      </c>
      <c r="PN14">
        <v>9.5687999999999995</v>
      </c>
      <c r="PO14">
        <v>9.7725000000000009</v>
      </c>
      <c r="PP14">
        <v>9.7864000000000004</v>
      </c>
      <c r="PQ14">
        <v>9.7898999999999994</v>
      </c>
      <c r="PR14">
        <v>10.0722</v>
      </c>
      <c r="PS14">
        <v>9.8463999999999992</v>
      </c>
      <c r="PT14">
        <v>9.7592999999999996</v>
      </c>
      <c r="PU14">
        <v>9.7291000000000007</v>
      </c>
      <c r="PV14">
        <v>9.5342000000000002</v>
      </c>
      <c r="PW14">
        <v>9.2973999999999997</v>
      </c>
      <c r="PX14">
        <v>10.173400000000001</v>
      </c>
      <c r="PZ14">
        <v>9.9260000000000002</v>
      </c>
      <c r="QA14">
        <v>8.8600999999999992</v>
      </c>
      <c r="QB14">
        <v>9.6546000000000003</v>
      </c>
      <c r="QC14">
        <v>9.9718</v>
      </c>
      <c r="QD14">
        <v>9.8582000000000001</v>
      </c>
      <c r="QE14">
        <v>9.7208000000000006</v>
      </c>
      <c r="QF14">
        <v>9.3850999999999996</v>
      </c>
      <c r="QG14">
        <v>9.4486000000000008</v>
      </c>
      <c r="QH14">
        <v>9.6659000000000006</v>
      </c>
      <c r="QI14">
        <v>9.7920999999999996</v>
      </c>
      <c r="QJ14">
        <v>9.5736000000000008</v>
      </c>
      <c r="QK14">
        <v>9.8854000000000006</v>
      </c>
      <c r="QL14">
        <v>9.1618999999999993</v>
      </c>
      <c r="QM14">
        <v>9.8470999999999993</v>
      </c>
      <c r="QN14">
        <v>10.2156</v>
      </c>
      <c r="QO14">
        <v>8.8152000000000008</v>
      </c>
      <c r="QP14">
        <v>9.2807999999999993</v>
      </c>
      <c r="QQ14">
        <v>9.74</v>
      </c>
      <c r="QR14">
        <v>9.8117000000000001</v>
      </c>
      <c r="QS14">
        <v>9.7063000000000006</v>
      </c>
      <c r="QT14">
        <v>9.5823999999999998</v>
      </c>
      <c r="QU14">
        <v>8.7962000000000007</v>
      </c>
      <c r="QV14">
        <v>9.7281999999999993</v>
      </c>
      <c r="QW14">
        <v>10.2394</v>
      </c>
      <c r="QX14">
        <v>10.639099999999999</v>
      </c>
      <c r="QY14">
        <v>9.3199000000000005</v>
      </c>
      <c r="QZ14">
        <v>9.6583000000000006</v>
      </c>
      <c r="RA14">
        <v>9.9184000000000001</v>
      </c>
      <c r="RB14">
        <v>9.4108000000000001</v>
      </c>
      <c r="RC14">
        <v>9.8057999999999996</v>
      </c>
      <c r="RD14">
        <v>9.8175000000000008</v>
      </c>
      <c r="RE14">
        <v>9.7201000000000004</v>
      </c>
      <c r="RF14">
        <v>9.0541</v>
      </c>
      <c r="RG14">
        <v>10.0764</v>
      </c>
      <c r="RH14">
        <v>9.2459000000000007</v>
      </c>
      <c r="RI14">
        <v>9.0228000000000002</v>
      </c>
      <c r="RJ14">
        <v>9.2426999999999992</v>
      </c>
      <c r="RK14">
        <v>9.3911999999999995</v>
      </c>
      <c r="RL14">
        <v>9.2837999999999994</v>
      </c>
      <c r="RM14">
        <v>10.4114</v>
      </c>
      <c r="RN14">
        <v>9.6957000000000004</v>
      </c>
      <c r="RO14">
        <v>10.3232</v>
      </c>
      <c r="RP14">
        <v>9.0951000000000004</v>
      </c>
      <c r="RQ14">
        <v>8.9969999999999999</v>
      </c>
      <c r="RR14">
        <v>9.7319999999999993</v>
      </c>
      <c r="RS14">
        <v>9.1950000000000003</v>
      </c>
      <c r="RT14">
        <v>9.6233000000000004</v>
      </c>
      <c r="RU14">
        <v>9.5327000000000002</v>
      </c>
      <c r="RV14">
        <v>9.6021999999999998</v>
      </c>
      <c r="RW14">
        <v>10.4198</v>
      </c>
      <c r="RX14">
        <v>8.9464000000000006</v>
      </c>
      <c r="RY14">
        <v>10.1897</v>
      </c>
      <c r="RZ14">
        <v>9.5025999999999993</v>
      </c>
      <c r="SA14">
        <v>9.3351000000000006</v>
      </c>
      <c r="SB14">
        <v>10.147399999999999</v>
      </c>
      <c r="SC14">
        <v>9.6936</v>
      </c>
      <c r="SD14">
        <v>9.4875000000000007</v>
      </c>
      <c r="SE14">
        <v>10.433999999999999</v>
      </c>
      <c r="SF14">
        <v>9.1866000000000003</v>
      </c>
      <c r="SG14">
        <v>9.8670000000000009</v>
      </c>
      <c r="SH14">
        <v>9.3643999999999998</v>
      </c>
      <c r="SI14">
        <v>9.3782999999999994</v>
      </c>
      <c r="SJ14">
        <v>10.600300000000001</v>
      </c>
      <c r="SK14">
        <v>9.2285000000000004</v>
      </c>
      <c r="SL14">
        <v>9.6788000000000007</v>
      </c>
      <c r="SM14">
        <v>9.4413999999999998</v>
      </c>
      <c r="SN14">
        <v>9.2126000000000001</v>
      </c>
      <c r="SO14">
        <v>9.7594999999999992</v>
      </c>
      <c r="SP14">
        <v>9.2249999999999996</v>
      </c>
      <c r="SQ14">
        <v>9.5200999999999993</v>
      </c>
      <c r="SR14">
        <v>9.5028000000000006</v>
      </c>
      <c r="SS14">
        <v>9.5523000000000007</v>
      </c>
      <c r="ST14">
        <v>9.9893999999999998</v>
      </c>
      <c r="SU14">
        <v>9.4168000000000003</v>
      </c>
      <c r="SV14">
        <v>10.113</v>
      </c>
      <c r="SW14">
        <v>9.6021999999999998</v>
      </c>
      <c r="SX14">
        <v>8.9163999999999994</v>
      </c>
      <c r="SY14">
        <v>10.150499999999999</v>
      </c>
      <c r="SZ14">
        <v>10.042999999999999</v>
      </c>
      <c r="TA14">
        <v>9.4566999999999997</v>
      </c>
      <c r="TB14">
        <v>10.546099999999999</v>
      </c>
      <c r="TC14">
        <v>9.6395</v>
      </c>
      <c r="TD14">
        <v>9.4238999999999997</v>
      </c>
      <c r="TE14">
        <v>10.594799999999999</v>
      </c>
      <c r="TF14">
        <v>9.2411999999999992</v>
      </c>
      <c r="TG14">
        <v>10.0733</v>
      </c>
      <c r="TH14">
        <v>9.3611000000000004</v>
      </c>
      <c r="TI14">
        <v>10.296099999999999</v>
      </c>
      <c r="TJ14">
        <v>10.8024</v>
      </c>
      <c r="TK14">
        <v>9.1579999999999995</v>
      </c>
      <c r="TL14">
        <v>9.4342000000000006</v>
      </c>
      <c r="TM14">
        <v>9.9831000000000003</v>
      </c>
      <c r="TN14">
        <v>9.1029</v>
      </c>
      <c r="TO14">
        <v>9.7605000000000004</v>
      </c>
      <c r="TP14">
        <v>9.3856999999999999</v>
      </c>
      <c r="TQ14">
        <v>9.5592000000000006</v>
      </c>
      <c r="TR14">
        <v>9.4144000000000005</v>
      </c>
      <c r="TS14">
        <v>9.5365000000000002</v>
      </c>
      <c r="TT14">
        <v>10.030900000000001</v>
      </c>
      <c r="TU14">
        <v>9.4099000000000004</v>
      </c>
      <c r="TV14">
        <v>9.8588000000000005</v>
      </c>
      <c r="TW14">
        <v>8.9619</v>
      </c>
      <c r="TX14">
        <v>9.7654999999999994</v>
      </c>
      <c r="TY14">
        <v>10.103899999999999</v>
      </c>
      <c r="TZ14">
        <v>9.2584</v>
      </c>
      <c r="UA14">
        <v>10.672800000000001</v>
      </c>
      <c r="UB14">
        <v>8.9984999999999999</v>
      </c>
      <c r="UC14">
        <v>10.102600000000001</v>
      </c>
      <c r="UD14">
        <v>10.050800000000001</v>
      </c>
      <c r="UE14">
        <v>9.6725999999999992</v>
      </c>
      <c r="UF14">
        <v>9.7377000000000002</v>
      </c>
      <c r="UG14">
        <v>9.1921999999999997</v>
      </c>
      <c r="UH14">
        <v>9.6388999999999996</v>
      </c>
      <c r="UI14">
        <v>10.0595</v>
      </c>
      <c r="UJ14">
        <v>8.9641999999999999</v>
      </c>
      <c r="UK14">
        <v>10.6556</v>
      </c>
      <c r="UL14">
        <v>9.6593999999999998</v>
      </c>
      <c r="UM14">
        <v>8.6318000000000001</v>
      </c>
      <c r="UN14">
        <v>11.291</v>
      </c>
      <c r="UO14">
        <v>9.8049999999999997</v>
      </c>
      <c r="UP14">
        <v>9.3621999999999996</v>
      </c>
      <c r="UQ14">
        <v>10.5306</v>
      </c>
      <c r="UR14">
        <v>8.6561000000000003</v>
      </c>
      <c r="US14">
        <v>9.8580000000000005</v>
      </c>
      <c r="UT14">
        <v>10.5176</v>
      </c>
      <c r="UU14">
        <v>10.3264</v>
      </c>
      <c r="UV14">
        <v>9.1443999999999992</v>
      </c>
      <c r="UW14">
        <v>9.9932999999999996</v>
      </c>
      <c r="UX14">
        <v>9.3671000000000006</v>
      </c>
      <c r="UY14">
        <v>9.0642999999999994</v>
      </c>
      <c r="UZ14">
        <v>11.3782</v>
      </c>
      <c r="VA14">
        <v>8.7457999999999991</v>
      </c>
      <c r="VB14">
        <v>10.0175</v>
      </c>
      <c r="VC14">
        <v>11.0936</v>
      </c>
      <c r="VD14">
        <v>9.0494000000000003</v>
      </c>
      <c r="VE14">
        <v>9.2585999999999995</v>
      </c>
      <c r="VF14">
        <v>10.528700000000001</v>
      </c>
      <c r="VG14">
        <v>9.5820000000000007</v>
      </c>
      <c r="VH14">
        <v>8.7507999999999999</v>
      </c>
      <c r="VI14">
        <v>10.478999999999999</v>
      </c>
      <c r="VJ14">
        <v>9.1798000000000002</v>
      </c>
      <c r="VK14">
        <v>9.4657999999999998</v>
      </c>
      <c r="VL14">
        <v>9.4425000000000008</v>
      </c>
      <c r="VM14">
        <v>9.9939999999999998</v>
      </c>
      <c r="VN14">
        <v>9.9307999999999996</v>
      </c>
      <c r="VO14">
        <v>9.8879000000000001</v>
      </c>
      <c r="VP14">
        <v>9.1649999999999991</v>
      </c>
      <c r="VQ14">
        <v>9.9998000000000005</v>
      </c>
      <c r="VR14">
        <v>9.1647999999999996</v>
      </c>
      <c r="VS14">
        <v>9.8313000000000006</v>
      </c>
      <c r="VT14">
        <v>9.9725999999999999</v>
      </c>
      <c r="VU14">
        <v>9.6419999999999995</v>
      </c>
      <c r="VV14">
        <v>9.5968</v>
      </c>
      <c r="VW14">
        <v>9.468</v>
      </c>
      <c r="VX14">
        <v>10.0128</v>
      </c>
      <c r="VY14">
        <v>9.7317</v>
      </c>
      <c r="VZ14">
        <v>9.3210999999999995</v>
      </c>
      <c r="WA14">
        <v>10.3262</v>
      </c>
      <c r="WB14">
        <v>10.436400000000001</v>
      </c>
      <c r="WC14">
        <v>9.7042999999999999</v>
      </c>
      <c r="WD14">
        <v>9.2255000000000003</v>
      </c>
      <c r="WE14">
        <v>10.8872</v>
      </c>
      <c r="WF14">
        <v>9.3134999999999994</v>
      </c>
      <c r="WG14">
        <v>9.0934000000000008</v>
      </c>
      <c r="WH14">
        <v>10.3591</v>
      </c>
      <c r="WI14">
        <v>9.7364999999999995</v>
      </c>
      <c r="WJ14">
        <v>9.2443000000000008</v>
      </c>
      <c r="WK14">
        <v>9.7561999999999998</v>
      </c>
      <c r="WL14">
        <v>9.2203999999999997</v>
      </c>
      <c r="WM14">
        <v>10.3428</v>
      </c>
      <c r="WN14">
        <v>9.6831999999999994</v>
      </c>
      <c r="WO14">
        <v>9.6814</v>
      </c>
      <c r="WP14">
        <v>10.034599999999999</v>
      </c>
      <c r="WQ14">
        <v>9.4309999999999992</v>
      </c>
      <c r="WR14">
        <v>9.7406000000000006</v>
      </c>
      <c r="WS14">
        <v>9.6647999999999996</v>
      </c>
      <c r="WT14">
        <v>9.2932000000000006</v>
      </c>
      <c r="WU14">
        <v>9.1766000000000005</v>
      </c>
      <c r="WV14">
        <v>9.5530000000000008</v>
      </c>
      <c r="WW14">
        <v>9.0927000000000007</v>
      </c>
      <c r="WX14">
        <v>9.3355999999999995</v>
      </c>
      <c r="WY14">
        <v>9.3137000000000008</v>
      </c>
      <c r="WZ14">
        <v>10.2498</v>
      </c>
      <c r="XA14">
        <v>9.1036000000000001</v>
      </c>
      <c r="XB14">
        <v>10.236800000000001</v>
      </c>
      <c r="XC14">
        <v>9.2690000000000001</v>
      </c>
      <c r="XD14">
        <v>9.9803999999999995</v>
      </c>
      <c r="XE14">
        <v>10.296799999999999</v>
      </c>
      <c r="XF14">
        <v>9.6866000000000003</v>
      </c>
      <c r="XG14">
        <v>9.2470999999999997</v>
      </c>
      <c r="XH14">
        <v>9.4505999999999997</v>
      </c>
      <c r="XI14">
        <v>9.7120999999999995</v>
      </c>
      <c r="XJ14">
        <v>10.4148</v>
      </c>
      <c r="XK14">
        <v>10.0885</v>
      </c>
      <c r="XL14">
        <v>10.2295</v>
      </c>
      <c r="XM14">
        <v>9.7758000000000003</v>
      </c>
      <c r="XN14">
        <v>10.0382</v>
      </c>
      <c r="XO14">
        <v>11.236800000000001</v>
      </c>
      <c r="XP14">
        <v>9.6524000000000001</v>
      </c>
      <c r="XQ14">
        <v>10.067399999999999</v>
      </c>
      <c r="XR14">
        <v>9.8795999999999999</v>
      </c>
      <c r="XS14">
        <v>9.8645999999999994</v>
      </c>
      <c r="XT14">
        <v>10.637</v>
      </c>
      <c r="XU14">
        <v>9.2967999999999993</v>
      </c>
      <c r="XV14">
        <v>10.2835</v>
      </c>
      <c r="XW14">
        <v>10.8827</v>
      </c>
      <c r="XX14">
        <v>9.4535</v>
      </c>
      <c r="XY14">
        <v>9.4697999999999993</v>
      </c>
      <c r="XZ14">
        <v>9.9628999999999994</v>
      </c>
      <c r="YA14">
        <v>10.6486</v>
      </c>
      <c r="YB14">
        <v>10.4986</v>
      </c>
      <c r="YC14">
        <v>9.8158999999999992</v>
      </c>
      <c r="YD14">
        <v>9.9914000000000005</v>
      </c>
      <c r="YE14">
        <v>9.7995999999999999</v>
      </c>
      <c r="YF14">
        <v>10.911899999999999</v>
      </c>
      <c r="YG14">
        <v>10.137600000000001</v>
      </c>
      <c r="YH14">
        <v>9.6501000000000001</v>
      </c>
      <c r="YI14">
        <v>11.201499999999999</v>
      </c>
      <c r="YJ14">
        <v>10.9138</v>
      </c>
      <c r="YK14">
        <v>11.4222</v>
      </c>
      <c r="YL14">
        <v>9.4501000000000008</v>
      </c>
      <c r="YM14">
        <v>10.374599999999999</v>
      </c>
      <c r="YN14">
        <v>12.9178</v>
      </c>
      <c r="YO14">
        <v>8.9855999999999998</v>
      </c>
      <c r="YP14">
        <v>9.8583999999999996</v>
      </c>
      <c r="YQ14">
        <v>11.144500000000001</v>
      </c>
      <c r="YR14">
        <v>10.587</v>
      </c>
      <c r="YS14">
        <v>11.924200000000001</v>
      </c>
      <c r="YT14">
        <v>11.2761</v>
      </c>
      <c r="YU14">
        <v>9.6908999999999992</v>
      </c>
      <c r="YV14">
        <v>9.7598000000000003</v>
      </c>
      <c r="YW14">
        <v>11.6014</v>
      </c>
      <c r="YX14">
        <v>10.6272</v>
      </c>
      <c r="YY14">
        <v>10.0366</v>
      </c>
      <c r="YZ14">
        <v>10.642899999999999</v>
      </c>
      <c r="ZA14">
        <v>9.8000000000000007</v>
      </c>
      <c r="ZB14">
        <v>9.4991000000000003</v>
      </c>
      <c r="ZC14">
        <v>11.125</v>
      </c>
      <c r="ZD14">
        <v>10.275700000000001</v>
      </c>
      <c r="ZE14">
        <v>9.9809999999999999</v>
      </c>
      <c r="ZF14">
        <v>11.2041</v>
      </c>
      <c r="ZG14">
        <v>9.5085999999999995</v>
      </c>
      <c r="ZH14">
        <v>9.9713999999999992</v>
      </c>
      <c r="ZI14">
        <v>11.2516</v>
      </c>
      <c r="ZJ14">
        <v>12.6173</v>
      </c>
      <c r="ZK14">
        <v>10.3102</v>
      </c>
      <c r="ZL14">
        <v>9.8788</v>
      </c>
      <c r="ZM14">
        <v>13.3935</v>
      </c>
      <c r="ZN14">
        <v>13.772399999999999</v>
      </c>
      <c r="ZO14">
        <v>11.995699999999999</v>
      </c>
      <c r="ZP14">
        <v>10.4899</v>
      </c>
      <c r="ZQ14">
        <v>10.7417</v>
      </c>
      <c r="ZR14">
        <v>12.8315</v>
      </c>
      <c r="ZS14">
        <v>13.049799999999999</v>
      </c>
      <c r="ZT14">
        <v>12.402799999999999</v>
      </c>
      <c r="ZU14">
        <v>12.7896</v>
      </c>
      <c r="ZV14">
        <v>12.474</v>
      </c>
      <c r="ZW14">
        <v>12.766999999999999</v>
      </c>
      <c r="ZX14">
        <v>13.1972</v>
      </c>
      <c r="ZY14">
        <v>13.096500000000001</v>
      </c>
      <c r="ZZ14">
        <v>12.7036</v>
      </c>
      <c r="AAA14">
        <v>12.8108</v>
      </c>
      <c r="AAB14">
        <v>12.5909</v>
      </c>
      <c r="AAC14">
        <v>12.514799999999999</v>
      </c>
      <c r="AAD14">
        <v>12.3078</v>
      </c>
      <c r="AAE14">
        <v>12.148</v>
      </c>
      <c r="AAF14">
        <v>11.914400000000001</v>
      </c>
      <c r="AAG14">
        <v>11.462</v>
      </c>
      <c r="AAH14">
        <v>11.361700000000001</v>
      </c>
      <c r="AAI14">
        <v>11.366300000000001</v>
      </c>
      <c r="AAJ14">
        <v>10.400700000000001</v>
      </c>
      <c r="AAK14">
        <v>9.69</v>
      </c>
      <c r="AAL14">
        <v>9.4429999999999996</v>
      </c>
      <c r="AAM14">
        <v>9.3170000000000002</v>
      </c>
      <c r="AAN14">
        <v>9.093</v>
      </c>
      <c r="AAO14">
        <v>8.8676999999999992</v>
      </c>
      <c r="AAP14">
        <v>8.7669999999999995</v>
      </c>
      <c r="AAQ14">
        <v>8.6685999999999996</v>
      </c>
      <c r="AAR14">
        <v>8.5542999999999996</v>
      </c>
      <c r="AAS14">
        <v>8.3812999999999995</v>
      </c>
      <c r="AAT14">
        <v>8.2713999999999999</v>
      </c>
      <c r="AAU14">
        <v>8.2200000000000006</v>
      </c>
      <c r="AAV14">
        <v>8.1423000000000005</v>
      </c>
      <c r="AAW14">
        <v>8.1005000000000003</v>
      </c>
      <c r="AAX14">
        <v>7.9145000000000003</v>
      </c>
      <c r="AAY14">
        <v>7.8682999999999996</v>
      </c>
      <c r="AAZ14">
        <v>7.72</v>
      </c>
      <c r="ABA14">
        <v>7.6064999999999996</v>
      </c>
      <c r="ABB14">
        <v>7.4809999999999999</v>
      </c>
      <c r="ABC14">
        <v>7.3418000000000001</v>
      </c>
      <c r="ABD14">
        <v>7.2396000000000003</v>
      </c>
      <c r="ABE14">
        <v>7.1375999999999999</v>
      </c>
      <c r="ABF14">
        <v>6.9081000000000001</v>
      </c>
      <c r="ABG14">
        <v>6.8105000000000002</v>
      </c>
      <c r="ABH14">
        <v>6.7995999999999999</v>
      </c>
      <c r="ABI14">
        <v>6.7808999999999999</v>
      </c>
      <c r="ABJ14">
        <v>6.6788999999999996</v>
      </c>
      <c r="ABK14">
        <v>6.5460000000000003</v>
      </c>
      <c r="ABL14">
        <v>6.5529999999999999</v>
      </c>
      <c r="ABM14">
        <v>6.4625000000000004</v>
      </c>
      <c r="ABN14">
        <v>6.4545000000000003</v>
      </c>
      <c r="ABO14">
        <v>6.3739999999999997</v>
      </c>
      <c r="ABP14">
        <v>6.2022000000000004</v>
      </c>
      <c r="ABQ14">
        <v>6.1809000000000003</v>
      </c>
      <c r="ABR14">
        <v>6.0460000000000003</v>
      </c>
      <c r="ABS14">
        <v>6.0339999999999998</v>
      </c>
      <c r="ABT14">
        <v>5.9984000000000002</v>
      </c>
      <c r="ABU14">
        <v>5.9909999999999997</v>
      </c>
      <c r="ABV14">
        <v>5.9752999999999998</v>
      </c>
      <c r="ABW14">
        <v>5.9820000000000002</v>
      </c>
      <c r="ABX14">
        <v>5.9809999999999999</v>
      </c>
      <c r="ABY14">
        <v>5.9490999999999996</v>
      </c>
      <c r="ABZ14">
        <v>5.9226999999999999</v>
      </c>
      <c r="ACA14">
        <v>5.9226000000000001</v>
      </c>
      <c r="ACB14">
        <v>5.8262999999999998</v>
      </c>
      <c r="ACC14">
        <v>5.8224999999999998</v>
      </c>
      <c r="ACD14">
        <v>5.8178000000000001</v>
      </c>
      <c r="ACE14">
        <v>5.8209</v>
      </c>
      <c r="ACF14">
        <v>5.8231000000000002</v>
      </c>
      <c r="ACG14">
        <v>5.8254000000000001</v>
      </c>
      <c r="ACH14">
        <v>5.7990000000000004</v>
      </c>
      <c r="ACI14">
        <v>5.7942</v>
      </c>
      <c r="ACJ14">
        <v>5.7523999999999997</v>
      </c>
      <c r="ACK14">
        <v>5.7539999999999996</v>
      </c>
      <c r="ACL14">
        <v>5.7439</v>
      </c>
      <c r="ACM14">
        <v>5.6868999999999996</v>
      </c>
      <c r="ACN14">
        <v>5.5365000000000002</v>
      </c>
      <c r="ACO14">
        <v>5.5243000000000002</v>
      </c>
      <c r="ACP14">
        <v>5.4889999999999999</v>
      </c>
      <c r="ACQ14">
        <v>5.4284999999999997</v>
      </c>
      <c r="ACR14">
        <v>5.3718000000000004</v>
      </c>
      <c r="ACS14">
        <v>5.3329000000000004</v>
      </c>
      <c r="ACT14">
        <v>5.3090000000000002</v>
      </c>
      <c r="ACU14">
        <v>5.2487000000000004</v>
      </c>
      <c r="ACV14">
        <v>5.2481999999999998</v>
      </c>
    </row>
    <row r="15" spans="1:776" x14ac:dyDescent="0.3">
      <c r="A15" t="s">
        <v>0</v>
      </c>
      <c r="B15">
        <v>12</v>
      </c>
      <c r="C15">
        <v>5.1734999999999998</v>
      </c>
      <c r="D15">
        <v>5.12</v>
      </c>
      <c r="E15">
        <v>5.056</v>
      </c>
      <c r="F15">
        <v>4.9400000000000004</v>
      </c>
      <c r="G15">
        <v>4.95</v>
      </c>
      <c r="H15">
        <v>4.95</v>
      </c>
      <c r="I15">
        <v>4.9785000000000004</v>
      </c>
      <c r="J15">
        <v>4.97</v>
      </c>
      <c r="K15">
        <v>4.9400000000000004</v>
      </c>
      <c r="L15">
        <v>4.9249999999999998</v>
      </c>
      <c r="M15">
        <v>4.88</v>
      </c>
      <c r="N15">
        <v>4.84</v>
      </c>
      <c r="O15">
        <v>4.8230000000000004</v>
      </c>
      <c r="P15" s="2">
        <v>4.8164999999999996</v>
      </c>
      <c r="Q15">
        <v>4.7845000000000004</v>
      </c>
      <c r="R15">
        <v>4.68</v>
      </c>
      <c r="S15">
        <v>4.734</v>
      </c>
      <c r="T15">
        <v>4.7</v>
      </c>
      <c r="U15">
        <v>4.6900000000000004</v>
      </c>
      <c r="V15">
        <v>4.6740000000000004</v>
      </c>
      <c r="W15">
        <v>4.68</v>
      </c>
      <c r="X15">
        <v>4.66</v>
      </c>
      <c r="Y15">
        <v>4.59</v>
      </c>
      <c r="Z15">
        <v>4.55</v>
      </c>
      <c r="AA15">
        <v>4.4800000000000004</v>
      </c>
      <c r="AB15">
        <v>4.4359999999999999</v>
      </c>
      <c r="AC15">
        <v>4.42</v>
      </c>
      <c r="AD15">
        <v>4.17</v>
      </c>
      <c r="AF15">
        <v>4.6139999999999999</v>
      </c>
      <c r="AG15">
        <v>4.6520000000000001</v>
      </c>
      <c r="AH15">
        <v>4.6494</v>
      </c>
      <c r="AI15">
        <v>4.6849999999999996</v>
      </c>
      <c r="AJ15">
        <v>4.7637999999999998</v>
      </c>
      <c r="AK15">
        <v>4.9528999999999996</v>
      </c>
      <c r="AL15">
        <v>4.9061000000000003</v>
      </c>
      <c r="AM15">
        <v>4.7674000000000003</v>
      </c>
      <c r="AN15">
        <v>4.8292000000000002</v>
      </c>
      <c r="AO15">
        <v>4.7930000000000001</v>
      </c>
      <c r="AP15">
        <v>4.782</v>
      </c>
      <c r="AQ15">
        <v>4.8788</v>
      </c>
      <c r="AR15">
        <v>4.851</v>
      </c>
      <c r="AS15">
        <v>4.883</v>
      </c>
      <c r="AT15">
        <v>4.7771999999999997</v>
      </c>
      <c r="AU15">
        <v>4.7876000000000003</v>
      </c>
      <c r="AV15">
        <v>4.7930000000000001</v>
      </c>
      <c r="AW15">
        <v>4.7198000000000002</v>
      </c>
      <c r="AX15">
        <v>4.7240000000000002</v>
      </c>
      <c r="AY15">
        <v>4.8192000000000004</v>
      </c>
      <c r="AZ15">
        <v>4.8258000000000001</v>
      </c>
      <c r="BA15">
        <v>4.7949999999999999</v>
      </c>
      <c r="BB15">
        <v>4.8461999999999996</v>
      </c>
      <c r="BC15">
        <v>4.8872999999999998</v>
      </c>
      <c r="BD15">
        <v>4.9048999999999996</v>
      </c>
      <c r="BE15">
        <v>4.8890000000000002</v>
      </c>
      <c r="BF15">
        <v>4.9055999999999997</v>
      </c>
      <c r="BG15">
        <v>5.0359999999999996</v>
      </c>
      <c r="BH15">
        <v>4.9016000000000002</v>
      </c>
      <c r="BI15">
        <v>4.9802</v>
      </c>
      <c r="BJ15">
        <v>4.9550000000000001</v>
      </c>
      <c r="BK15">
        <v>5.1951000000000001</v>
      </c>
      <c r="BL15">
        <v>5.1700999999999997</v>
      </c>
      <c r="BM15">
        <v>5.2099000000000002</v>
      </c>
      <c r="BN15">
        <v>5.2417999999999996</v>
      </c>
      <c r="BO15">
        <v>5.2861000000000002</v>
      </c>
      <c r="BP15">
        <v>5.274</v>
      </c>
      <c r="BQ15">
        <v>5.1927000000000003</v>
      </c>
      <c r="BR15">
        <v>5.1859000000000002</v>
      </c>
      <c r="BS15">
        <v>5.1325000000000003</v>
      </c>
      <c r="BT15">
        <v>5.2127999999999997</v>
      </c>
      <c r="BU15">
        <v>5.3815</v>
      </c>
      <c r="BV15">
        <v>5.9756999999999998</v>
      </c>
      <c r="BW15">
        <v>5.2161999999999997</v>
      </c>
      <c r="BX15">
        <v>5.4554999999999998</v>
      </c>
      <c r="BY15">
        <v>5.7763</v>
      </c>
      <c r="BZ15">
        <v>6.2140000000000004</v>
      </c>
      <c r="CA15">
        <v>6.1230000000000002</v>
      </c>
      <c r="CB15">
        <v>5.9725999999999999</v>
      </c>
      <c r="CC15">
        <v>5.9934000000000003</v>
      </c>
      <c r="CD15">
        <v>5.5641999999999996</v>
      </c>
      <c r="CE15">
        <v>5.4583000000000004</v>
      </c>
      <c r="CF15">
        <v>5.6885000000000003</v>
      </c>
      <c r="CG15">
        <v>5.6973000000000003</v>
      </c>
      <c r="CH15">
        <v>5.5214999999999996</v>
      </c>
      <c r="CI15">
        <v>5.399</v>
      </c>
      <c r="CJ15">
        <v>5.3719999999999999</v>
      </c>
      <c r="CK15">
        <v>5.431</v>
      </c>
      <c r="CL15">
        <v>5.6040000000000001</v>
      </c>
      <c r="CM15">
        <v>5.4329999999999998</v>
      </c>
      <c r="CN15">
        <v>5.4640000000000004</v>
      </c>
      <c r="CO15">
        <v>5.6660000000000004</v>
      </c>
      <c r="CP15">
        <v>5.7009999999999996</v>
      </c>
      <c r="CQ15">
        <v>5.6920000000000002</v>
      </c>
      <c r="CR15">
        <v>5.8330000000000002</v>
      </c>
      <c r="CS15">
        <v>5.718</v>
      </c>
      <c r="CT15">
        <v>6.84</v>
      </c>
      <c r="CU15">
        <v>5.915</v>
      </c>
      <c r="CV15">
        <v>5.7370000000000001</v>
      </c>
      <c r="CW15">
        <v>5.8289999999999997</v>
      </c>
      <c r="CX15">
        <v>5.9539999999999997</v>
      </c>
      <c r="CY15">
        <v>6.4539999999999997</v>
      </c>
      <c r="CZ15">
        <v>5.798</v>
      </c>
      <c r="DA15">
        <v>5.7230999999999996</v>
      </c>
      <c r="DB15">
        <v>6.7808000000000002</v>
      </c>
      <c r="DC15">
        <v>6.7901999999999996</v>
      </c>
      <c r="DD15">
        <v>7.6289999999999996</v>
      </c>
      <c r="DE15">
        <v>7.5270999999999999</v>
      </c>
      <c r="DF15">
        <v>7.3148</v>
      </c>
      <c r="DG15">
        <v>7.3396999999999997</v>
      </c>
      <c r="DH15">
        <v>7.3250000000000002</v>
      </c>
      <c r="DI15">
        <v>7.1833999999999998</v>
      </c>
      <c r="DJ15">
        <v>7.1909999999999998</v>
      </c>
      <c r="DK15">
        <v>7.2435</v>
      </c>
      <c r="DL15">
        <v>7.0990000000000002</v>
      </c>
      <c r="DM15">
        <v>7.0433000000000003</v>
      </c>
      <c r="DN15">
        <v>7.0519999999999996</v>
      </c>
      <c r="DO15">
        <v>7.0031999999999996</v>
      </c>
      <c r="DP15">
        <v>6.9233000000000002</v>
      </c>
      <c r="DQ15">
        <v>6.9543999999999997</v>
      </c>
      <c r="DR15">
        <v>6.9812000000000003</v>
      </c>
      <c r="DS15">
        <v>7.2539999999999996</v>
      </c>
      <c r="DT15">
        <v>7.2544000000000004</v>
      </c>
      <c r="DU15">
        <v>6.6420000000000003</v>
      </c>
      <c r="DV15">
        <v>7.3639999999999999</v>
      </c>
      <c r="DW15">
        <v>7.4770000000000003</v>
      </c>
      <c r="DX15">
        <v>7.1580000000000004</v>
      </c>
      <c r="DY15">
        <v>7.3609999999999998</v>
      </c>
      <c r="DZ15">
        <v>7.3789999999999996</v>
      </c>
      <c r="EA15">
        <v>7.1040000000000001</v>
      </c>
      <c r="EB15">
        <v>6.1870000000000003</v>
      </c>
      <c r="EC15">
        <v>6.97</v>
      </c>
      <c r="ED15">
        <v>7.508</v>
      </c>
      <c r="EE15">
        <v>7.4669999999999996</v>
      </c>
      <c r="EF15">
        <v>7.3819999999999997</v>
      </c>
      <c r="EG15">
        <v>6.7960000000000003</v>
      </c>
      <c r="EH15">
        <v>6.4710000000000001</v>
      </c>
      <c r="EI15">
        <v>6.6779999999999999</v>
      </c>
      <c r="EJ15">
        <v>6.7969999999999997</v>
      </c>
      <c r="EK15">
        <v>6.9850000000000003</v>
      </c>
      <c r="EL15">
        <v>6.9320000000000004</v>
      </c>
      <c r="EM15">
        <v>6.7679999999999998</v>
      </c>
      <c r="EN15">
        <v>6.96</v>
      </c>
      <c r="EO15">
        <v>6.7069999999999999</v>
      </c>
      <c r="EP15">
        <v>6.8760000000000003</v>
      </c>
      <c r="EQ15">
        <v>7.0030000000000001</v>
      </c>
      <c r="ER15">
        <v>7.2089999999999996</v>
      </c>
      <c r="ES15">
        <v>8.0020000000000007</v>
      </c>
      <c r="ET15">
        <v>6.4169999999999998</v>
      </c>
      <c r="EU15">
        <v>7.9539999999999997</v>
      </c>
      <c r="EV15">
        <v>8.4380000000000006</v>
      </c>
      <c r="EW15">
        <v>7.3689999999999998</v>
      </c>
      <c r="EX15">
        <v>8.7159999999999993</v>
      </c>
      <c r="EY15">
        <v>6.9390000000000001</v>
      </c>
      <c r="EZ15">
        <v>7.9</v>
      </c>
      <c r="FA15">
        <v>7.5090000000000003</v>
      </c>
      <c r="FB15">
        <v>8.3149999999999995</v>
      </c>
      <c r="FC15">
        <v>7.4989999999999997</v>
      </c>
      <c r="FD15">
        <v>8.0850000000000009</v>
      </c>
      <c r="FE15">
        <v>7.47</v>
      </c>
      <c r="FF15">
        <v>7.76</v>
      </c>
      <c r="FG15">
        <v>7.44</v>
      </c>
      <c r="FH15">
        <v>7.84</v>
      </c>
      <c r="FI15">
        <v>8.25</v>
      </c>
      <c r="FJ15">
        <v>7.85</v>
      </c>
      <c r="FK15">
        <v>7.83</v>
      </c>
      <c r="FL15">
        <v>7.7</v>
      </c>
      <c r="FM15">
        <v>8.34</v>
      </c>
      <c r="FN15">
        <v>7.47</v>
      </c>
      <c r="FO15">
        <v>7.83</v>
      </c>
      <c r="FP15">
        <v>8.1300000000000008</v>
      </c>
      <c r="FQ15">
        <v>7.3</v>
      </c>
      <c r="FR15">
        <v>7.91</v>
      </c>
      <c r="FS15">
        <v>7.44</v>
      </c>
      <c r="FT15">
        <v>8.2200000000000006</v>
      </c>
      <c r="FU15">
        <v>7.48</v>
      </c>
      <c r="FV15">
        <v>7.75</v>
      </c>
      <c r="FW15">
        <v>7.6</v>
      </c>
      <c r="FX15">
        <v>7.53</v>
      </c>
      <c r="FY15">
        <v>7.88</v>
      </c>
      <c r="FZ15">
        <v>7.38</v>
      </c>
      <c r="GA15">
        <v>8.0299999999999994</v>
      </c>
      <c r="GB15">
        <v>7.3719999999999999</v>
      </c>
      <c r="GC15">
        <v>7.3989000000000003</v>
      </c>
      <c r="GD15">
        <v>7.7011000000000003</v>
      </c>
      <c r="GE15">
        <v>7.5377999999999998</v>
      </c>
      <c r="GF15">
        <v>7.4474</v>
      </c>
      <c r="GG15">
        <v>7.5270000000000001</v>
      </c>
      <c r="GH15">
        <v>7.8758999999999997</v>
      </c>
      <c r="GI15">
        <v>7.0702999999999996</v>
      </c>
      <c r="GJ15">
        <v>7.98</v>
      </c>
      <c r="GK15">
        <v>8.3552</v>
      </c>
      <c r="GL15">
        <v>8.0643999999999991</v>
      </c>
      <c r="GM15">
        <v>7.4866000000000001</v>
      </c>
      <c r="GN15">
        <v>7.5894000000000004</v>
      </c>
      <c r="GO15">
        <v>7.2484999999999999</v>
      </c>
      <c r="GP15">
        <v>8.1117000000000008</v>
      </c>
      <c r="GQ15">
        <v>8.0116999999999994</v>
      </c>
      <c r="GR15">
        <v>7.8483999999999998</v>
      </c>
      <c r="GS15">
        <v>7.6835000000000004</v>
      </c>
      <c r="GT15">
        <v>8.7235999999999994</v>
      </c>
      <c r="GU15">
        <v>8.2396999999999991</v>
      </c>
      <c r="GV15">
        <v>8.1656999999999993</v>
      </c>
      <c r="GW15">
        <v>9.5737000000000005</v>
      </c>
      <c r="GX15">
        <v>7.9615999999999998</v>
      </c>
      <c r="GY15">
        <v>8.5625</v>
      </c>
      <c r="GZ15">
        <v>8.7728000000000002</v>
      </c>
      <c r="HA15">
        <v>7.5107999999999997</v>
      </c>
      <c r="HB15">
        <v>7.5816999999999997</v>
      </c>
      <c r="HC15">
        <v>7.8707000000000003</v>
      </c>
      <c r="HD15">
        <v>8.6155000000000008</v>
      </c>
      <c r="HE15">
        <v>10.774800000000001</v>
      </c>
      <c r="HF15">
        <v>7.1759000000000004</v>
      </c>
      <c r="HG15">
        <v>7.4683000000000002</v>
      </c>
      <c r="HH15">
        <v>10.1675</v>
      </c>
      <c r="HI15">
        <v>8.1943999999999999</v>
      </c>
      <c r="HJ15">
        <v>7.4196999999999997</v>
      </c>
      <c r="HK15">
        <v>8.5748999999999995</v>
      </c>
      <c r="HL15">
        <v>8.5886999999999993</v>
      </c>
      <c r="HM15">
        <v>7.7389999999999999</v>
      </c>
      <c r="HN15">
        <v>8.0911000000000008</v>
      </c>
      <c r="HO15">
        <v>8.2629999999999999</v>
      </c>
      <c r="HP15">
        <v>7.7331000000000003</v>
      </c>
      <c r="HQ15">
        <v>7.5355999999999996</v>
      </c>
      <c r="HR15">
        <v>8.1487999999999996</v>
      </c>
      <c r="HS15">
        <v>8.2886000000000006</v>
      </c>
      <c r="HT15">
        <v>8.4062000000000001</v>
      </c>
      <c r="HU15">
        <v>8.3719999999999999</v>
      </c>
      <c r="HV15">
        <v>7.7603</v>
      </c>
      <c r="HW15">
        <v>7.8897000000000004</v>
      </c>
      <c r="HX15">
        <v>7.8053999999999997</v>
      </c>
      <c r="HY15">
        <v>8.6818000000000008</v>
      </c>
      <c r="HZ15">
        <v>7.9187000000000003</v>
      </c>
      <c r="IA15">
        <v>7.1215000000000002</v>
      </c>
      <c r="IB15">
        <v>8.4877000000000002</v>
      </c>
      <c r="IC15">
        <v>7.9992999999999999</v>
      </c>
      <c r="ID15">
        <v>7.6346999999999996</v>
      </c>
      <c r="IE15">
        <v>9.0440000000000005</v>
      </c>
      <c r="IF15">
        <v>7.944</v>
      </c>
      <c r="IG15">
        <v>8.8863000000000003</v>
      </c>
      <c r="IH15">
        <v>8.9063999999999997</v>
      </c>
      <c r="II15">
        <v>7.2519999999999998</v>
      </c>
      <c r="IJ15">
        <v>7.7274000000000003</v>
      </c>
      <c r="IK15">
        <v>7.7705000000000002</v>
      </c>
      <c r="IL15">
        <v>8.0428999999999995</v>
      </c>
      <c r="IM15">
        <v>8.9606999999999992</v>
      </c>
      <c r="IN15">
        <v>9.2963000000000005</v>
      </c>
      <c r="IO15">
        <v>9.4266000000000005</v>
      </c>
      <c r="IP15">
        <v>8.1622000000000003</v>
      </c>
      <c r="IQ15">
        <v>8.3310999999999993</v>
      </c>
      <c r="IR15">
        <v>9.3975000000000009</v>
      </c>
      <c r="IS15">
        <v>8.8316999999999997</v>
      </c>
      <c r="IT15">
        <v>8.9213000000000005</v>
      </c>
      <c r="IU15">
        <v>8.3260000000000005</v>
      </c>
      <c r="IV15">
        <v>8.1995000000000005</v>
      </c>
      <c r="IW15">
        <v>9.1529000000000007</v>
      </c>
      <c r="IX15">
        <v>8.7368000000000006</v>
      </c>
      <c r="IY15">
        <v>7.1161000000000003</v>
      </c>
      <c r="IZ15">
        <v>8.0254999999999992</v>
      </c>
      <c r="JA15">
        <v>8.6923999999999992</v>
      </c>
      <c r="JB15">
        <v>8.0649999999999995</v>
      </c>
      <c r="JC15">
        <v>8.0374999999999996</v>
      </c>
      <c r="JD15">
        <v>10.101100000000001</v>
      </c>
      <c r="JE15">
        <v>10.6372</v>
      </c>
      <c r="JF15">
        <v>9.3292999999999999</v>
      </c>
      <c r="JG15">
        <v>8.0116999999999994</v>
      </c>
      <c r="JH15">
        <v>9.0633999999999997</v>
      </c>
      <c r="JI15">
        <v>8.8256999999999994</v>
      </c>
      <c r="JJ15">
        <v>9.5603999999999996</v>
      </c>
      <c r="JK15">
        <v>8.6437000000000008</v>
      </c>
      <c r="JL15">
        <v>9.0503999999999998</v>
      </c>
      <c r="JM15">
        <v>8.6591000000000005</v>
      </c>
      <c r="JN15">
        <v>9.6760999999999999</v>
      </c>
      <c r="JO15">
        <v>8.1621000000000006</v>
      </c>
      <c r="JP15">
        <v>9.4496000000000002</v>
      </c>
      <c r="JQ15">
        <v>8.4808000000000003</v>
      </c>
      <c r="JR15">
        <v>8.1250999999999998</v>
      </c>
      <c r="JS15">
        <v>8.1438000000000006</v>
      </c>
      <c r="JT15">
        <v>8.2760999999999996</v>
      </c>
      <c r="JU15">
        <v>7.7389999999999999</v>
      </c>
      <c r="JV15">
        <v>7.9175000000000004</v>
      </c>
      <c r="JW15">
        <v>9.0837000000000003</v>
      </c>
      <c r="JX15">
        <v>8.4762000000000004</v>
      </c>
      <c r="JY15">
        <v>8.3160000000000007</v>
      </c>
      <c r="JZ15">
        <v>8.7430000000000003</v>
      </c>
      <c r="KA15">
        <v>9.0482999999999993</v>
      </c>
      <c r="KB15">
        <v>8.8541000000000007</v>
      </c>
      <c r="KC15">
        <v>7.3261000000000003</v>
      </c>
      <c r="KD15">
        <v>8.7037999999999993</v>
      </c>
      <c r="KE15">
        <v>8.89</v>
      </c>
      <c r="KF15">
        <v>8.1343999999999994</v>
      </c>
      <c r="KG15">
        <v>8.8330000000000002</v>
      </c>
      <c r="KH15">
        <v>9.2131000000000007</v>
      </c>
      <c r="KI15">
        <v>8.1113</v>
      </c>
      <c r="KJ15">
        <v>9.6402000000000001</v>
      </c>
      <c r="KK15">
        <v>8.6382999999999992</v>
      </c>
      <c r="KL15">
        <v>7.4763000000000002</v>
      </c>
      <c r="KM15">
        <v>9.1713000000000005</v>
      </c>
      <c r="KN15">
        <v>8.3574000000000002</v>
      </c>
      <c r="KO15">
        <v>8.3554999999999993</v>
      </c>
      <c r="KP15">
        <v>8.8356999999999992</v>
      </c>
      <c r="KQ15">
        <v>8.8057999999999996</v>
      </c>
      <c r="KR15">
        <v>8.6620000000000008</v>
      </c>
      <c r="KS15">
        <v>8.4446999999999992</v>
      </c>
      <c r="KT15">
        <v>7.1249000000000002</v>
      </c>
      <c r="KU15">
        <v>8.5127000000000006</v>
      </c>
      <c r="KV15">
        <v>8.9237000000000002</v>
      </c>
      <c r="KW15">
        <v>8.8850999999999996</v>
      </c>
      <c r="KX15">
        <v>10.0985</v>
      </c>
      <c r="KY15">
        <v>7.3287000000000004</v>
      </c>
      <c r="KZ15">
        <v>8.2026000000000003</v>
      </c>
      <c r="LA15">
        <v>7.6123000000000003</v>
      </c>
      <c r="LB15">
        <v>8.7246000000000006</v>
      </c>
      <c r="LC15">
        <v>9.827</v>
      </c>
      <c r="LD15">
        <v>9.0894999999999992</v>
      </c>
      <c r="LE15">
        <v>8.4957999999999991</v>
      </c>
      <c r="LF15">
        <v>8.0361999999999991</v>
      </c>
      <c r="LG15">
        <v>7.6398999999999999</v>
      </c>
      <c r="LH15">
        <v>8.8920999999999992</v>
      </c>
      <c r="LI15">
        <v>7.9776999999999996</v>
      </c>
      <c r="LJ15">
        <v>7.2590000000000003</v>
      </c>
      <c r="LK15">
        <v>7.6116000000000001</v>
      </c>
      <c r="LL15">
        <v>9.4268999999999998</v>
      </c>
      <c r="LM15">
        <v>7.9252000000000002</v>
      </c>
      <c r="LN15">
        <v>8.5795999999999992</v>
      </c>
      <c r="LO15">
        <v>8.6151</v>
      </c>
      <c r="LP15">
        <v>9.3574000000000002</v>
      </c>
      <c r="LQ15">
        <v>8.7370000000000001</v>
      </c>
      <c r="LR15">
        <v>8.7446999999999999</v>
      </c>
      <c r="LS15">
        <v>8.2471999999999994</v>
      </c>
      <c r="LT15">
        <v>8.1163000000000007</v>
      </c>
      <c r="LU15">
        <v>8.3478999999999992</v>
      </c>
      <c r="LV15">
        <v>8.4713999999999992</v>
      </c>
      <c r="LW15">
        <v>8.8313000000000006</v>
      </c>
      <c r="LX15">
        <v>8.7460000000000004</v>
      </c>
      <c r="LY15">
        <v>9.0045999999999999</v>
      </c>
      <c r="LZ15">
        <v>8.3036999999999992</v>
      </c>
      <c r="MA15">
        <v>8.2188999999999997</v>
      </c>
      <c r="MB15">
        <v>8.6536000000000008</v>
      </c>
      <c r="MC15">
        <v>8.8383000000000003</v>
      </c>
      <c r="MD15">
        <v>8.6862999999999992</v>
      </c>
      <c r="ME15">
        <v>8.2066999999999997</v>
      </c>
      <c r="MF15">
        <v>8.1265000000000001</v>
      </c>
      <c r="MG15">
        <v>8.5047999999999995</v>
      </c>
      <c r="MH15">
        <v>8.3851999999999993</v>
      </c>
      <c r="MI15">
        <v>8.1692999999999998</v>
      </c>
      <c r="MJ15">
        <v>7.8948999999999998</v>
      </c>
      <c r="MK15">
        <v>8.0603999999999996</v>
      </c>
      <c r="ML15">
        <v>9.1399000000000008</v>
      </c>
      <c r="MM15">
        <v>8.5099</v>
      </c>
      <c r="MN15">
        <v>7.6345000000000001</v>
      </c>
      <c r="MO15">
        <v>8.6305999999999994</v>
      </c>
      <c r="MP15">
        <v>8.5238999999999994</v>
      </c>
      <c r="MQ15">
        <v>8.7539999999999996</v>
      </c>
      <c r="MR15">
        <v>7.7828999999999997</v>
      </c>
      <c r="MS15">
        <v>7.5625</v>
      </c>
      <c r="MT15">
        <v>8.2713999999999999</v>
      </c>
      <c r="MU15">
        <v>9.2393999999999998</v>
      </c>
      <c r="MV15">
        <v>8.2828999999999997</v>
      </c>
      <c r="MW15">
        <v>8.3770000000000007</v>
      </c>
      <c r="MX15">
        <v>7.0069999999999997</v>
      </c>
      <c r="MY15">
        <v>8.8783999999999992</v>
      </c>
      <c r="MZ15">
        <v>8.5485000000000007</v>
      </c>
      <c r="NA15">
        <v>8.3642000000000003</v>
      </c>
      <c r="NB15">
        <v>8.6119000000000003</v>
      </c>
      <c r="NC15">
        <v>8.34</v>
      </c>
      <c r="ND15">
        <v>8.6739999999999995</v>
      </c>
      <c r="NE15">
        <v>9.3902000000000001</v>
      </c>
      <c r="NF15">
        <v>8.1181999999999999</v>
      </c>
      <c r="NG15">
        <v>9.1652000000000005</v>
      </c>
      <c r="NH15">
        <v>8.5101999999999993</v>
      </c>
      <c r="NI15">
        <v>8.9349000000000007</v>
      </c>
      <c r="NJ15">
        <v>7.7629999999999999</v>
      </c>
      <c r="NK15">
        <v>8.8963999999999999</v>
      </c>
      <c r="NL15">
        <v>8.2248000000000001</v>
      </c>
      <c r="NM15">
        <v>8.8589000000000002</v>
      </c>
      <c r="NN15">
        <v>8.9001000000000001</v>
      </c>
      <c r="NO15">
        <v>7.4038000000000004</v>
      </c>
      <c r="NP15">
        <v>8.6382999999999992</v>
      </c>
      <c r="NQ15">
        <v>8.5878999999999994</v>
      </c>
      <c r="NR15">
        <v>8.6692</v>
      </c>
      <c r="NS15">
        <v>8.1190999999999995</v>
      </c>
      <c r="NT15">
        <v>8.7588000000000008</v>
      </c>
      <c r="NU15">
        <v>8.3666999999999998</v>
      </c>
      <c r="NV15">
        <v>8.5221999999999998</v>
      </c>
      <c r="NW15">
        <v>7.8739999999999997</v>
      </c>
      <c r="NX15">
        <v>7.6943999999999999</v>
      </c>
      <c r="NY15">
        <v>9.2330000000000005</v>
      </c>
      <c r="NZ15">
        <v>8.5708000000000002</v>
      </c>
      <c r="OA15">
        <v>8.6259999999999994</v>
      </c>
      <c r="OB15">
        <v>8.1155000000000008</v>
      </c>
      <c r="OC15">
        <v>8.5848999999999993</v>
      </c>
      <c r="OD15">
        <v>9.0730000000000004</v>
      </c>
      <c r="OE15">
        <v>7.8308</v>
      </c>
      <c r="OF15">
        <v>8.6370000000000005</v>
      </c>
      <c r="OG15">
        <v>10.109</v>
      </c>
      <c r="OH15">
        <v>8.4957999999999991</v>
      </c>
      <c r="OI15">
        <v>8.7530000000000001</v>
      </c>
      <c r="OJ15">
        <v>10.0366</v>
      </c>
      <c r="OK15">
        <v>7.9236000000000004</v>
      </c>
      <c r="OL15">
        <v>8.0288000000000004</v>
      </c>
      <c r="OM15">
        <v>10.0146</v>
      </c>
      <c r="ON15">
        <v>8.3145000000000007</v>
      </c>
      <c r="OO15">
        <v>8.6481999999999992</v>
      </c>
      <c r="OP15">
        <v>9.8772000000000002</v>
      </c>
      <c r="OQ15">
        <v>8.3897999999999993</v>
      </c>
      <c r="OR15">
        <v>9.4137000000000004</v>
      </c>
      <c r="OS15">
        <v>8.4464000000000006</v>
      </c>
      <c r="OT15">
        <v>8.3194999999999997</v>
      </c>
      <c r="OU15">
        <v>8.5149000000000008</v>
      </c>
      <c r="OV15">
        <v>8.8800000000000008</v>
      </c>
      <c r="OW15">
        <v>8.8393999999999995</v>
      </c>
      <c r="OX15">
        <v>8.7688000000000006</v>
      </c>
      <c r="OY15">
        <v>8.6460000000000008</v>
      </c>
      <c r="OZ15">
        <v>9.8108000000000004</v>
      </c>
      <c r="PA15">
        <v>8.8656000000000006</v>
      </c>
      <c r="PB15">
        <v>8.2486999999999995</v>
      </c>
      <c r="PC15">
        <v>9.0031999999999996</v>
      </c>
      <c r="PD15">
        <v>9.1966000000000001</v>
      </c>
      <c r="PE15">
        <v>8.2289999999999992</v>
      </c>
      <c r="PF15">
        <v>8.9627999999999997</v>
      </c>
      <c r="PG15">
        <v>8.5533000000000001</v>
      </c>
      <c r="PH15">
        <v>9.1120999999999999</v>
      </c>
      <c r="PI15">
        <v>9.3590999999999998</v>
      </c>
      <c r="PJ15">
        <v>8.6652000000000005</v>
      </c>
      <c r="PK15">
        <v>8.8317999999999994</v>
      </c>
      <c r="PL15">
        <v>8.8437999999999999</v>
      </c>
      <c r="PM15">
        <v>9.0166000000000004</v>
      </c>
      <c r="PN15">
        <v>8.9458000000000002</v>
      </c>
      <c r="PO15">
        <v>9.1106999999999996</v>
      </c>
      <c r="PP15">
        <v>9.0696999999999992</v>
      </c>
      <c r="PQ15">
        <v>8.9646000000000008</v>
      </c>
      <c r="PR15">
        <v>9.3011999999999997</v>
      </c>
      <c r="PS15">
        <v>9.0275999999999996</v>
      </c>
      <c r="PT15">
        <v>9</v>
      </c>
      <c r="PU15">
        <v>8.8073999999999995</v>
      </c>
      <c r="PV15">
        <v>8.4093</v>
      </c>
      <c r="PW15">
        <v>8.4936000000000007</v>
      </c>
      <c r="PX15">
        <v>9.2798999999999996</v>
      </c>
      <c r="PZ15">
        <v>9.1013000000000002</v>
      </c>
      <c r="QA15">
        <v>7.9726999999999997</v>
      </c>
      <c r="QB15">
        <v>8.4129000000000005</v>
      </c>
      <c r="QC15">
        <v>9.1056000000000008</v>
      </c>
      <c r="QD15">
        <v>8.8370999999999995</v>
      </c>
      <c r="QE15">
        <v>9.2208000000000006</v>
      </c>
      <c r="QF15">
        <v>8.8770000000000007</v>
      </c>
      <c r="QG15">
        <v>8.702</v>
      </c>
      <c r="QH15">
        <v>9.0518000000000001</v>
      </c>
      <c r="QI15">
        <v>8.7227999999999994</v>
      </c>
      <c r="QJ15">
        <v>9.0134000000000007</v>
      </c>
      <c r="QK15">
        <v>9.2233999999999998</v>
      </c>
      <c r="QL15">
        <v>8.3350000000000009</v>
      </c>
      <c r="QM15">
        <v>9.6283999999999992</v>
      </c>
      <c r="QN15">
        <v>9.5031999999999996</v>
      </c>
      <c r="QO15">
        <v>8.3317999999999994</v>
      </c>
      <c r="QP15">
        <v>8.8396000000000008</v>
      </c>
      <c r="QQ15">
        <v>8.4358000000000004</v>
      </c>
      <c r="QR15">
        <v>8.9502000000000006</v>
      </c>
      <c r="QS15">
        <v>8.7344000000000008</v>
      </c>
      <c r="QT15">
        <v>8.7971000000000004</v>
      </c>
      <c r="QU15">
        <v>8.266</v>
      </c>
      <c r="QV15">
        <v>9.2545999999999999</v>
      </c>
      <c r="QW15">
        <v>8.6353000000000009</v>
      </c>
      <c r="QX15">
        <v>9.3117999999999999</v>
      </c>
      <c r="QY15">
        <v>8.4962</v>
      </c>
      <c r="QZ15">
        <v>9.1639999999999997</v>
      </c>
      <c r="RA15">
        <v>8.9766999999999992</v>
      </c>
      <c r="RB15">
        <v>8.1982999999999997</v>
      </c>
      <c r="RC15">
        <v>9.0196000000000005</v>
      </c>
      <c r="RD15">
        <v>9.1236999999999995</v>
      </c>
      <c r="RE15">
        <v>8.7897999999999996</v>
      </c>
      <c r="RF15">
        <v>8.4130000000000003</v>
      </c>
      <c r="RG15">
        <v>8.8114000000000008</v>
      </c>
      <c r="RH15">
        <v>8.5925999999999991</v>
      </c>
      <c r="RI15">
        <v>8.5977999999999994</v>
      </c>
      <c r="RJ15">
        <v>8.9177999999999997</v>
      </c>
      <c r="RK15">
        <v>8.5645000000000007</v>
      </c>
      <c r="RL15">
        <v>8.2697000000000003</v>
      </c>
      <c r="RM15">
        <v>9.4182000000000006</v>
      </c>
      <c r="RN15">
        <v>8.9945000000000004</v>
      </c>
      <c r="RO15">
        <v>9.3953000000000007</v>
      </c>
      <c r="RP15">
        <v>7.8026999999999997</v>
      </c>
      <c r="RQ15">
        <v>8.0556999999999999</v>
      </c>
      <c r="RR15">
        <v>9.4395000000000007</v>
      </c>
      <c r="RS15">
        <v>8.7011000000000003</v>
      </c>
      <c r="RT15">
        <v>8.7133000000000003</v>
      </c>
      <c r="RU15">
        <v>8.4411000000000005</v>
      </c>
      <c r="RV15">
        <v>8.9093999999999998</v>
      </c>
      <c r="RW15">
        <v>9.1715999999999998</v>
      </c>
      <c r="RX15">
        <v>8.2737999999999996</v>
      </c>
      <c r="RY15">
        <v>8.9733999999999998</v>
      </c>
      <c r="RZ15">
        <v>8.9192</v>
      </c>
      <c r="SA15">
        <v>8.3786000000000005</v>
      </c>
      <c r="SB15">
        <v>9.1095000000000006</v>
      </c>
      <c r="SC15">
        <v>8.7975999999999992</v>
      </c>
      <c r="SD15">
        <v>8.8415999999999997</v>
      </c>
      <c r="SE15">
        <v>8.9487000000000005</v>
      </c>
      <c r="SF15">
        <v>8.7871000000000006</v>
      </c>
      <c r="SG15">
        <v>9.0310000000000006</v>
      </c>
      <c r="SH15">
        <v>8.5837000000000003</v>
      </c>
      <c r="SI15">
        <v>8.6928999999999998</v>
      </c>
      <c r="SJ15">
        <v>9.9786000000000001</v>
      </c>
      <c r="SK15">
        <v>8.4451000000000001</v>
      </c>
      <c r="SL15">
        <v>9.0061</v>
      </c>
      <c r="SM15">
        <v>8.6829000000000001</v>
      </c>
      <c r="SN15">
        <v>8.7180999999999997</v>
      </c>
      <c r="SO15">
        <v>8.9779999999999998</v>
      </c>
      <c r="SP15">
        <v>8.2736000000000001</v>
      </c>
      <c r="SQ15">
        <v>9.2985000000000007</v>
      </c>
      <c r="SR15">
        <v>8.7478999999999996</v>
      </c>
      <c r="SS15">
        <v>8.6316000000000006</v>
      </c>
      <c r="ST15">
        <v>8.8253000000000004</v>
      </c>
      <c r="SU15">
        <v>8.8002000000000002</v>
      </c>
      <c r="SV15">
        <v>8.7898999999999994</v>
      </c>
      <c r="SW15">
        <v>8.4662000000000006</v>
      </c>
      <c r="SX15">
        <v>8.2554999999999996</v>
      </c>
      <c r="SY15">
        <v>9.1820000000000004</v>
      </c>
      <c r="SZ15">
        <v>8.89</v>
      </c>
      <c r="TA15">
        <v>8.7821999999999996</v>
      </c>
      <c r="TB15">
        <v>9.4595000000000002</v>
      </c>
      <c r="TC15">
        <v>8.4649999999999999</v>
      </c>
      <c r="TD15">
        <v>8.8409999999999993</v>
      </c>
      <c r="TE15">
        <v>9.3463999999999992</v>
      </c>
      <c r="TF15">
        <v>8.4608000000000008</v>
      </c>
      <c r="TG15">
        <v>9.0709999999999997</v>
      </c>
      <c r="TH15">
        <v>8.7904</v>
      </c>
      <c r="TI15">
        <v>9.7818000000000005</v>
      </c>
      <c r="TJ15">
        <v>8.8224999999999998</v>
      </c>
      <c r="TK15">
        <v>8.2820999999999998</v>
      </c>
      <c r="TL15">
        <v>8.8665000000000003</v>
      </c>
      <c r="TM15">
        <v>9.2196999999999996</v>
      </c>
      <c r="TN15">
        <v>8.1189</v>
      </c>
      <c r="TO15">
        <v>9.0028000000000006</v>
      </c>
      <c r="TP15">
        <v>8.9596</v>
      </c>
      <c r="TQ15">
        <v>8.9141999999999992</v>
      </c>
      <c r="TR15">
        <v>8.6112000000000002</v>
      </c>
      <c r="TS15">
        <v>8.4171999999999993</v>
      </c>
      <c r="TT15">
        <v>9.3863000000000003</v>
      </c>
      <c r="TU15">
        <v>8.7851999999999997</v>
      </c>
      <c r="TV15">
        <v>9.0960000000000001</v>
      </c>
      <c r="TW15">
        <v>8.4079999999999995</v>
      </c>
      <c r="TX15">
        <v>8.8742000000000001</v>
      </c>
      <c r="TY15">
        <v>9.3973999999999993</v>
      </c>
      <c r="TZ15">
        <v>8.4517000000000007</v>
      </c>
      <c r="UA15">
        <v>8.9872999999999994</v>
      </c>
      <c r="UB15">
        <v>8.3178000000000001</v>
      </c>
      <c r="UC15">
        <v>9.3922000000000008</v>
      </c>
      <c r="UD15">
        <v>9.7388999999999992</v>
      </c>
      <c r="UE15">
        <v>8.6102000000000007</v>
      </c>
      <c r="UF15">
        <v>8.6039999999999992</v>
      </c>
      <c r="UG15">
        <v>8.9606999999999992</v>
      </c>
      <c r="UH15">
        <v>9.0269999999999992</v>
      </c>
      <c r="UI15">
        <v>8.7271000000000001</v>
      </c>
      <c r="UJ15">
        <v>8.4374000000000002</v>
      </c>
      <c r="UK15">
        <v>10.1683</v>
      </c>
      <c r="UL15">
        <v>8.9845000000000006</v>
      </c>
      <c r="UM15">
        <v>8.0269999999999992</v>
      </c>
      <c r="UN15">
        <v>9.6990999999999996</v>
      </c>
      <c r="UO15">
        <v>8.4611000000000001</v>
      </c>
      <c r="UP15">
        <v>8.4992999999999999</v>
      </c>
      <c r="UQ15">
        <v>9.2301000000000002</v>
      </c>
      <c r="UR15">
        <v>8.2058</v>
      </c>
      <c r="US15">
        <v>9.3795999999999999</v>
      </c>
      <c r="UT15">
        <v>9.0243000000000002</v>
      </c>
      <c r="UU15">
        <v>9.1221999999999994</v>
      </c>
      <c r="UV15">
        <v>8.3529</v>
      </c>
      <c r="UW15">
        <v>9.1646000000000001</v>
      </c>
      <c r="UX15">
        <v>8.8137000000000008</v>
      </c>
      <c r="UY15">
        <v>8.5228000000000002</v>
      </c>
      <c r="UZ15">
        <v>9.2474000000000007</v>
      </c>
      <c r="VA15">
        <v>8.0898000000000003</v>
      </c>
      <c r="VB15">
        <v>8.8646999999999991</v>
      </c>
      <c r="VC15">
        <v>9.6121999999999996</v>
      </c>
      <c r="VD15">
        <v>8.5117999999999991</v>
      </c>
      <c r="VE15">
        <v>8.4648000000000003</v>
      </c>
      <c r="VF15">
        <v>9.4379000000000008</v>
      </c>
      <c r="VG15">
        <v>8.5779999999999994</v>
      </c>
      <c r="VH15">
        <v>8.0005000000000006</v>
      </c>
      <c r="VI15">
        <v>9.6611999999999991</v>
      </c>
      <c r="VJ15">
        <v>8.6837999999999997</v>
      </c>
      <c r="VK15">
        <v>8.5703999999999994</v>
      </c>
      <c r="VL15">
        <v>8.6450999999999993</v>
      </c>
      <c r="VM15">
        <v>9.4838000000000005</v>
      </c>
      <c r="VN15">
        <v>8.8466000000000005</v>
      </c>
      <c r="VO15">
        <v>9.1582000000000008</v>
      </c>
      <c r="VP15">
        <v>8.5715000000000003</v>
      </c>
      <c r="VQ15">
        <v>9.1598000000000006</v>
      </c>
      <c r="VR15">
        <v>8.4746000000000006</v>
      </c>
      <c r="VS15">
        <v>8.7052999999999994</v>
      </c>
      <c r="VT15">
        <v>9.1691000000000003</v>
      </c>
      <c r="VU15">
        <v>8.7218999999999998</v>
      </c>
      <c r="VV15">
        <v>8.5305999999999997</v>
      </c>
      <c r="VW15">
        <v>8.9734999999999996</v>
      </c>
      <c r="VX15">
        <v>8.8743999999999996</v>
      </c>
      <c r="VY15">
        <v>8.7949000000000002</v>
      </c>
      <c r="VZ15">
        <v>8.8041999999999998</v>
      </c>
      <c r="WA15">
        <v>9.6780000000000008</v>
      </c>
      <c r="WB15">
        <v>8.6148000000000007</v>
      </c>
      <c r="WC15">
        <v>8.2922999999999991</v>
      </c>
      <c r="WD15">
        <v>8.6334999999999997</v>
      </c>
      <c r="WE15">
        <v>9.8469999999999995</v>
      </c>
      <c r="WF15">
        <v>8.6031999999999993</v>
      </c>
      <c r="WG15">
        <v>8.1847999999999992</v>
      </c>
      <c r="WH15">
        <v>9.2273999999999994</v>
      </c>
      <c r="WI15">
        <v>8.7715999999999994</v>
      </c>
      <c r="WJ15">
        <v>8.3976000000000006</v>
      </c>
      <c r="WK15">
        <v>8.6484000000000005</v>
      </c>
      <c r="WL15">
        <v>8.8094999999999999</v>
      </c>
      <c r="WM15">
        <v>9.5396000000000001</v>
      </c>
      <c r="WN15">
        <v>8.5165000000000006</v>
      </c>
      <c r="WO15">
        <v>8.7236999999999991</v>
      </c>
      <c r="WP15">
        <v>8.5212000000000003</v>
      </c>
      <c r="WQ15">
        <v>9.0083000000000002</v>
      </c>
      <c r="WR15">
        <v>9.0833999999999993</v>
      </c>
      <c r="WS15">
        <v>8.7416</v>
      </c>
      <c r="WT15">
        <v>8.4692000000000007</v>
      </c>
      <c r="WU15">
        <v>8.7479999999999993</v>
      </c>
      <c r="WV15">
        <v>8.8087</v>
      </c>
      <c r="WW15">
        <v>8.7474000000000007</v>
      </c>
      <c r="WX15">
        <v>8.7756000000000007</v>
      </c>
      <c r="WY15">
        <v>8.5660000000000007</v>
      </c>
      <c r="WZ15">
        <v>8.9860000000000007</v>
      </c>
      <c r="XA15">
        <v>8.4939999999999998</v>
      </c>
      <c r="XB15">
        <v>9.1164000000000005</v>
      </c>
      <c r="XC15">
        <v>8.5815999999999999</v>
      </c>
      <c r="XD15">
        <v>9.1608000000000001</v>
      </c>
      <c r="XE15">
        <v>8.6785999999999994</v>
      </c>
      <c r="XF15">
        <v>9.0844000000000005</v>
      </c>
      <c r="XG15">
        <v>8.3842999999999996</v>
      </c>
      <c r="XH15">
        <v>8.8347999999999995</v>
      </c>
      <c r="XI15">
        <v>8.9526000000000003</v>
      </c>
      <c r="XJ15">
        <v>8.2739999999999991</v>
      </c>
      <c r="XK15">
        <v>8.8004999999999995</v>
      </c>
      <c r="XL15">
        <v>9.1753999999999998</v>
      </c>
      <c r="XM15">
        <v>8.9841999999999995</v>
      </c>
      <c r="XN15">
        <v>9.3191000000000006</v>
      </c>
      <c r="XO15">
        <v>9.3362999999999996</v>
      </c>
      <c r="XP15">
        <v>8.2814999999999994</v>
      </c>
      <c r="XQ15">
        <v>9.2138000000000009</v>
      </c>
      <c r="XR15">
        <v>8.4870999999999999</v>
      </c>
      <c r="XS15">
        <v>8.9947999999999997</v>
      </c>
      <c r="XT15">
        <v>8.8232999999999997</v>
      </c>
      <c r="XU15">
        <v>8.6761999999999997</v>
      </c>
      <c r="XV15">
        <v>8.9791000000000007</v>
      </c>
      <c r="XW15">
        <v>8.7650000000000006</v>
      </c>
      <c r="XX15">
        <v>8.2827999999999999</v>
      </c>
      <c r="XY15">
        <v>8.8120999999999992</v>
      </c>
      <c r="XZ15">
        <v>9.0953999999999997</v>
      </c>
      <c r="YA15">
        <v>9.1669999999999998</v>
      </c>
      <c r="YB15">
        <v>9.0741999999999994</v>
      </c>
      <c r="YC15">
        <v>8.7523</v>
      </c>
      <c r="YD15">
        <v>8.9940999999999995</v>
      </c>
      <c r="YE15">
        <v>8.641</v>
      </c>
      <c r="YF15">
        <v>8.9214000000000002</v>
      </c>
      <c r="YG15">
        <v>8.6734000000000009</v>
      </c>
      <c r="YH15">
        <v>8.6541999999999994</v>
      </c>
      <c r="YI15">
        <v>9.8028999999999993</v>
      </c>
      <c r="YJ15">
        <v>8.8493999999999993</v>
      </c>
      <c r="YK15">
        <v>10.341100000000001</v>
      </c>
      <c r="YL15">
        <v>8.4047000000000001</v>
      </c>
      <c r="YM15">
        <v>9.2257999999999996</v>
      </c>
      <c r="YN15">
        <v>10.2446</v>
      </c>
      <c r="YO15">
        <v>8.3461999999999996</v>
      </c>
      <c r="YP15">
        <v>8.6501999999999999</v>
      </c>
      <c r="YQ15">
        <v>9.6432000000000002</v>
      </c>
      <c r="YR15">
        <v>8.7326999999999995</v>
      </c>
      <c r="YS15">
        <v>9.0833999999999993</v>
      </c>
      <c r="YT15">
        <v>9.9063999999999997</v>
      </c>
      <c r="YU15">
        <v>9.0321999999999996</v>
      </c>
      <c r="YV15">
        <v>8.8948999999999998</v>
      </c>
      <c r="YW15">
        <v>10.331200000000001</v>
      </c>
      <c r="YX15">
        <v>9.7728000000000002</v>
      </c>
      <c r="YY15">
        <v>8.7539999999999996</v>
      </c>
      <c r="YZ15">
        <v>8.8671000000000006</v>
      </c>
      <c r="ZA15">
        <v>8.9926999999999992</v>
      </c>
      <c r="ZB15">
        <v>8.4768000000000008</v>
      </c>
      <c r="ZC15">
        <v>9.3118999999999996</v>
      </c>
      <c r="ZD15">
        <v>9.5259999999999998</v>
      </c>
      <c r="ZE15">
        <v>9.0462000000000007</v>
      </c>
      <c r="ZF15">
        <v>9.9574999999999996</v>
      </c>
      <c r="ZG15">
        <v>8.8028999999999993</v>
      </c>
      <c r="ZH15">
        <v>8.8704000000000001</v>
      </c>
      <c r="ZI15">
        <v>9.3889999999999993</v>
      </c>
      <c r="ZJ15">
        <v>9.4357000000000006</v>
      </c>
      <c r="ZK15">
        <v>8.7042000000000002</v>
      </c>
      <c r="ZL15">
        <v>8.6379000000000001</v>
      </c>
      <c r="ZM15">
        <v>10.275700000000001</v>
      </c>
      <c r="ZN15">
        <v>9.4763000000000002</v>
      </c>
      <c r="ZO15">
        <v>9.2802000000000007</v>
      </c>
      <c r="ZP15">
        <v>8.8053000000000008</v>
      </c>
      <c r="ZQ15">
        <v>8.5182000000000002</v>
      </c>
      <c r="ZR15">
        <v>12.3011</v>
      </c>
      <c r="ZS15">
        <v>12.483499999999999</v>
      </c>
      <c r="ZT15">
        <v>11.7264</v>
      </c>
      <c r="ZU15">
        <v>12.363300000000001</v>
      </c>
      <c r="ZV15">
        <v>12.295999999999999</v>
      </c>
      <c r="ZW15">
        <v>12.3909</v>
      </c>
      <c r="ZX15">
        <v>12.9116</v>
      </c>
      <c r="ZY15">
        <v>12.8317</v>
      </c>
      <c r="ZZ15">
        <v>11.579000000000001</v>
      </c>
      <c r="AAA15">
        <v>11.6386</v>
      </c>
      <c r="AAB15">
        <v>12.052300000000001</v>
      </c>
      <c r="AAC15">
        <v>12.399900000000001</v>
      </c>
      <c r="AAD15">
        <v>12.2963</v>
      </c>
      <c r="AAE15">
        <v>12.1433</v>
      </c>
      <c r="AAF15">
        <v>11.9068</v>
      </c>
      <c r="AAG15">
        <v>11.462</v>
      </c>
      <c r="AAH15">
        <v>11.3545</v>
      </c>
      <c r="AAI15">
        <v>11.3293</v>
      </c>
      <c r="AAJ15">
        <v>10.391299999999999</v>
      </c>
      <c r="AAK15">
        <v>9.6999999999999993</v>
      </c>
      <c r="AAL15">
        <v>9.4440000000000008</v>
      </c>
      <c r="AAM15">
        <v>9.3114000000000008</v>
      </c>
      <c r="AAN15">
        <v>9.0915499999999998</v>
      </c>
      <c r="AAO15">
        <v>8.8683499999999995</v>
      </c>
      <c r="AAP15">
        <v>8.7678499999999993</v>
      </c>
      <c r="AAQ15">
        <v>8.6667000000000005</v>
      </c>
      <c r="AAR15">
        <v>8.5549999999999997</v>
      </c>
      <c r="AAS15">
        <v>8.3840000000000003</v>
      </c>
      <c r="AAT15">
        <v>8.2731999999999992</v>
      </c>
      <c r="AAU15">
        <v>8.2219999999999995</v>
      </c>
      <c r="AAV15">
        <v>8.1509999999999998</v>
      </c>
      <c r="AAW15">
        <v>8.0913000000000004</v>
      </c>
      <c r="AAX15">
        <v>7.9109999999999996</v>
      </c>
      <c r="AAY15">
        <v>7.8773</v>
      </c>
      <c r="AAZ15">
        <v>7.7168999999999999</v>
      </c>
      <c r="ABA15">
        <v>7.6059999999999999</v>
      </c>
      <c r="ABB15">
        <v>7.4820000000000002</v>
      </c>
      <c r="ABC15">
        <v>7.3390000000000004</v>
      </c>
      <c r="ABD15">
        <v>7.2355999999999998</v>
      </c>
      <c r="ABE15">
        <v>7.1369999999999996</v>
      </c>
      <c r="ABF15">
        <v>6.9126000000000003</v>
      </c>
      <c r="ABG15">
        <v>6.7949999999999999</v>
      </c>
      <c r="ABH15">
        <v>6.7651000000000003</v>
      </c>
      <c r="ABI15">
        <v>6.7842000000000002</v>
      </c>
      <c r="ABJ15">
        <v>6.66</v>
      </c>
      <c r="ABK15">
        <v>6.5419999999999998</v>
      </c>
      <c r="ABL15">
        <v>6.556</v>
      </c>
      <c r="ABM15">
        <v>6.4619999999999997</v>
      </c>
      <c r="ABN15">
        <v>6.4520999999999997</v>
      </c>
      <c r="ABO15">
        <v>6.3719999999999999</v>
      </c>
      <c r="ABP15">
        <v>6.2008000000000001</v>
      </c>
      <c r="ABQ15">
        <v>6.1802999999999999</v>
      </c>
      <c r="ABR15">
        <v>6.0449999999999999</v>
      </c>
      <c r="ABS15">
        <v>6.0350000000000001</v>
      </c>
      <c r="ABT15">
        <v>5.9965999999999999</v>
      </c>
      <c r="ABU15">
        <v>5.9920999999999998</v>
      </c>
      <c r="ABV15">
        <v>5.9749999999999996</v>
      </c>
      <c r="ABW15">
        <v>5.9829999999999997</v>
      </c>
      <c r="ABX15">
        <v>5.9866000000000001</v>
      </c>
      <c r="ABY15">
        <v>5.9504999999999999</v>
      </c>
      <c r="ABZ15">
        <v>5.9191000000000003</v>
      </c>
      <c r="ACA15">
        <v>5.9202000000000004</v>
      </c>
      <c r="ACB15">
        <v>5.8250000000000002</v>
      </c>
      <c r="ACC15">
        <v>5.8235000000000001</v>
      </c>
      <c r="ACD15">
        <v>5.8174999999999999</v>
      </c>
      <c r="ACE15">
        <v>5.8209999999999997</v>
      </c>
      <c r="ACF15">
        <v>5.8209999999999997</v>
      </c>
      <c r="ACG15">
        <v>5.8312999999999997</v>
      </c>
      <c r="ACH15">
        <v>5.7983000000000002</v>
      </c>
      <c r="ACI15">
        <v>5.7938000000000001</v>
      </c>
      <c r="ACJ15">
        <v>5.7560000000000002</v>
      </c>
      <c r="ACK15">
        <v>5.7530000000000001</v>
      </c>
      <c r="ACL15">
        <v>5.7450000000000001</v>
      </c>
      <c r="ACM15">
        <v>5.6923000000000004</v>
      </c>
      <c r="ACN15">
        <v>5.5366999999999997</v>
      </c>
      <c r="ACO15">
        <v>5.5289999999999999</v>
      </c>
      <c r="ACP15">
        <v>5.4880000000000004</v>
      </c>
      <c r="ACQ15">
        <v>5.4305000000000003</v>
      </c>
      <c r="ACR15">
        <v>5.3707000000000003</v>
      </c>
      <c r="ACS15">
        <v>5.3361000000000001</v>
      </c>
      <c r="ACT15">
        <v>5.3090000000000002</v>
      </c>
      <c r="ACU15">
        <v>5.2450000000000001</v>
      </c>
      <c r="ACV15">
        <v>5.2507000000000001</v>
      </c>
    </row>
    <row r="16" spans="1:776" x14ac:dyDescent="0.3">
      <c r="A16" t="s">
        <v>0</v>
      </c>
      <c r="B16">
        <v>13</v>
      </c>
      <c r="C16">
        <v>5.1784999999999997</v>
      </c>
      <c r="D16">
        <v>5.1094999999999997</v>
      </c>
      <c r="E16">
        <v>5.0519999999999996</v>
      </c>
      <c r="F16">
        <v>4.9400000000000004</v>
      </c>
      <c r="G16">
        <v>4.95</v>
      </c>
      <c r="H16">
        <v>4.9405000000000001</v>
      </c>
      <c r="I16">
        <v>4.9705000000000004</v>
      </c>
      <c r="J16">
        <v>4.9779999999999998</v>
      </c>
      <c r="K16">
        <v>4.95</v>
      </c>
      <c r="L16">
        <v>4.9204999999999997</v>
      </c>
      <c r="M16">
        <v>4.88</v>
      </c>
      <c r="N16">
        <v>4.835</v>
      </c>
      <c r="O16">
        <v>4.82</v>
      </c>
      <c r="P16" s="2">
        <v>4.82</v>
      </c>
      <c r="Q16">
        <v>4.7809999999999997</v>
      </c>
      <c r="R16">
        <v>4.68</v>
      </c>
      <c r="S16">
        <v>4.74</v>
      </c>
      <c r="T16">
        <v>4.7</v>
      </c>
      <c r="U16">
        <v>4.6784999999999997</v>
      </c>
      <c r="V16">
        <v>4.68</v>
      </c>
      <c r="W16">
        <v>4.68</v>
      </c>
      <c r="X16">
        <v>4.6604999999999999</v>
      </c>
      <c r="Y16">
        <v>4.5910000000000002</v>
      </c>
      <c r="Z16">
        <v>4.54</v>
      </c>
      <c r="AA16">
        <v>4.4800000000000004</v>
      </c>
      <c r="AB16">
        <v>4.4329999999999998</v>
      </c>
      <c r="AC16">
        <v>4.42</v>
      </c>
      <c r="AD16">
        <v>4.1795</v>
      </c>
      <c r="AF16">
        <v>4.6055999999999999</v>
      </c>
      <c r="AG16">
        <v>4.6520000000000001</v>
      </c>
      <c r="AH16">
        <v>4.6474000000000002</v>
      </c>
      <c r="AI16">
        <v>4.6855000000000002</v>
      </c>
      <c r="AJ16">
        <v>4.7584</v>
      </c>
      <c r="AK16">
        <v>4.9485999999999999</v>
      </c>
      <c r="AL16">
        <v>4.8940000000000001</v>
      </c>
      <c r="AM16">
        <v>4.7641999999999998</v>
      </c>
      <c r="AN16">
        <v>4.8169000000000004</v>
      </c>
      <c r="AO16">
        <v>4.78</v>
      </c>
      <c r="AP16">
        <v>4.7812000000000001</v>
      </c>
      <c r="AQ16">
        <v>4.8409000000000004</v>
      </c>
      <c r="AR16">
        <v>4.8550000000000004</v>
      </c>
      <c r="AS16">
        <v>4.8760000000000003</v>
      </c>
      <c r="AT16">
        <v>4.7762000000000002</v>
      </c>
      <c r="AU16">
        <v>4.7873999999999999</v>
      </c>
      <c r="AV16">
        <v>4.7904999999999998</v>
      </c>
      <c r="AW16">
        <v>4.7195</v>
      </c>
      <c r="AX16">
        <v>4.7035999999999998</v>
      </c>
      <c r="AY16">
        <v>4.7868000000000004</v>
      </c>
      <c r="AZ16">
        <v>4.8216999999999999</v>
      </c>
      <c r="BA16">
        <v>4.7885999999999997</v>
      </c>
      <c r="BB16">
        <v>4.8365</v>
      </c>
      <c r="BC16">
        <v>4.8746999999999998</v>
      </c>
      <c r="BD16">
        <v>4.9050000000000002</v>
      </c>
      <c r="BE16">
        <v>4.8902000000000001</v>
      </c>
      <c r="BF16">
        <v>4.9039999999999999</v>
      </c>
      <c r="BG16">
        <v>5.0042999999999997</v>
      </c>
      <c r="BH16">
        <v>4.8939000000000004</v>
      </c>
      <c r="BI16">
        <v>4.9489999999999998</v>
      </c>
      <c r="BJ16">
        <v>4.9218999999999999</v>
      </c>
      <c r="BK16">
        <v>5.1840000000000002</v>
      </c>
      <c r="BL16">
        <v>5.1683000000000003</v>
      </c>
      <c r="BM16">
        <v>5.1981000000000002</v>
      </c>
      <c r="BN16">
        <v>5.2249999999999996</v>
      </c>
      <c r="BO16">
        <v>5.28</v>
      </c>
      <c r="BP16">
        <v>5.258</v>
      </c>
      <c r="BQ16">
        <v>5.1702000000000004</v>
      </c>
      <c r="BR16">
        <v>5.1580000000000004</v>
      </c>
      <c r="BS16">
        <v>5.1040000000000001</v>
      </c>
      <c r="BT16">
        <v>5.1298000000000004</v>
      </c>
      <c r="BU16">
        <v>5.2061999999999999</v>
      </c>
      <c r="BV16">
        <v>5.4890999999999996</v>
      </c>
      <c r="BW16">
        <v>5.1970999999999998</v>
      </c>
      <c r="BX16">
        <v>5.3583999999999996</v>
      </c>
      <c r="BY16">
        <v>5.5712999999999999</v>
      </c>
      <c r="BZ16">
        <v>6.2096</v>
      </c>
      <c r="CA16">
        <v>6.1230000000000002</v>
      </c>
      <c r="CB16">
        <v>5.7214</v>
      </c>
      <c r="CC16">
        <v>5.9928999999999997</v>
      </c>
      <c r="CD16">
        <v>5.5229999999999997</v>
      </c>
      <c r="CE16">
        <v>5.3715999999999999</v>
      </c>
      <c r="CF16">
        <v>5.5571999999999999</v>
      </c>
      <c r="CG16">
        <v>5.6250999999999998</v>
      </c>
      <c r="CH16">
        <v>5.4904000000000002</v>
      </c>
      <c r="CI16">
        <v>5.38</v>
      </c>
      <c r="CJ16">
        <v>5.3319999999999999</v>
      </c>
      <c r="CK16">
        <v>5.3890000000000002</v>
      </c>
      <c r="CL16">
        <v>5.5540000000000003</v>
      </c>
      <c r="CM16">
        <v>5.383</v>
      </c>
      <c r="CN16">
        <v>5.4089999999999998</v>
      </c>
      <c r="CO16">
        <v>5.5110000000000001</v>
      </c>
      <c r="CP16">
        <v>5.508</v>
      </c>
      <c r="CQ16">
        <v>5.5750000000000002</v>
      </c>
      <c r="CR16">
        <v>5.79</v>
      </c>
      <c r="CS16">
        <v>5.6660000000000004</v>
      </c>
      <c r="CT16">
        <v>6.3289999999999997</v>
      </c>
      <c r="CU16">
        <v>5.8780000000000001</v>
      </c>
      <c r="CV16">
        <v>5.6710000000000003</v>
      </c>
      <c r="CW16">
        <v>5.7590000000000003</v>
      </c>
      <c r="CX16">
        <v>5.8470000000000004</v>
      </c>
      <c r="CY16">
        <v>6.391</v>
      </c>
      <c r="CZ16">
        <v>5.7160000000000002</v>
      </c>
      <c r="DA16">
        <v>5.6596000000000002</v>
      </c>
      <c r="DB16">
        <v>6.3028000000000004</v>
      </c>
      <c r="DC16">
        <v>6.2351999999999999</v>
      </c>
      <c r="DD16">
        <v>7.6239999999999997</v>
      </c>
      <c r="DE16">
        <v>6.9295999999999998</v>
      </c>
      <c r="DF16">
        <v>7.3132000000000001</v>
      </c>
      <c r="DG16">
        <v>7.3371000000000004</v>
      </c>
      <c r="DH16">
        <v>7.3192000000000004</v>
      </c>
      <c r="DI16">
        <v>6.8010999999999999</v>
      </c>
      <c r="DJ16">
        <v>7.1989999999999998</v>
      </c>
      <c r="DK16">
        <v>7.2057000000000002</v>
      </c>
      <c r="DL16">
        <v>7.0968</v>
      </c>
      <c r="DM16">
        <v>7.0389999999999997</v>
      </c>
      <c r="DN16">
        <v>7.0308999999999999</v>
      </c>
      <c r="DO16">
        <v>7.0004</v>
      </c>
      <c r="DP16">
        <v>6.8883999999999999</v>
      </c>
      <c r="DQ16">
        <v>6.9413999999999998</v>
      </c>
      <c r="DR16">
        <v>6.9054000000000002</v>
      </c>
      <c r="DS16">
        <v>7.1890000000000001</v>
      </c>
      <c r="DT16">
        <v>7.1891999999999996</v>
      </c>
      <c r="DU16">
        <v>6.4470000000000001</v>
      </c>
      <c r="DV16">
        <v>7.3639999999999999</v>
      </c>
      <c r="DW16">
        <v>7.4640000000000004</v>
      </c>
      <c r="DX16">
        <v>6.9539999999999997</v>
      </c>
      <c r="DY16">
        <v>7.282</v>
      </c>
      <c r="DZ16">
        <v>7.343</v>
      </c>
      <c r="EA16">
        <v>6.9349999999999996</v>
      </c>
      <c r="EB16">
        <v>5.9569999999999999</v>
      </c>
      <c r="EC16">
        <v>6.9290000000000003</v>
      </c>
      <c r="ED16">
        <v>7.3760000000000003</v>
      </c>
      <c r="EE16">
        <v>7.282</v>
      </c>
      <c r="EF16">
        <v>7.0590000000000002</v>
      </c>
      <c r="EG16">
        <v>6.5</v>
      </c>
      <c r="EH16">
        <v>5.9889999999999999</v>
      </c>
      <c r="EI16">
        <v>6.46</v>
      </c>
      <c r="EJ16">
        <v>6.4480000000000004</v>
      </c>
      <c r="EK16">
        <v>6.577</v>
      </c>
      <c r="EL16">
        <v>6.7889999999999997</v>
      </c>
      <c r="EM16">
        <v>6.7210000000000001</v>
      </c>
      <c r="EN16">
        <v>6.9329999999999998</v>
      </c>
      <c r="EO16">
        <v>6.5620000000000003</v>
      </c>
      <c r="EP16">
        <v>6.758</v>
      </c>
      <c r="EQ16">
        <v>6.6929999999999996</v>
      </c>
      <c r="ER16">
        <v>7.0540000000000003</v>
      </c>
      <c r="ES16">
        <v>7.6719999999999997</v>
      </c>
      <c r="ET16">
        <v>6.1879999999999997</v>
      </c>
      <c r="EU16">
        <v>7.7309999999999999</v>
      </c>
      <c r="EV16">
        <v>8.4079999999999995</v>
      </c>
      <c r="EW16">
        <v>7.2309999999999999</v>
      </c>
      <c r="EX16">
        <v>7.641</v>
      </c>
      <c r="EY16">
        <v>6.6779999999999999</v>
      </c>
      <c r="EZ16">
        <v>7.5919999999999996</v>
      </c>
      <c r="FA16">
        <v>7.46</v>
      </c>
      <c r="FB16">
        <v>8.2919999999999998</v>
      </c>
      <c r="FC16">
        <v>7.3</v>
      </c>
      <c r="FD16">
        <v>7.681</v>
      </c>
      <c r="FE16">
        <v>7.26</v>
      </c>
      <c r="FF16">
        <v>7.62</v>
      </c>
      <c r="FG16">
        <v>7.44</v>
      </c>
      <c r="FH16">
        <v>7.51</v>
      </c>
      <c r="FI16">
        <v>7.93</v>
      </c>
      <c r="FJ16">
        <v>7.49</v>
      </c>
      <c r="FK16">
        <v>7.58</v>
      </c>
      <c r="FL16">
        <v>7.3</v>
      </c>
      <c r="FM16">
        <v>8.1199999999999992</v>
      </c>
      <c r="FN16">
        <v>7.27</v>
      </c>
      <c r="FO16">
        <v>7.58</v>
      </c>
      <c r="FP16">
        <v>7.79</v>
      </c>
      <c r="FQ16">
        <v>7.09</v>
      </c>
      <c r="FR16">
        <v>7.45</v>
      </c>
      <c r="FS16">
        <v>7.36</v>
      </c>
      <c r="FT16">
        <v>7.85</v>
      </c>
      <c r="FU16">
        <v>7.4</v>
      </c>
      <c r="FV16">
        <v>7.55</v>
      </c>
      <c r="FW16">
        <v>7.34</v>
      </c>
      <c r="FX16">
        <v>7.34</v>
      </c>
      <c r="FY16">
        <v>7.67</v>
      </c>
      <c r="FZ16">
        <v>7.11</v>
      </c>
      <c r="GA16">
        <v>7.61</v>
      </c>
      <c r="GB16">
        <v>7.2150999999999996</v>
      </c>
      <c r="GC16">
        <v>7.3292999999999999</v>
      </c>
      <c r="GD16">
        <v>7.5015999999999998</v>
      </c>
      <c r="GE16">
        <v>7.2754000000000003</v>
      </c>
      <c r="GF16">
        <v>7.2057000000000002</v>
      </c>
      <c r="GG16">
        <v>7.2784000000000004</v>
      </c>
      <c r="GH16">
        <v>7.3510999999999997</v>
      </c>
      <c r="GI16">
        <v>6.7321</v>
      </c>
      <c r="GJ16">
        <v>7.7568000000000001</v>
      </c>
      <c r="GK16">
        <v>7.9149000000000003</v>
      </c>
      <c r="GL16">
        <v>7.6130000000000004</v>
      </c>
      <c r="GM16">
        <v>6.9057000000000004</v>
      </c>
      <c r="GN16">
        <v>7.0404</v>
      </c>
      <c r="GO16">
        <v>7.1631999999999998</v>
      </c>
      <c r="GP16">
        <v>7.7161</v>
      </c>
      <c r="GQ16">
        <v>7.1558000000000002</v>
      </c>
      <c r="GR16">
        <v>7.5575000000000001</v>
      </c>
      <c r="GS16">
        <v>7.3194999999999997</v>
      </c>
      <c r="GT16">
        <v>8.2303999999999995</v>
      </c>
      <c r="GU16">
        <v>7.7039999999999997</v>
      </c>
      <c r="GV16">
        <v>7.7275</v>
      </c>
      <c r="GW16">
        <v>8.5380000000000003</v>
      </c>
      <c r="GX16">
        <v>7.4989999999999997</v>
      </c>
      <c r="GY16">
        <v>7.6497999999999999</v>
      </c>
      <c r="GZ16">
        <v>7.7061999999999999</v>
      </c>
      <c r="HA16">
        <v>7.2424999999999997</v>
      </c>
      <c r="HB16">
        <v>7.4850000000000003</v>
      </c>
      <c r="HC16">
        <v>7.6593</v>
      </c>
      <c r="HD16">
        <v>7.9347000000000003</v>
      </c>
      <c r="HE16">
        <v>7.9829999999999997</v>
      </c>
      <c r="HF16">
        <v>6.8421000000000003</v>
      </c>
      <c r="HG16">
        <v>7.2339000000000002</v>
      </c>
      <c r="HH16">
        <v>9.0587999999999997</v>
      </c>
      <c r="HI16">
        <v>7.7645999999999997</v>
      </c>
      <c r="HJ16">
        <v>7.0739999999999998</v>
      </c>
      <c r="HK16">
        <v>7.5194000000000001</v>
      </c>
      <c r="HL16">
        <v>7.7496</v>
      </c>
      <c r="HM16">
        <v>7.3968999999999996</v>
      </c>
      <c r="HN16">
        <v>7.4667000000000003</v>
      </c>
      <c r="HO16">
        <v>7.7808999999999999</v>
      </c>
      <c r="HP16">
        <v>7.3186</v>
      </c>
      <c r="HQ16">
        <v>7.1871999999999998</v>
      </c>
      <c r="HR16">
        <v>7.8101000000000003</v>
      </c>
      <c r="HS16">
        <v>7.7668999999999997</v>
      </c>
      <c r="HT16">
        <v>7.1189999999999998</v>
      </c>
      <c r="HU16">
        <v>7.7742000000000004</v>
      </c>
      <c r="HV16">
        <v>7.2820999999999998</v>
      </c>
      <c r="HW16">
        <v>7.359</v>
      </c>
      <c r="HX16">
        <v>7.4320000000000004</v>
      </c>
      <c r="HY16">
        <v>8.3796999999999997</v>
      </c>
      <c r="HZ16">
        <v>7.25</v>
      </c>
      <c r="IA16">
        <v>6.6924999999999999</v>
      </c>
      <c r="IB16">
        <v>8.0143000000000004</v>
      </c>
      <c r="IC16">
        <v>7.4508000000000001</v>
      </c>
      <c r="ID16">
        <v>7.2864000000000004</v>
      </c>
      <c r="IE16">
        <v>8.5864999999999991</v>
      </c>
      <c r="IF16">
        <v>7.5250000000000004</v>
      </c>
      <c r="IG16">
        <v>8.3142999999999994</v>
      </c>
      <c r="IH16">
        <v>8.0785</v>
      </c>
      <c r="II16">
        <v>7.1494</v>
      </c>
      <c r="IJ16">
        <v>7.6246</v>
      </c>
      <c r="IK16">
        <v>7.2542</v>
      </c>
      <c r="IL16">
        <v>7.57</v>
      </c>
      <c r="IM16">
        <v>8.5307999999999993</v>
      </c>
      <c r="IN16">
        <v>8.5053000000000001</v>
      </c>
      <c r="IO16">
        <v>8.7680000000000007</v>
      </c>
      <c r="IP16">
        <v>7.4583000000000004</v>
      </c>
      <c r="IQ16">
        <v>7.6154999999999999</v>
      </c>
      <c r="IR16">
        <v>7.9656000000000002</v>
      </c>
      <c r="IS16">
        <v>8.0905000000000005</v>
      </c>
      <c r="IT16">
        <v>8.0883000000000003</v>
      </c>
      <c r="IU16">
        <v>7.91</v>
      </c>
      <c r="IV16">
        <v>7.7549999999999999</v>
      </c>
      <c r="IW16">
        <v>8.3656000000000006</v>
      </c>
      <c r="IX16">
        <v>8.1511999999999993</v>
      </c>
      <c r="IY16">
        <v>6.5693000000000001</v>
      </c>
      <c r="IZ16">
        <v>7.6585000000000001</v>
      </c>
      <c r="JA16">
        <v>8.2123000000000008</v>
      </c>
      <c r="JB16">
        <v>7.5256999999999996</v>
      </c>
      <c r="JC16">
        <v>7.4611999999999998</v>
      </c>
      <c r="JD16">
        <v>9.8112999999999992</v>
      </c>
      <c r="JE16">
        <v>9.9004999999999992</v>
      </c>
      <c r="JF16">
        <v>8.0489999999999995</v>
      </c>
      <c r="JG16">
        <v>7.6159999999999997</v>
      </c>
      <c r="JH16">
        <v>8.4648000000000003</v>
      </c>
      <c r="JI16">
        <v>7.8171999999999997</v>
      </c>
      <c r="JJ16">
        <v>7.9001000000000001</v>
      </c>
      <c r="JK16">
        <v>8.0875000000000004</v>
      </c>
      <c r="JL16">
        <v>8.2440999999999995</v>
      </c>
      <c r="JM16">
        <v>8.1552000000000007</v>
      </c>
      <c r="JN16">
        <v>8.9959000000000007</v>
      </c>
      <c r="JO16">
        <v>7.8094000000000001</v>
      </c>
      <c r="JP16">
        <v>8.8259000000000007</v>
      </c>
      <c r="JQ16">
        <v>8.2384000000000004</v>
      </c>
      <c r="JR16">
        <v>7.6706000000000003</v>
      </c>
      <c r="JS16">
        <v>7.8221999999999996</v>
      </c>
      <c r="JT16">
        <v>8.0089000000000006</v>
      </c>
      <c r="JU16">
        <v>7.4218999999999999</v>
      </c>
      <c r="JV16">
        <v>7.4653</v>
      </c>
      <c r="JW16">
        <v>8.0487000000000002</v>
      </c>
      <c r="JX16">
        <v>8.0071999999999992</v>
      </c>
      <c r="JY16">
        <v>7.6233000000000004</v>
      </c>
      <c r="JZ16">
        <v>8.2128999999999994</v>
      </c>
      <c r="KA16">
        <v>8.5571999999999999</v>
      </c>
      <c r="KB16">
        <v>8.3840000000000003</v>
      </c>
      <c r="KC16">
        <v>7.0899000000000001</v>
      </c>
      <c r="KD16">
        <v>7.9743000000000004</v>
      </c>
      <c r="KE16">
        <v>8.7165999999999997</v>
      </c>
      <c r="KF16">
        <v>7.4302000000000001</v>
      </c>
      <c r="KG16">
        <v>8.0038</v>
      </c>
      <c r="KH16">
        <v>9.1050000000000004</v>
      </c>
      <c r="KI16">
        <v>7.5492999999999997</v>
      </c>
      <c r="KJ16">
        <v>8.6180000000000003</v>
      </c>
      <c r="KK16">
        <v>7.9908000000000001</v>
      </c>
      <c r="KL16">
        <v>6.9405999999999999</v>
      </c>
      <c r="KM16">
        <v>8.7774999999999999</v>
      </c>
      <c r="KN16">
        <v>7.9481999999999999</v>
      </c>
      <c r="KO16">
        <v>8.0297999999999998</v>
      </c>
      <c r="KP16">
        <v>8.2505000000000006</v>
      </c>
      <c r="KQ16">
        <v>8.0066000000000006</v>
      </c>
      <c r="KR16">
        <v>8.4090000000000007</v>
      </c>
      <c r="KS16">
        <v>7.8665000000000003</v>
      </c>
      <c r="KT16">
        <v>6.7666000000000004</v>
      </c>
      <c r="KU16">
        <v>7.5876999999999999</v>
      </c>
      <c r="KV16">
        <v>8.1059000000000001</v>
      </c>
      <c r="KW16">
        <v>8.1013999999999999</v>
      </c>
      <c r="KX16">
        <v>7.9172000000000002</v>
      </c>
      <c r="KY16">
        <v>7.0011999999999999</v>
      </c>
      <c r="KZ16">
        <v>8.0513999999999992</v>
      </c>
      <c r="LA16">
        <v>6.9649000000000001</v>
      </c>
      <c r="LB16">
        <v>7.9611999999999998</v>
      </c>
      <c r="LC16">
        <v>9.1178000000000008</v>
      </c>
      <c r="LD16">
        <v>8.0593000000000004</v>
      </c>
      <c r="LE16">
        <v>7.4560000000000004</v>
      </c>
      <c r="LF16">
        <v>7.2702999999999998</v>
      </c>
      <c r="LG16">
        <v>7.2713999999999999</v>
      </c>
      <c r="LH16">
        <v>8.4334000000000007</v>
      </c>
      <c r="LI16">
        <v>7.6729000000000003</v>
      </c>
      <c r="LJ16">
        <v>6.9176000000000002</v>
      </c>
      <c r="LK16">
        <v>7.0636000000000001</v>
      </c>
      <c r="LL16">
        <v>9.2286000000000001</v>
      </c>
      <c r="LM16">
        <v>7.6740000000000004</v>
      </c>
      <c r="LN16">
        <v>7.4942000000000002</v>
      </c>
      <c r="LO16">
        <v>8.1312999999999995</v>
      </c>
      <c r="LP16">
        <v>8.6669</v>
      </c>
      <c r="LQ16">
        <v>8.0569000000000006</v>
      </c>
      <c r="LR16">
        <v>7.9931999999999999</v>
      </c>
      <c r="LS16">
        <v>7.6268000000000002</v>
      </c>
      <c r="LT16">
        <v>7.4882</v>
      </c>
      <c r="LU16">
        <v>7.6978</v>
      </c>
      <c r="LV16">
        <v>7.8353999999999999</v>
      </c>
      <c r="LW16">
        <v>8.3292999999999999</v>
      </c>
      <c r="LX16">
        <v>8.3571000000000009</v>
      </c>
      <c r="LY16">
        <v>8.4863</v>
      </c>
      <c r="LZ16">
        <v>7.9349999999999996</v>
      </c>
      <c r="MA16">
        <v>7.8512000000000004</v>
      </c>
      <c r="MB16">
        <v>8.2174999999999994</v>
      </c>
      <c r="MC16">
        <v>8.4243000000000006</v>
      </c>
      <c r="MD16">
        <v>7.9859</v>
      </c>
      <c r="ME16">
        <v>7.5964999999999998</v>
      </c>
      <c r="MF16">
        <v>7.7102000000000004</v>
      </c>
      <c r="MG16">
        <v>8.1338000000000008</v>
      </c>
      <c r="MH16">
        <v>7.8465999999999996</v>
      </c>
      <c r="MI16">
        <v>7.6155999999999997</v>
      </c>
      <c r="MJ16">
        <v>7.4099000000000004</v>
      </c>
      <c r="MK16">
        <v>7.6341999999999999</v>
      </c>
      <c r="ML16">
        <v>8.5512999999999995</v>
      </c>
      <c r="MM16">
        <v>7.593</v>
      </c>
      <c r="MN16">
        <v>7.1513</v>
      </c>
      <c r="MO16">
        <v>7.9626999999999999</v>
      </c>
      <c r="MP16">
        <v>7.9794</v>
      </c>
      <c r="MQ16">
        <v>8.0561000000000007</v>
      </c>
      <c r="MR16">
        <v>7.4776999999999996</v>
      </c>
      <c r="MS16">
        <v>7.0696000000000003</v>
      </c>
      <c r="MT16">
        <v>7.8765999999999998</v>
      </c>
      <c r="MU16">
        <v>8.5225000000000009</v>
      </c>
      <c r="MV16">
        <v>7.6736000000000004</v>
      </c>
      <c r="MW16">
        <v>7.7560000000000002</v>
      </c>
      <c r="MX16">
        <v>6.6534000000000004</v>
      </c>
      <c r="MY16">
        <v>8.0547000000000004</v>
      </c>
      <c r="MZ16">
        <v>8.1888000000000005</v>
      </c>
      <c r="NA16">
        <v>7.8741000000000003</v>
      </c>
      <c r="NB16">
        <v>7.8819999999999997</v>
      </c>
      <c r="NC16">
        <v>7.8917999999999999</v>
      </c>
      <c r="ND16">
        <v>8.1826000000000008</v>
      </c>
      <c r="NE16">
        <v>8.4806000000000008</v>
      </c>
      <c r="NF16">
        <v>7.4470000000000001</v>
      </c>
      <c r="NG16">
        <v>8.6087000000000007</v>
      </c>
      <c r="NH16">
        <v>8.1523000000000003</v>
      </c>
      <c r="NI16">
        <v>8.4605999999999995</v>
      </c>
      <c r="NJ16">
        <v>7.1622000000000003</v>
      </c>
      <c r="NK16">
        <v>8.1005000000000003</v>
      </c>
      <c r="NL16">
        <v>7.6632999999999996</v>
      </c>
      <c r="NM16">
        <v>8.4329999999999998</v>
      </c>
      <c r="NN16">
        <v>8.3742000000000001</v>
      </c>
      <c r="NO16">
        <v>7.0178000000000003</v>
      </c>
      <c r="NP16">
        <v>8.0023999999999997</v>
      </c>
      <c r="NQ16">
        <v>8.0906000000000002</v>
      </c>
      <c r="NR16">
        <v>8.2045999999999992</v>
      </c>
      <c r="NS16">
        <v>7.8495999999999997</v>
      </c>
      <c r="NT16">
        <v>8.0745000000000005</v>
      </c>
      <c r="NU16">
        <v>7.7960000000000003</v>
      </c>
      <c r="NV16">
        <v>7.9146999999999998</v>
      </c>
      <c r="NW16">
        <v>7.3383000000000003</v>
      </c>
      <c r="NX16">
        <v>7.0751999999999997</v>
      </c>
      <c r="NY16">
        <v>8.8389000000000006</v>
      </c>
      <c r="NZ16">
        <v>7.7202999999999999</v>
      </c>
      <c r="OA16">
        <v>7.6962000000000002</v>
      </c>
      <c r="OB16">
        <v>7.3310000000000004</v>
      </c>
      <c r="OC16">
        <v>7.8845000000000001</v>
      </c>
      <c r="OD16">
        <v>8.2629999999999999</v>
      </c>
      <c r="OE16">
        <v>7.0281000000000002</v>
      </c>
      <c r="OF16">
        <v>7.7533000000000003</v>
      </c>
      <c r="OG16">
        <v>9.3735999999999997</v>
      </c>
      <c r="OH16">
        <v>7.9204999999999997</v>
      </c>
      <c r="OI16">
        <v>7.9085999999999999</v>
      </c>
      <c r="OJ16">
        <v>8.3547999999999991</v>
      </c>
      <c r="OK16">
        <v>7.2481</v>
      </c>
      <c r="OL16">
        <v>7.7164999999999999</v>
      </c>
      <c r="OM16">
        <v>8.9276999999999997</v>
      </c>
      <c r="ON16">
        <v>7.3263999999999996</v>
      </c>
      <c r="OO16">
        <v>8.0024999999999995</v>
      </c>
      <c r="OP16">
        <v>9.0641999999999996</v>
      </c>
      <c r="OQ16">
        <v>7.9924999999999997</v>
      </c>
      <c r="OR16">
        <v>8.3795999999999999</v>
      </c>
      <c r="OS16">
        <v>7.6116999999999999</v>
      </c>
      <c r="OT16">
        <v>7.7521000000000004</v>
      </c>
      <c r="OU16">
        <v>7.8348000000000004</v>
      </c>
      <c r="OV16">
        <v>8.1805000000000003</v>
      </c>
      <c r="OW16">
        <v>7.9363999999999999</v>
      </c>
      <c r="OX16">
        <v>7.8933999999999997</v>
      </c>
      <c r="OY16">
        <v>8.0923999999999996</v>
      </c>
      <c r="OZ16">
        <v>8.8764000000000003</v>
      </c>
      <c r="PA16">
        <v>7.7900999999999998</v>
      </c>
      <c r="PB16">
        <v>7.5742000000000003</v>
      </c>
      <c r="PC16">
        <v>8.2426999999999992</v>
      </c>
      <c r="PD16">
        <v>8.3078000000000003</v>
      </c>
      <c r="PE16">
        <v>7.5321999999999996</v>
      </c>
      <c r="PF16">
        <v>8.4566999999999997</v>
      </c>
      <c r="PG16">
        <v>8.2768999999999995</v>
      </c>
      <c r="PH16">
        <v>8.1847999999999992</v>
      </c>
      <c r="PI16">
        <v>8.6405999999999992</v>
      </c>
      <c r="PJ16">
        <v>7.8696000000000002</v>
      </c>
      <c r="PK16">
        <v>8.3768999999999991</v>
      </c>
      <c r="PL16">
        <v>8.0831999999999997</v>
      </c>
      <c r="PM16">
        <v>8.3772000000000002</v>
      </c>
      <c r="PN16">
        <v>8.1473999999999993</v>
      </c>
      <c r="PO16">
        <v>8.3542000000000005</v>
      </c>
      <c r="PP16">
        <v>8.2529000000000003</v>
      </c>
      <c r="PQ16">
        <v>8.1572999999999993</v>
      </c>
      <c r="PR16">
        <v>8.5772999999999993</v>
      </c>
      <c r="PS16">
        <v>8.3575999999999997</v>
      </c>
      <c r="PT16">
        <v>8.2288999999999994</v>
      </c>
      <c r="PU16">
        <v>8.0365000000000002</v>
      </c>
      <c r="PV16">
        <v>7.7605000000000004</v>
      </c>
      <c r="PW16">
        <v>7.9165999999999999</v>
      </c>
      <c r="PX16">
        <v>8.5024999999999995</v>
      </c>
      <c r="PZ16">
        <v>8.4625000000000004</v>
      </c>
      <c r="QA16">
        <v>7.3231000000000002</v>
      </c>
      <c r="QB16">
        <v>7.7704000000000004</v>
      </c>
      <c r="QC16">
        <v>8.3283000000000005</v>
      </c>
      <c r="QD16">
        <v>7.9481999999999999</v>
      </c>
      <c r="QE16">
        <v>8.6872000000000007</v>
      </c>
      <c r="QF16">
        <v>8.1660000000000004</v>
      </c>
      <c r="QG16">
        <v>8.1462000000000003</v>
      </c>
      <c r="QH16">
        <v>8.3026</v>
      </c>
      <c r="QI16">
        <v>8.3021999999999991</v>
      </c>
      <c r="QJ16">
        <v>8.4879999999999995</v>
      </c>
      <c r="QK16">
        <v>8.5708000000000002</v>
      </c>
      <c r="QL16">
        <v>7.7942999999999998</v>
      </c>
      <c r="QM16">
        <v>8.9878999999999998</v>
      </c>
      <c r="QN16">
        <v>8.8234999999999992</v>
      </c>
      <c r="QO16">
        <v>7.9082999999999997</v>
      </c>
      <c r="QP16">
        <v>8.3275000000000006</v>
      </c>
      <c r="QQ16">
        <v>7.5469999999999997</v>
      </c>
      <c r="QR16">
        <v>8.1785999999999994</v>
      </c>
      <c r="QS16">
        <v>8.0006000000000004</v>
      </c>
      <c r="QT16">
        <v>8.3101000000000003</v>
      </c>
      <c r="QU16">
        <v>7.7301000000000002</v>
      </c>
      <c r="QV16">
        <v>8.6120000000000001</v>
      </c>
      <c r="QW16">
        <v>7.9546000000000001</v>
      </c>
      <c r="QX16">
        <v>8.3072999999999997</v>
      </c>
      <c r="QY16">
        <v>7.9962</v>
      </c>
      <c r="QZ16">
        <v>8.5717999999999996</v>
      </c>
      <c r="RA16">
        <v>8.3320000000000007</v>
      </c>
      <c r="RB16">
        <v>7.1601999999999997</v>
      </c>
      <c r="RC16">
        <v>8.4745000000000008</v>
      </c>
      <c r="RD16">
        <v>8.4034999999999993</v>
      </c>
      <c r="RE16">
        <v>8.2135999999999996</v>
      </c>
      <c r="RF16">
        <v>7.8251999999999997</v>
      </c>
      <c r="RG16">
        <v>8.2123000000000008</v>
      </c>
      <c r="RH16">
        <v>8.2020999999999997</v>
      </c>
      <c r="RI16">
        <v>7.9375999999999998</v>
      </c>
      <c r="RJ16">
        <v>8.6148000000000007</v>
      </c>
      <c r="RK16">
        <v>7.8560999999999996</v>
      </c>
      <c r="RL16">
        <v>7.2709999999999999</v>
      </c>
      <c r="RM16">
        <v>8.5685000000000002</v>
      </c>
      <c r="RN16">
        <v>8.6316000000000006</v>
      </c>
      <c r="RO16">
        <v>8.6791</v>
      </c>
      <c r="RP16">
        <v>7.3095999999999997</v>
      </c>
      <c r="RQ16">
        <v>7.6901999999999999</v>
      </c>
      <c r="RR16">
        <v>8.9496000000000002</v>
      </c>
      <c r="RS16">
        <v>8.1722000000000001</v>
      </c>
      <c r="RT16">
        <v>7.9219999999999997</v>
      </c>
      <c r="RU16">
        <v>7.9214000000000002</v>
      </c>
      <c r="RV16">
        <v>8.0776000000000003</v>
      </c>
      <c r="RW16">
        <v>8.5602</v>
      </c>
      <c r="RX16">
        <v>7.8437000000000001</v>
      </c>
      <c r="RY16">
        <v>8.4634</v>
      </c>
      <c r="RZ16">
        <v>7.9897999999999998</v>
      </c>
      <c r="SA16">
        <v>7.8120000000000003</v>
      </c>
      <c r="SB16">
        <v>8.8019999999999996</v>
      </c>
      <c r="SC16">
        <v>8.1058000000000003</v>
      </c>
      <c r="SD16">
        <v>8.3803999999999998</v>
      </c>
      <c r="SE16">
        <v>8.0939999999999994</v>
      </c>
      <c r="SF16">
        <v>7.8202999999999996</v>
      </c>
      <c r="SG16">
        <v>8.3408999999999995</v>
      </c>
      <c r="SH16">
        <v>7.8407999999999998</v>
      </c>
      <c r="SI16">
        <v>8.1889000000000003</v>
      </c>
      <c r="SJ16">
        <v>8.9830000000000005</v>
      </c>
      <c r="SK16">
        <v>7.9673999999999996</v>
      </c>
      <c r="SL16">
        <v>8.1390999999999991</v>
      </c>
      <c r="SM16">
        <v>8.1591000000000005</v>
      </c>
      <c r="SN16">
        <v>8.3641000000000005</v>
      </c>
      <c r="SO16">
        <v>8.4338999999999995</v>
      </c>
      <c r="SP16">
        <v>7.4508999999999999</v>
      </c>
      <c r="SQ16">
        <v>8.6377000000000006</v>
      </c>
      <c r="SR16">
        <v>8.1545000000000005</v>
      </c>
      <c r="SS16">
        <v>8.0475999999999992</v>
      </c>
      <c r="ST16">
        <v>8.1280999999999999</v>
      </c>
      <c r="SU16">
        <v>7.9158999999999997</v>
      </c>
      <c r="SV16">
        <v>8.4990000000000006</v>
      </c>
      <c r="SW16">
        <v>7.9497</v>
      </c>
      <c r="SX16">
        <v>7.9153000000000002</v>
      </c>
      <c r="SY16">
        <v>8.7591999999999999</v>
      </c>
      <c r="SZ16">
        <v>8.2741000000000007</v>
      </c>
      <c r="TA16">
        <v>8.0429999999999993</v>
      </c>
      <c r="TB16">
        <v>8.8504000000000005</v>
      </c>
      <c r="TC16">
        <v>7.9584000000000001</v>
      </c>
      <c r="TD16">
        <v>8.1144999999999996</v>
      </c>
      <c r="TE16">
        <v>8.6122999999999994</v>
      </c>
      <c r="TF16">
        <v>7.7443</v>
      </c>
      <c r="TG16">
        <v>8.4901</v>
      </c>
      <c r="TH16">
        <v>8.0124999999999993</v>
      </c>
      <c r="TI16">
        <v>8.6879000000000008</v>
      </c>
      <c r="TJ16">
        <v>8.1255000000000006</v>
      </c>
      <c r="TK16">
        <v>7.6814</v>
      </c>
      <c r="TL16">
        <v>8.3454999999999995</v>
      </c>
      <c r="TM16">
        <v>8.9410000000000007</v>
      </c>
      <c r="TN16">
        <v>7.5294999999999996</v>
      </c>
      <c r="TO16">
        <v>8.0253999999999994</v>
      </c>
      <c r="TP16">
        <v>8.5227000000000004</v>
      </c>
      <c r="TQ16">
        <v>8.4832999999999998</v>
      </c>
      <c r="TR16">
        <v>8.2088999999999999</v>
      </c>
      <c r="TS16">
        <v>7.8807999999999998</v>
      </c>
      <c r="TT16">
        <v>8.7460000000000004</v>
      </c>
      <c r="TU16">
        <v>8.4926999999999992</v>
      </c>
      <c r="TV16">
        <v>8.1930999999999994</v>
      </c>
      <c r="TW16">
        <v>7.6962000000000002</v>
      </c>
      <c r="TX16">
        <v>8.3765999999999998</v>
      </c>
      <c r="TY16">
        <v>8.7360000000000007</v>
      </c>
      <c r="TZ16">
        <v>8.0015000000000001</v>
      </c>
      <c r="UA16">
        <v>8.2446999999999999</v>
      </c>
      <c r="UB16">
        <v>7.7114000000000003</v>
      </c>
      <c r="UC16">
        <v>8.5945</v>
      </c>
      <c r="UD16">
        <v>8.5874000000000006</v>
      </c>
      <c r="UE16">
        <v>8.1012000000000004</v>
      </c>
      <c r="UF16">
        <v>8.0347000000000008</v>
      </c>
      <c r="UG16">
        <v>8.3872</v>
      </c>
      <c r="UH16">
        <v>8.5210000000000008</v>
      </c>
      <c r="UI16">
        <v>7.9843999999999999</v>
      </c>
      <c r="UJ16">
        <v>7.9793000000000003</v>
      </c>
      <c r="UK16">
        <v>9.093</v>
      </c>
      <c r="UL16">
        <v>8.4252000000000002</v>
      </c>
      <c r="UM16">
        <v>7.6661999999999999</v>
      </c>
      <c r="UN16">
        <v>8.4326000000000008</v>
      </c>
      <c r="UO16">
        <v>7.9657999999999998</v>
      </c>
      <c r="UP16">
        <v>8.0963999999999992</v>
      </c>
      <c r="UQ16">
        <v>8.3800000000000008</v>
      </c>
      <c r="UR16">
        <v>7.7533000000000003</v>
      </c>
      <c r="US16">
        <v>8.4212000000000007</v>
      </c>
      <c r="UT16">
        <v>8.4255999999999993</v>
      </c>
      <c r="UU16">
        <v>8.2548999999999992</v>
      </c>
      <c r="UV16">
        <v>8.0061999999999998</v>
      </c>
      <c r="UW16">
        <v>8.6227</v>
      </c>
      <c r="UX16">
        <v>8.3312000000000008</v>
      </c>
      <c r="UY16">
        <v>8.0870999999999995</v>
      </c>
      <c r="UZ16">
        <v>8.7009000000000007</v>
      </c>
      <c r="VA16">
        <v>7.5368000000000004</v>
      </c>
      <c r="VB16">
        <v>8.0338999999999992</v>
      </c>
      <c r="VC16">
        <v>8.6501999999999999</v>
      </c>
      <c r="VD16">
        <v>7.8891</v>
      </c>
      <c r="VE16">
        <v>8.2561999999999998</v>
      </c>
      <c r="VF16">
        <v>8.8187999999999995</v>
      </c>
      <c r="VG16">
        <v>7.9539999999999997</v>
      </c>
      <c r="VH16">
        <v>7.5223000000000004</v>
      </c>
      <c r="VI16">
        <v>8.8805999999999994</v>
      </c>
      <c r="VJ16">
        <v>8.2639999999999993</v>
      </c>
      <c r="VK16">
        <v>8.2116000000000007</v>
      </c>
      <c r="VL16">
        <v>8.1372</v>
      </c>
      <c r="VM16">
        <v>8.5625999999999998</v>
      </c>
      <c r="VN16">
        <v>8.3149999999999995</v>
      </c>
      <c r="VO16">
        <v>8.2173999999999996</v>
      </c>
      <c r="VP16">
        <v>8.1859000000000002</v>
      </c>
      <c r="VQ16">
        <v>8.4397000000000002</v>
      </c>
      <c r="VR16">
        <v>8.0702999999999996</v>
      </c>
      <c r="VS16">
        <v>8.0725999999999996</v>
      </c>
      <c r="VT16">
        <v>8.5165000000000006</v>
      </c>
      <c r="VU16">
        <v>8.3013999999999992</v>
      </c>
      <c r="VV16">
        <v>7.8291000000000004</v>
      </c>
      <c r="VW16">
        <v>8.7240000000000002</v>
      </c>
      <c r="VX16">
        <v>8.1903000000000006</v>
      </c>
      <c r="VY16">
        <v>8.0251000000000001</v>
      </c>
      <c r="VZ16">
        <v>7.9756999999999998</v>
      </c>
      <c r="WA16">
        <v>8.9296000000000006</v>
      </c>
      <c r="WB16">
        <v>8.1203000000000003</v>
      </c>
      <c r="WC16">
        <v>7.7946</v>
      </c>
      <c r="WD16">
        <v>8.3315999999999999</v>
      </c>
      <c r="WE16">
        <v>8.8407999999999998</v>
      </c>
      <c r="WF16">
        <v>8.1631999999999998</v>
      </c>
      <c r="WG16">
        <v>7.5583999999999998</v>
      </c>
      <c r="WH16">
        <v>8.9137000000000004</v>
      </c>
      <c r="WI16">
        <v>8.2937999999999992</v>
      </c>
      <c r="WJ16">
        <v>7.7024999999999997</v>
      </c>
      <c r="WK16">
        <v>8.2650000000000006</v>
      </c>
      <c r="WL16">
        <v>7.6524000000000001</v>
      </c>
      <c r="WM16">
        <v>8.0914000000000001</v>
      </c>
      <c r="WN16">
        <v>7.9588000000000001</v>
      </c>
      <c r="WO16">
        <v>7.5629</v>
      </c>
      <c r="WP16">
        <v>8.0648</v>
      </c>
      <c r="WQ16">
        <v>8.4556000000000004</v>
      </c>
      <c r="WR16">
        <v>8.7436000000000007</v>
      </c>
      <c r="WS16">
        <v>8.4265000000000008</v>
      </c>
      <c r="WT16">
        <v>7.9721000000000002</v>
      </c>
      <c r="WU16">
        <v>8.4846000000000004</v>
      </c>
      <c r="WV16">
        <v>8.3851999999999993</v>
      </c>
      <c r="WW16">
        <v>8.3323999999999998</v>
      </c>
      <c r="WX16">
        <v>8.1364000000000001</v>
      </c>
      <c r="WY16">
        <v>7.7601000000000004</v>
      </c>
      <c r="WZ16">
        <v>8.0454000000000008</v>
      </c>
      <c r="XA16">
        <v>8.0147999999999993</v>
      </c>
      <c r="XB16">
        <v>8.5846999999999998</v>
      </c>
      <c r="XC16">
        <v>8.3253000000000004</v>
      </c>
      <c r="XD16">
        <v>8.6867999999999999</v>
      </c>
      <c r="XE16">
        <v>8.1470000000000002</v>
      </c>
      <c r="XF16">
        <v>8.3739000000000008</v>
      </c>
      <c r="XG16">
        <v>7.8954000000000004</v>
      </c>
      <c r="XH16">
        <v>8.0983000000000001</v>
      </c>
      <c r="XI16">
        <v>8.0532000000000004</v>
      </c>
      <c r="XJ16">
        <v>7.4985999999999997</v>
      </c>
      <c r="XK16">
        <v>7.8613999999999997</v>
      </c>
      <c r="XL16">
        <v>8.3655000000000008</v>
      </c>
      <c r="XM16">
        <v>8.3640000000000008</v>
      </c>
      <c r="XN16">
        <v>8.1532999999999998</v>
      </c>
      <c r="XO16">
        <v>7.9951999999999996</v>
      </c>
      <c r="XP16">
        <v>7.3898000000000001</v>
      </c>
      <c r="XQ16">
        <v>8.5188000000000006</v>
      </c>
      <c r="XR16">
        <v>7.9669999999999996</v>
      </c>
      <c r="XS16">
        <v>8.3713999999999995</v>
      </c>
      <c r="XT16">
        <v>7.8914999999999997</v>
      </c>
      <c r="XU16">
        <v>8.2505000000000006</v>
      </c>
      <c r="XV16">
        <v>8.1353000000000009</v>
      </c>
      <c r="XW16">
        <v>8.2533999999999992</v>
      </c>
      <c r="XX16">
        <v>8.3363999999999994</v>
      </c>
      <c r="XY16">
        <v>8.1684999999999999</v>
      </c>
      <c r="XZ16">
        <v>8.2276000000000007</v>
      </c>
      <c r="YA16">
        <v>8.0703999999999994</v>
      </c>
      <c r="YB16">
        <v>8.0410000000000004</v>
      </c>
      <c r="YC16">
        <v>8.1953999999999994</v>
      </c>
      <c r="YD16">
        <v>8.2502999999999993</v>
      </c>
      <c r="YE16">
        <v>8.0822000000000003</v>
      </c>
      <c r="YF16">
        <v>8.2652000000000001</v>
      </c>
      <c r="YG16">
        <v>7.9283999999999999</v>
      </c>
      <c r="YH16">
        <v>8.0340000000000007</v>
      </c>
      <c r="YI16">
        <v>8.5428999999999995</v>
      </c>
      <c r="YJ16">
        <v>8.2312999999999992</v>
      </c>
      <c r="YK16">
        <v>8.8841000000000001</v>
      </c>
      <c r="YL16">
        <v>7.8390000000000004</v>
      </c>
      <c r="YM16">
        <v>8.1776</v>
      </c>
      <c r="YN16">
        <v>9.6279000000000003</v>
      </c>
      <c r="YO16">
        <v>7.6222000000000003</v>
      </c>
      <c r="YP16">
        <v>8.2571999999999992</v>
      </c>
      <c r="YQ16">
        <v>8.8491999999999997</v>
      </c>
      <c r="YR16">
        <v>7.9394999999999998</v>
      </c>
      <c r="YS16">
        <v>8.4786000000000001</v>
      </c>
      <c r="YT16">
        <v>8.9099000000000004</v>
      </c>
      <c r="YU16">
        <v>8.4131</v>
      </c>
      <c r="YV16">
        <v>8.2960999999999991</v>
      </c>
      <c r="YW16">
        <v>9.6737000000000002</v>
      </c>
      <c r="YX16">
        <v>8.6684999999999999</v>
      </c>
      <c r="YY16">
        <v>8.0053000000000001</v>
      </c>
      <c r="YZ16">
        <v>8.0200999999999993</v>
      </c>
      <c r="ZA16">
        <v>8.7075999999999993</v>
      </c>
      <c r="ZB16">
        <v>7.7210999999999999</v>
      </c>
      <c r="ZC16">
        <v>8.4350000000000005</v>
      </c>
      <c r="ZD16">
        <v>8.6240000000000006</v>
      </c>
      <c r="ZE16">
        <v>8.2772000000000006</v>
      </c>
      <c r="ZF16">
        <v>8.7590000000000003</v>
      </c>
      <c r="ZG16">
        <v>7.8714000000000004</v>
      </c>
      <c r="ZH16">
        <v>7.8952</v>
      </c>
      <c r="ZI16">
        <v>8.2683</v>
      </c>
      <c r="ZJ16">
        <v>8.4819999999999993</v>
      </c>
      <c r="ZK16">
        <v>8.0291999999999994</v>
      </c>
      <c r="ZL16">
        <v>8.0335999999999999</v>
      </c>
      <c r="ZM16">
        <v>8.8864000000000001</v>
      </c>
      <c r="ZN16">
        <v>8.4454999999999991</v>
      </c>
      <c r="ZO16">
        <v>8.5566999999999993</v>
      </c>
      <c r="ZP16">
        <v>8.1988000000000003</v>
      </c>
      <c r="ZQ16">
        <v>7.6246999999999998</v>
      </c>
      <c r="ZR16">
        <v>12.0832</v>
      </c>
      <c r="ZS16">
        <v>11.802</v>
      </c>
      <c r="ZT16">
        <v>10.870799999999999</v>
      </c>
      <c r="ZU16">
        <v>11.2865</v>
      </c>
      <c r="ZV16">
        <v>11.591699999999999</v>
      </c>
      <c r="ZW16">
        <v>12.014799999999999</v>
      </c>
      <c r="ZX16">
        <v>12.0738</v>
      </c>
      <c r="ZY16">
        <v>11.7921</v>
      </c>
      <c r="ZZ16">
        <v>10.9161</v>
      </c>
      <c r="AAA16">
        <v>10.6767</v>
      </c>
      <c r="AAB16">
        <v>11.2202</v>
      </c>
      <c r="AAC16">
        <v>11.392200000000001</v>
      </c>
      <c r="AAD16">
        <v>12.2928</v>
      </c>
      <c r="AAE16">
        <v>11.837999999999999</v>
      </c>
      <c r="AAF16">
        <v>11.8706</v>
      </c>
      <c r="AAG16">
        <v>11.4642</v>
      </c>
      <c r="AAH16">
        <v>11.352600000000001</v>
      </c>
      <c r="AAI16">
        <v>11.31</v>
      </c>
      <c r="AAJ16">
        <v>10.3819</v>
      </c>
      <c r="AAK16">
        <v>9.6999999999999993</v>
      </c>
      <c r="AAL16">
        <v>9.4430999999999994</v>
      </c>
      <c r="AAM16">
        <v>9.2980999999999998</v>
      </c>
      <c r="AAN16">
        <v>9.0900999999999996</v>
      </c>
      <c r="AAO16">
        <v>8.8689999999999998</v>
      </c>
      <c r="AAP16">
        <v>8.7687000000000008</v>
      </c>
      <c r="AAQ16">
        <v>8.6647999999999996</v>
      </c>
      <c r="AAR16">
        <v>8.5530000000000008</v>
      </c>
      <c r="AAS16">
        <v>8.3833000000000002</v>
      </c>
      <c r="AAT16">
        <v>8.2750000000000004</v>
      </c>
      <c r="AAU16">
        <v>8.2204999999999995</v>
      </c>
      <c r="AAV16">
        <v>8.1483000000000008</v>
      </c>
      <c r="AAW16">
        <v>8.0945999999999998</v>
      </c>
      <c r="AAX16">
        <v>7.9112</v>
      </c>
      <c r="AAY16">
        <v>7.8715999999999999</v>
      </c>
      <c r="AAZ16">
        <v>7.7140000000000004</v>
      </c>
      <c r="ABA16">
        <v>7.6029999999999998</v>
      </c>
      <c r="ABB16">
        <v>7.4820000000000002</v>
      </c>
      <c r="ABC16">
        <v>7.3395999999999999</v>
      </c>
      <c r="ABD16">
        <v>7.2321999999999997</v>
      </c>
      <c r="ABE16">
        <v>7.1261000000000001</v>
      </c>
      <c r="ABF16">
        <v>6.9097</v>
      </c>
      <c r="ABG16">
        <v>6.8150000000000004</v>
      </c>
      <c r="ABH16">
        <v>6.7648999999999999</v>
      </c>
      <c r="ABI16">
        <v>6.7704000000000004</v>
      </c>
      <c r="ABJ16">
        <v>6.6543999999999999</v>
      </c>
      <c r="ABK16">
        <v>6.5419999999999998</v>
      </c>
      <c r="ABL16">
        <v>6.5643000000000002</v>
      </c>
      <c r="ABM16">
        <v>6.4664000000000001</v>
      </c>
      <c r="ABN16">
        <v>6.4558999999999997</v>
      </c>
      <c r="ABO16">
        <v>6.3733000000000004</v>
      </c>
      <c r="ABP16">
        <v>6.1977000000000002</v>
      </c>
      <c r="ABQ16">
        <v>6.181</v>
      </c>
      <c r="ABR16">
        <v>6.0452000000000004</v>
      </c>
      <c r="ABS16">
        <v>6.0376000000000003</v>
      </c>
      <c r="ABT16">
        <v>5.9917999999999996</v>
      </c>
      <c r="ABU16">
        <v>5.9898999999999996</v>
      </c>
      <c r="ABV16">
        <v>5.9760999999999997</v>
      </c>
      <c r="ABW16">
        <v>5.9828999999999999</v>
      </c>
      <c r="ABX16">
        <v>5.9832000000000001</v>
      </c>
      <c r="ABY16">
        <v>5.9512999999999998</v>
      </c>
      <c r="ABZ16">
        <v>5.9237000000000002</v>
      </c>
      <c r="ACA16">
        <v>5.9210000000000003</v>
      </c>
      <c r="ACB16">
        <v>5.8215000000000003</v>
      </c>
      <c r="ACC16">
        <v>5.8285</v>
      </c>
      <c r="ACD16">
        <v>5.8175999999999997</v>
      </c>
      <c r="ACE16">
        <v>5.8266999999999998</v>
      </c>
      <c r="ACF16">
        <v>5.8254999999999999</v>
      </c>
      <c r="ACG16">
        <v>5.8346</v>
      </c>
      <c r="ACH16">
        <v>5.7934999999999999</v>
      </c>
      <c r="ACI16">
        <v>5.7933000000000003</v>
      </c>
      <c r="ACJ16">
        <v>5.7588999999999997</v>
      </c>
      <c r="ACK16">
        <v>5.7539999999999996</v>
      </c>
      <c r="ACL16">
        <v>5.7489999999999997</v>
      </c>
      <c r="ACM16">
        <v>5.6924999999999999</v>
      </c>
      <c r="ACN16">
        <v>5.5498000000000003</v>
      </c>
      <c r="ACO16">
        <v>5.5369000000000002</v>
      </c>
      <c r="ACP16">
        <v>5.4880000000000004</v>
      </c>
      <c r="ACQ16">
        <v>5.4444999999999997</v>
      </c>
      <c r="ACR16">
        <v>5.3737000000000004</v>
      </c>
      <c r="ACS16">
        <v>5.3360000000000003</v>
      </c>
      <c r="ACT16">
        <v>5.3070000000000004</v>
      </c>
      <c r="ACU16">
        <v>5.2460000000000004</v>
      </c>
      <c r="ACV16">
        <v>5.2516999999999996</v>
      </c>
    </row>
    <row r="17" spans="1:776" x14ac:dyDescent="0.3">
      <c r="A17" t="s">
        <v>0</v>
      </c>
      <c r="B17">
        <v>14</v>
      </c>
      <c r="C17">
        <v>5.18</v>
      </c>
      <c r="D17">
        <v>5.1100000000000003</v>
      </c>
      <c r="E17">
        <v>5.056</v>
      </c>
      <c r="F17">
        <v>4.9400000000000004</v>
      </c>
      <c r="G17">
        <v>4.95</v>
      </c>
      <c r="H17">
        <v>4.9400000000000004</v>
      </c>
      <c r="I17">
        <v>4.9800000000000004</v>
      </c>
      <c r="J17">
        <v>4.97</v>
      </c>
      <c r="K17">
        <v>4.95</v>
      </c>
      <c r="L17">
        <v>4.93</v>
      </c>
      <c r="M17">
        <v>4.88</v>
      </c>
      <c r="N17">
        <v>4.8310000000000004</v>
      </c>
      <c r="O17">
        <v>4.82</v>
      </c>
      <c r="P17" s="2">
        <v>4.82</v>
      </c>
      <c r="Q17">
        <v>4.79</v>
      </c>
      <c r="R17">
        <v>4.681</v>
      </c>
      <c r="S17">
        <v>4.7300000000000004</v>
      </c>
      <c r="T17">
        <v>4.7</v>
      </c>
      <c r="U17">
        <v>4.6894999999999998</v>
      </c>
      <c r="V17">
        <v>4.7</v>
      </c>
      <c r="W17">
        <v>4.6844999999999999</v>
      </c>
      <c r="X17">
        <v>4.6695000000000002</v>
      </c>
      <c r="Y17">
        <v>4.5999999999999996</v>
      </c>
      <c r="Z17">
        <v>4.5590000000000002</v>
      </c>
      <c r="AA17">
        <v>4.4800000000000004</v>
      </c>
      <c r="AB17">
        <v>4.4400000000000004</v>
      </c>
      <c r="AC17">
        <v>4.42</v>
      </c>
      <c r="AD17">
        <v>4.1769999999999996</v>
      </c>
      <c r="AF17">
        <v>4.6063999999999998</v>
      </c>
      <c r="AG17">
        <v>4.6509999999999998</v>
      </c>
      <c r="AH17">
        <v>4.6515000000000004</v>
      </c>
      <c r="AI17">
        <v>4.68</v>
      </c>
      <c r="AJ17">
        <v>4.7394999999999996</v>
      </c>
      <c r="AK17">
        <v>4.8581000000000003</v>
      </c>
      <c r="AL17">
        <v>4.8735999999999997</v>
      </c>
      <c r="AM17">
        <v>4.7744</v>
      </c>
      <c r="AN17">
        <v>4.8079999999999998</v>
      </c>
      <c r="AO17">
        <v>4.7770000000000001</v>
      </c>
      <c r="AP17">
        <v>4.7854000000000001</v>
      </c>
      <c r="AQ17">
        <v>4.8262</v>
      </c>
      <c r="AR17">
        <v>4.8310000000000004</v>
      </c>
      <c r="AS17">
        <v>4.8650000000000002</v>
      </c>
      <c r="AT17">
        <v>4.7610000000000001</v>
      </c>
      <c r="AU17">
        <v>4.7729999999999997</v>
      </c>
      <c r="AV17">
        <v>4.782</v>
      </c>
      <c r="AW17">
        <v>4.7206999999999999</v>
      </c>
      <c r="AX17">
        <v>4.7030000000000003</v>
      </c>
      <c r="AY17">
        <v>4.7789000000000001</v>
      </c>
      <c r="AZ17">
        <v>4.8230000000000004</v>
      </c>
      <c r="BA17">
        <v>4.7805</v>
      </c>
      <c r="BB17">
        <v>4.7007000000000003</v>
      </c>
      <c r="BC17">
        <v>4.8391999999999999</v>
      </c>
      <c r="BD17">
        <v>4.9027000000000003</v>
      </c>
      <c r="BE17">
        <v>4.8898999999999999</v>
      </c>
      <c r="BF17">
        <v>4.8883000000000001</v>
      </c>
      <c r="BG17">
        <v>4.9757999999999996</v>
      </c>
      <c r="BH17">
        <v>4.8841999999999999</v>
      </c>
      <c r="BI17">
        <v>4.9367999999999999</v>
      </c>
      <c r="BJ17">
        <v>4.9139999999999997</v>
      </c>
      <c r="BK17">
        <v>5.1467999999999998</v>
      </c>
      <c r="BL17">
        <v>5.1422999999999996</v>
      </c>
      <c r="BM17">
        <v>5.2007000000000003</v>
      </c>
      <c r="BN17">
        <v>5.2168999999999999</v>
      </c>
      <c r="BO17">
        <v>5.2270000000000003</v>
      </c>
      <c r="BP17">
        <v>5.2679999999999998</v>
      </c>
      <c r="BQ17">
        <v>5.1669999999999998</v>
      </c>
      <c r="BR17">
        <v>5.1429999999999998</v>
      </c>
      <c r="BS17">
        <v>5.05</v>
      </c>
      <c r="BT17">
        <v>5.0488</v>
      </c>
      <c r="BU17">
        <v>5.0869999999999997</v>
      </c>
      <c r="BV17">
        <v>5.3547000000000002</v>
      </c>
      <c r="BW17">
        <v>5.1585999999999999</v>
      </c>
      <c r="BX17">
        <v>5.2876000000000003</v>
      </c>
      <c r="BY17">
        <v>5.4748999999999999</v>
      </c>
      <c r="BZ17">
        <v>6.1631</v>
      </c>
      <c r="CA17">
        <v>6.1140999999999996</v>
      </c>
      <c r="CB17">
        <v>5.63</v>
      </c>
      <c r="CC17">
        <v>5.9172000000000002</v>
      </c>
      <c r="CD17">
        <v>5.3491999999999997</v>
      </c>
      <c r="CE17">
        <v>5.3426</v>
      </c>
      <c r="CF17">
        <v>5.4240000000000004</v>
      </c>
      <c r="CG17">
        <v>5.5953999999999997</v>
      </c>
      <c r="CH17">
        <v>5.3894000000000002</v>
      </c>
      <c r="CI17">
        <v>5.3520000000000003</v>
      </c>
      <c r="CJ17">
        <v>5.3179999999999996</v>
      </c>
      <c r="CK17">
        <v>5.3949999999999996</v>
      </c>
      <c r="CL17">
        <v>5.5359999999999996</v>
      </c>
      <c r="CM17">
        <v>5.3890000000000002</v>
      </c>
      <c r="CN17">
        <v>5.3460000000000001</v>
      </c>
      <c r="CO17">
        <v>5.4210000000000003</v>
      </c>
      <c r="CP17">
        <v>5.359</v>
      </c>
      <c r="CQ17">
        <v>5.48</v>
      </c>
      <c r="CR17">
        <v>5.7290000000000001</v>
      </c>
      <c r="CS17">
        <v>5.6219999999999999</v>
      </c>
      <c r="CT17">
        <v>6.0819999999999999</v>
      </c>
      <c r="CU17">
        <v>5.8209999999999997</v>
      </c>
      <c r="CV17">
        <v>5.593</v>
      </c>
      <c r="CW17">
        <v>5.71</v>
      </c>
      <c r="CX17">
        <v>5.7450000000000001</v>
      </c>
      <c r="CY17">
        <v>6.2460000000000004</v>
      </c>
      <c r="CZ17">
        <v>5.5910000000000002</v>
      </c>
      <c r="DA17">
        <v>5.3680000000000003</v>
      </c>
      <c r="DB17">
        <v>5.7091000000000003</v>
      </c>
      <c r="DC17">
        <v>5.9673999999999996</v>
      </c>
      <c r="DD17">
        <v>7.6150000000000002</v>
      </c>
      <c r="DE17">
        <v>6.6738</v>
      </c>
      <c r="DF17">
        <v>7.2881999999999998</v>
      </c>
      <c r="DG17">
        <v>7.3239999999999998</v>
      </c>
      <c r="DH17">
        <v>7.2480000000000002</v>
      </c>
      <c r="DI17">
        <v>6.1264000000000003</v>
      </c>
      <c r="DJ17">
        <v>7.2005999999999997</v>
      </c>
      <c r="DK17">
        <v>7.2064000000000004</v>
      </c>
      <c r="DL17">
        <v>7.0509000000000004</v>
      </c>
      <c r="DM17">
        <v>7.0168999999999997</v>
      </c>
      <c r="DN17">
        <v>7.0346000000000002</v>
      </c>
      <c r="DO17">
        <v>6.9671000000000003</v>
      </c>
      <c r="DP17">
        <v>6.5970000000000004</v>
      </c>
      <c r="DQ17">
        <v>6.9382999999999999</v>
      </c>
      <c r="DR17">
        <v>6.7889999999999997</v>
      </c>
      <c r="DS17">
        <v>6.7939999999999996</v>
      </c>
      <c r="DT17">
        <v>6.7942999999999998</v>
      </c>
      <c r="DU17">
        <v>6.3390000000000004</v>
      </c>
      <c r="DV17">
        <v>7.3650000000000002</v>
      </c>
      <c r="DW17">
        <v>7.4039999999999999</v>
      </c>
      <c r="DX17">
        <v>6.3040000000000003</v>
      </c>
      <c r="DY17">
        <v>6.7859999999999996</v>
      </c>
      <c r="DZ17">
        <v>7.226</v>
      </c>
      <c r="EA17">
        <v>6.8630000000000004</v>
      </c>
      <c r="EB17">
        <v>5.7729999999999997</v>
      </c>
      <c r="EC17">
        <v>6.8879999999999999</v>
      </c>
      <c r="ED17">
        <v>7.1680000000000001</v>
      </c>
      <c r="EE17">
        <v>7.2140000000000004</v>
      </c>
      <c r="EF17">
        <v>6.7859999999999996</v>
      </c>
      <c r="EG17">
        <v>6.343</v>
      </c>
      <c r="EH17">
        <v>5.7530000000000001</v>
      </c>
      <c r="EI17">
        <v>6.3250000000000002</v>
      </c>
      <c r="EJ17">
        <v>6.2889999999999997</v>
      </c>
      <c r="EK17">
        <v>6.5279999999999996</v>
      </c>
      <c r="EL17">
        <v>6.6219999999999999</v>
      </c>
      <c r="EM17">
        <v>6.6959999999999997</v>
      </c>
      <c r="EN17">
        <v>6.7380000000000004</v>
      </c>
      <c r="EO17">
        <v>6.4260000000000002</v>
      </c>
      <c r="EP17">
        <v>6.4260000000000002</v>
      </c>
      <c r="EQ17">
        <v>6.4050000000000002</v>
      </c>
      <c r="ER17">
        <v>6.952</v>
      </c>
      <c r="ES17">
        <v>6.9930000000000003</v>
      </c>
      <c r="ET17">
        <v>6.02</v>
      </c>
      <c r="EU17">
        <v>7.516</v>
      </c>
      <c r="EV17">
        <v>8.0879999999999992</v>
      </c>
      <c r="EW17">
        <v>7.1539999999999999</v>
      </c>
      <c r="EX17">
        <v>7.2839999999999998</v>
      </c>
      <c r="EY17">
        <v>6.5039999999999996</v>
      </c>
      <c r="EZ17">
        <v>7.3330000000000002</v>
      </c>
      <c r="FA17">
        <v>7.2510000000000003</v>
      </c>
      <c r="FB17">
        <v>7.8840000000000003</v>
      </c>
      <c r="FC17">
        <v>6.6689999999999996</v>
      </c>
      <c r="FD17">
        <v>7.5439999999999996</v>
      </c>
      <c r="FE17">
        <v>7.01</v>
      </c>
      <c r="FF17">
        <v>7.25</v>
      </c>
      <c r="FG17">
        <v>7.45</v>
      </c>
      <c r="FH17">
        <v>7.22</v>
      </c>
      <c r="FI17">
        <v>7.22</v>
      </c>
      <c r="FJ17">
        <v>7.33</v>
      </c>
      <c r="FK17">
        <v>7.17</v>
      </c>
      <c r="FL17">
        <v>6.52</v>
      </c>
      <c r="FM17">
        <v>7.88</v>
      </c>
      <c r="FN17">
        <v>7.12</v>
      </c>
      <c r="FO17">
        <v>7.26</v>
      </c>
      <c r="FP17">
        <v>7.4</v>
      </c>
      <c r="FQ17">
        <v>6.86</v>
      </c>
      <c r="FR17">
        <v>7.29</v>
      </c>
      <c r="FS17">
        <v>7.13</v>
      </c>
      <c r="FT17">
        <v>7.56</v>
      </c>
      <c r="FU17">
        <v>7.12</v>
      </c>
      <c r="FV17">
        <v>7.24</v>
      </c>
      <c r="FW17">
        <v>7.02</v>
      </c>
      <c r="FX17">
        <v>6.98</v>
      </c>
      <c r="FY17">
        <v>7.2</v>
      </c>
      <c r="FZ17">
        <v>6.74</v>
      </c>
      <c r="GA17">
        <v>7.28</v>
      </c>
      <c r="GB17">
        <v>6.867</v>
      </c>
      <c r="GC17">
        <v>7.3293999999999997</v>
      </c>
      <c r="GD17">
        <v>7.47</v>
      </c>
      <c r="GE17">
        <v>6.8907999999999996</v>
      </c>
      <c r="GF17">
        <v>7.0343999999999998</v>
      </c>
      <c r="GG17">
        <v>6.8780000000000001</v>
      </c>
      <c r="GH17">
        <v>7.0141</v>
      </c>
      <c r="GI17">
        <v>6.3756000000000004</v>
      </c>
      <c r="GJ17">
        <v>7.2018000000000004</v>
      </c>
      <c r="GK17">
        <v>7.4546999999999999</v>
      </c>
      <c r="GL17">
        <v>7.0297000000000001</v>
      </c>
      <c r="GM17">
        <v>6.6140999999999996</v>
      </c>
      <c r="GN17">
        <v>6.4604999999999997</v>
      </c>
      <c r="GO17">
        <v>6.8179999999999996</v>
      </c>
      <c r="GP17">
        <v>7.6067</v>
      </c>
      <c r="GQ17">
        <v>6.899</v>
      </c>
      <c r="GR17">
        <v>6.9835000000000003</v>
      </c>
      <c r="GS17">
        <v>6.8559000000000001</v>
      </c>
      <c r="GT17">
        <v>7.7089999999999996</v>
      </c>
      <c r="GU17">
        <v>7.32</v>
      </c>
      <c r="GV17">
        <v>7.2457000000000003</v>
      </c>
      <c r="GW17">
        <v>7.8163999999999998</v>
      </c>
      <c r="GX17">
        <v>7.0773999999999999</v>
      </c>
      <c r="GY17">
        <v>7.1950000000000003</v>
      </c>
      <c r="GZ17">
        <v>7.5038999999999998</v>
      </c>
      <c r="HA17">
        <v>6.9703999999999997</v>
      </c>
      <c r="HB17">
        <v>7.4297000000000004</v>
      </c>
      <c r="HC17">
        <v>7.4638999999999998</v>
      </c>
      <c r="HD17">
        <v>7.4637000000000002</v>
      </c>
      <c r="HE17">
        <v>7.2984999999999998</v>
      </c>
      <c r="HF17">
        <v>6.5526999999999997</v>
      </c>
      <c r="HG17">
        <v>7.1311</v>
      </c>
      <c r="HH17">
        <v>8.4254999999999995</v>
      </c>
      <c r="HI17">
        <v>7.4676</v>
      </c>
      <c r="HJ17">
        <v>6.5917000000000003</v>
      </c>
      <c r="HK17">
        <v>7.2293000000000003</v>
      </c>
      <c r="HL17">
        <v>7.2721999999999998</v>
      </c>
      <c r="HM17">
        <v>7.0446</v>
      </c>
      <c r="HN17">
        <v>7.2779999999999996</v>
      </c>
      <c r="HO17">
        <v>7.476</v>
      </c>
      <c r="HP17">
        <v>7.0446</v>
      </c>
      <c r="HQ17">
        <v>6.9793000000000003</v>
      </c>
      <c r="HR17">
        <v>7.4984000000000002</v>
      </c>
      <c r="HS17">
        <v>7.3335999999999997</v>
      </c>
      <c r="HT17">
        <v>6.7930999999999999</v>
      </c>
      <c r="HU17">
        <v>7.3963999999999999</v>
      </c>
      <c r="HV17">
        <v>6.8041999999999998</v>
      </c>
      <c r="HW17">
        <v>6.9893999999999998</v>
      </c>
      <c r="HX17">
        <v>6.9066999999999998</v>
      </c>
      <c r="HY17">
        <v>7.8815</v>
      </c>
      <c r="HZ17">
        <v>6.9702000000000002</v>
      </c>
      <c r="IA17">
        <v>6.1191000000000004</v>
      </c>
      <c r="IB17">
        <v>7.7683</v>
      </c>
      <c r="IC17">
        <v>6.9776999999999996</v>
      </c>
      <c r="ID17">
        <v>7.0082000000000004</v>
      </c>
      <c r="IE17">
        <v>7.3703000000000003</v>
      </c>
      <c r="IF17">
        <v>7.2925000000000004</v>
      </c>
      <c r="IG17">
        <v>7.9362000000000004</v>
      </c>
      <c r="IH17">
        <v>7.5617000000000001</v>
      </c>
      <c r="II17">
        <v>7.1102999999999996</v>
      </c>
      <c r="IJ17">
        <v>7.0564</v>
      </c>
      <c r="IK17">
        <v>7.0801999999999996</v>
      </c>
      <c r="IL17">
        <v>7.3017000000000003</v>
      </c>
      <c r="IM17">
        <v>8.1603999999999992</v>
      </c>
      <c r="IN17">
        <v>7.9489000000000001</v>
      </c>
      <c r="IO17">
        <v>7.2427999999999999</v>
      </c>
      <c r="IP17">
        <v>6.9615</v>
      </c>
      <c r="IQ17">
        <v>7.1529999999999996</v>
      </c>
      <c r="IR17">
        <v>7.5021000000000004</v>
      </c>
      <c r="IS17">
        <v>7.1677</v>
      </c>
      <c r="IT17">
        <v>7.3727999999999998</v>
      </c>
      <c r="IU17">
        <v>7.4504000000000001</v>
      </c>
      <c r="IV17">
        <v>7.1689999999999996</v>
      </c>
      <c r="IW17">
        <v>7.9795999999999996</v>
      </c>
      <c r="IX17">
        <v>7.6649000000000003</v>
      </c>
      <c r="IY17">
        <v>6.4427000000000003</v>
      </c>
      <c r="IZ17">
        <v>7.3525</v>
      </c>
      <c r="JA17">
        <v>7.6540999999999997</v>
      </c>
      <c r="JB17">
        <v>7.0381999999999998</v>
      </c>
      <c r="JC17">
        <v>6.9539</v>
      </c>
      <c r="JD17">
        <v>8.7346000000000004</v>
      </c>
      <c r="JE17">
        <v>8.4913000000000007</v>
      </c>
      <c r="JF17">
        <v>7.8007</v>
      </c>
      <c r="JG17">
        <v>7.1391999999999998</v>
      </c>
      <c r="JH17">
        <v>7.3863000000000003</v>
      </c>
      <c r="JI17">
        <v>7.4177</v>
      </c>
      <c r="JJ17">
        <v>7.3861999999999997</v>
      </c>
      <c r="JK17">
        <v>7.5141999999999998</v>
      </c>
      <c r="JL17">
        <v>7.8583999999999996</v>
      </c>
      <c r="JM17">
        <v>7.7834000000000003</v>
      </c>
      <c r="JN17">
        <v>7.9824999999999999</v>
      </c>
      <c r="JO17">
        <v>7.3905000000000003</v>
      </c>
      <c r="JP17">
        <v>8.1971000000000007</v>
      </c>
      <c r="JQ17">
        <v>7.8098000000000001</v>
      </c>
      <c r="JR17">
        <v>7.4660000000000002</v>
      </c>
      <c r="JS17">
        <v>7.3597999999999999</v>
      </c>
      <c r="JT17">
        <v>7.6718000000000002</v>
      </c>
      <c r="JU17">
        <v>6.9565999999999999</v>
      </c>
      <c r="JV17">
        <v>7.21</v>
      </c>
      <c r="JW17">
        <v>7.3120000000000003</v>
      </c>
      <c r="JX17">
        <v>7.2644000000000002</v>
      </c>
      <c r="JY17">
        <v>7.4173</v>
      </c>
      <c r="JZ17">
        <v>7.7099000000000002</v>
      </c>
      <c r="KA17">
        <v>7.8072999999999997</v>
      </c>
      <c r="KB17">
        <v>7.8685999999999998</v>
      </c>
      <c r="KC17">
        <v>6.6661000000000001</v>
      </c>
      <c r="KD17">
        <v>7.4989999999999997</v>
      </c>
      <c r="KE17">
        <v>8.2672000000000008</v>
      </c>
      <c r="KF17">
        <v>7.2663000000000002</v>
      </c>
      <c r="KG17">
        <v>7.5876000000000001</v>
      </c>
      <c r="KH17">
        <v>8.6795000000000009</v>
      </c>
      <c r="KI17">
        <v>7.1334</v>
      </c>
      <c r="KJ17">
        <v>8.1767000000000003</v>
      </c>
      <c r="KK17">
        <v>7.2869000000000002</v>
      </c>
      <c r="KL17">
        <v>6.6311</v>
      </c>
      <c r="KM17">
        <v>8.2553000000000001</v>
      </c>
      <c r="KN17">
        <v>7.6997</v>
      </c>
      <c r="KO17">
        <v>7.0275999999999996</v>
      </c>
      <c r="KP17">
        <v>7.6422999999999996</v>
      </c>
      <c r="KQ17">
        <v>7.2069000000000001</v>
      </c>
      <c r="KR17">
        <v>8.0561000000000007</v>
      </c>
      <c r="KS17">
        <v>7.5159000000000002</v>
      </c>
      <c r="KT17">
        <v>6.2881</v>
      </c>
      <c r="KU17">
        <v>7.3159000000000001</v>
      </c>
      <c r="KV17">
        <v>7.5678000000000001</v>
      </c>
      <c r="KW17">
        <v>7.8385999999999996</v>
      </c>
      <c r="KX17">
        <v>7.0956999999999999</v>
      </c>
      <c r="KY17">
        <v>6.8349000000000002</v>
      </c>
      <c r="KZ17">
        <v>7.6246</v>
      </c>
      <c r="LA17">
        <v>6.6654</v>
      </c>
      <c r="LB17">
        <v>6.9031000000000002</v>
      </c>
      <c r="LC17">
        <v>8.2372999999999994</v>
      </c>
      <c r="LD17">
        <v>7.7337999999999996</v>
      </c>
      <c r="LE17">
        <v>7.2149000000000001</v>
      </c>
      <c r="LF17">
        <v>6.9016000000000002</v>
      </c>
      <c r="LG17">
        <v>6.8644999999999996</v>
      </c>
      <c r="LH17">
        <v>7.7786</v>
      </c>
      <c r="LI17">
        <v>7.0720000000000001</v>
      </c>
      <c r="LJ17">
        <v>6.1920999999999999</v>
      </c>
      <c r="LK17">
        <v>6.6387999999999998</v>
      </c>
      <c r="LL17">
        <v>8.3909000000000002</v>
      </c>
      <c r="LM17">
        <v>7.3125999999999998</v>
      </c>
      <c r="LN17">
        <v>6.9212999999999996</v>
      </c>
      <c r="LO17">
        <v>7.5685000000000002</v>
      </c>
      <c r="LP17">
        <v>7.9021999999999997</v>
      </c>
      <c r="LQ17">
        <v>7.4737</v>
      </c>
      <c r="LR17">
        <v>7.67</v>
      </c>
      <c r="LS17">
        <v>7.1966000000000001</v>
      </c>
      <c r="LT17">
        <v>7.1624999999999996</v>
      </c>
      <c r="LU17">
        <v>7.2057000000000002</v>
      </c>
      <c r="LV17">
        <v>7.3116000000000003</v>
      </c>
      <c r="LW17">
        <v>7.8109999999999999</v>
      </c>
      <c r="LX17">
        <v>8.0077999999999996</v>
      </c>
      <c r="LY17">
        <v>7.806</v>
      </c>
      <c r="LZ17">
        <v>7.4897</v>
      </c>
      <c r="MA17">
        <v>7.3691000000000004</v>
      </c>
      <c r="MB17">
        <v>7.6773999999999996</v>
      </c>
      <c r="MC17">
        <v>7.9737</v>
      </c>
      <c r="MD17">
        <v>7.2973999999999997</v>
      </c>
      <c r="ME17">
        <v>7.1638000000000002</v>
      </c>
      <c r="MF17">
        <v>7.2271000000000001</v>
      </c>
      <c r="MG17">
        <v>7.5221</v>
      </c>
      <c r="MH17">
        <v>7.5445000000000002</v>
      </c>
      <c r="MI17">
        <v>7.1703999999999999</v>
      </c>
      <c r="MJ17">
        <v>7.0058999999999996</v>
      </c>
      <c r="MK17">
        <v>7.1976000000000004</v>
      </c>
      <c r="ML17">
        <v>8.1283999999999992</v>
      </c>
      <c r="MM17">
        <v>6.5083000000000002</v>
      </c>
      <c r="MN17">
        <v>7.0427</v>
      </c>
      <c r="MO17">
        <v>7.5095999999999998</v>
      </c>
      <c r="MP17">
        <v>7.5571999999999999</v>
      </c>
      <c r="MQ17">
        <v>7.5511999999999997</v>
      </c>
      <c r="MR17">
        <v>7.1999000000000004</v>
      </c>
      <c r="MS17">
        <v>6.9659000000000004</v>
      </c>
      <c r="MT17">
        <v>7.2267999999999999</v>
      </c>
      <c r="MU17">
        <v>7.9157999999999999</v>
      </c>
      <c r="MV17">
        <v>7.4802999999999997</v>
      </c>
      <c r="MW17">
        <v>7.4798999999999998</v>
      </c>
      <c r="MX17">
        <v>6.3948999999999998</v>
      </c>
      <c r="MY17">
        <v>7.4832999999999998</v>
      </c>
      <c r="MZ17">
        <v>7.8483999999999998</v>
      </c>
      <c r="NA17">
        <v>7.4229000000000003</v>
      </c>
      <c r="NB17">
        <v>7.4561999999999999</v>
      </c>
      <c r="NC17">
        <v>7.5843999999999996</v>
      </c>
      <c r="ND17">
        <v>7.6616</v>
      </c>
      <c r="NE17">
        <v>7.7274000000000003</v>
      </c>
      <c r="NF17">
        <v>7.0061999999999998</v>
      </c>
      <c r="NG17">
        <v>8.0259999999999998</v>
      </c>
      <c r="NH17">
        <v>7.2611999999999997</v>
      </c>
      <c r="NI17">
        <v>7.7773000000000003</v>
      </c>
      <c r="NJ17">
        <v>6.9661999999999997</v>
      </c>
      <c r="NK17">
        <v>7.2328000000000001</v>
      </c>
      <c r="NL17">
        <v>7.1684999999999999</v>
      </c>
      <c r="NM17">
        <v>7.6433999999999997</v>
      </c>
      <c r="NN17">
        <v>7.9555999999999996</v>
      </c>
      <c r="NO17">
        <v>6.7949000000000002</v>
      </c>
      <c r="NP17">
        <v>7.2092000000000001</v>
      </c>
      <c r="NQ17">
        <v>7.5781999999999998</v>
      </c>
      <c r="NR17">
        <v>7.6032000000000002</v>
      </c>
      <c r="NS17">
        <v>7.3041999999999998</v>
      </c>
      <c r="NT17">
        <v>7.5589000000000004</v>
      </c>
      <c r="NU17">
        <v>7.4035000000000002</v>
      </c>
      <c r="NV17">
        <v>7.3421000000000003</v>
      </c>
      <c r="NW17">
        <v>6.9097999999999997</v>
      </c>
      <c r="NX17">
        <v>6.7249999999999996</v>
      </c>
      <c r="NY17">
        <v>8.1626999999999992</v>
      </c>
      <c r="NZ17">
        <v>7.5777999999999999</v>
      </c>
      <c r="OA17">
        <v>6.9161999999999999</v>
      </c>
      <c r="OB17">
        <v>6.8658999999999999</v>
      </c>
      <c r="OC17">
        <v>7.5561999999999996</v>
      </c>
      <c r="OD17">
        <v>7.7126999999999999</v>
      </c>
      <c r="OE17">
        <v>6.6266999999999996</v>
      </c>
      <c r="OF17">
        <v>7.3326000000000002</v>
      </c>
      <c r="OG17">
        <v>8.2118000000000002</v>
      </c>
      <c r="OH17">
        <v>7.4046000000000003</v>
      </c>
      <c r="OI17">
        <v>7.3634000000000004</v>
      </c>
      <c r="OJ17">
        <v>7.5978000000000003</v>
      </c>
      <c r="OK17">
        <v>7.0064000000000002</v>
      </c>
      <c r="OL17">
        <v>7.4790000000000001</v>
      </c>
      <c r="OM17">
        <v>8.1481999999999992</v>
      </c>
      <c r="ON17">
        <v>6.9241999999999999</v>
      </c>
      <c r="OO17">
        <v>7.3175999999999997</v>
      </c>
      <c r="OP17">
        <v>8.3668999999999993</v>
      </c>
      <c r="OQ17">
        <v>7.2668999999999997</v>
      </c>
      <c r="OR17">
        <v>7.8129</v>
      </c>
      <c r="OS17">
        <v>7.2206000000000001</v>
      </c>
      <c r="OT17">
        <v>7.2088000000000001</v>
      </c>
      <c r="OU17">
        <v>7.4397000000000002</v>
      </c>
      <c r="OV17">
        <v>7.3734000000000002</v>
      </c>
      <c r="OW17">
        <v>7.4912000000000001</v>
      </c>
      <c r="OX17">
        <v>7.1886999999999999</v>
      </c>
      <c r="OY17">
        <v>7.585</v>
      </c>
      <c r="OZ17">
        <v>8.0256000000000007</v>
      </c>
      <c r="PA17">
        <v>7.1910999999999996</v>
      </c>
      <c r="PB17">
        <v>7.1489000000000003</v>
      </c>
      <c r="PC17">
        <v>7.7564000000000002</v>
      </c>
      <c r="PD17">
        <v>7.8041999999999998</v>
      </c>
      <c r="PE17">
        <v>6.8620000000000001</v>
      </c>
      <c r="PF17">
        <v>7.8310000000000004</v>
      </c>
      <c r="PG17">
        <v>7.5326000000000004</v>
      </c>
      <c r="PH17">
        <v>7.3789999999999996</v>
      </c>
      <c r="PI17">
        <v>7.7256</v>
      </c>
      <c r="PJ17">
        <v>7.2099000000000002</v>
      </c>
      <c r="PK17">
        <v>7.8163</v>
      </c>
      <c r="PL17">
        <v>7.6680999999999999</v>
      </c>
      <c r="PM17">
        <v>7.6489000000000003</v>
      </c>
      <c r="PN17">
        <v>7.7404000000000002</v>
      </c>
      <c r="PO17">
        <v>7.7923999999999998</v>
      </c>
      <c r="PP17">
        <v>7.5610999999999997</v>
      </c>
      <c r="PQ17">
        <v>7.5167999999999999</v>
      </c>
      <c r="PR17">
        <v>7.8419999999999996</v>
      </c>
      <c r="PS17">
        <v>7.3548</v>
      </c>
      <c r="PT17">
        <v>7.7529000000000003</v>
      </c>
      <c r="PU17">
        <v>7.1783000000000001</v>
      </c>
      <c r="PV17">
        <v>7.282</v>
      </c>
      <c r="PW17">
        <v>7.2141999999999999</v>
      </c>
      <c r="PX17">
        <v>8.0653000000000006</v>
      </c>
      <c r="PZ17">
        <v>7.8097000000000003</v>
      </c>
      <c r="QA17">
        <v>6.9603999999999999</v>
      </c>
      <c r="QB17">
        <v>7.2774000000000001</v>
      </c>
      <c r="QC17">
        <v>7.6726000000000001</v>
      </c>
      <c r="QD17">
        <v>7.4307999999999996</v>
      </c>
      <c r="QE17">
        <v>8.0250000000000004</v>
      </c>
      <c r="QF17">
        <v>7.7298</v>
      </c>
      <c r="QG17">
        <v>7.4823000000000004</v>
      </c>
      <c r="QH17">
        <v>7.5045000000000002</v>
      </c>
      <c r="QI17">
        <v>7.7061999999999999</v>
      </c>
      <c r="QJ17">
        <v>8.0915999999999997</v>
      </c>
      <c r="QK17">
        <v>7.4779999999999998</v>
      </c>
      <c r="QL17">
        <v>7.2953999999999999</v>
      </c>
      <c r="QM17">
        <v>8.4509000000000007</v>
      </c>
      <c r="QN17">
        <v>8.3336000000000006</v>
      </c>
      <c r="QO17">
        <v>7.5972</v>
      </c>
      <c r="QP17">
        <v>7.6844999999999999</v>
      </c>
      <c r="QQ17">
        <v>7.1929999999999996</v>
      </c>
      <c r="QR17">
        <v>7.6566000000000001</v>
      </c>
      <c r="QS17">
        <v>7.7241999999999997</v>
      </c>
      <c r="QT17">
        <v>7.8205</v>
      </c>
      <c r="QU17">
        <v>7.2131999999999996</v>
      </c>
      <c r="QV17">
        <v>8.2060999999999993</v>
      </c>
      <c r="QW17">
        <v>7.5286</v>
      </c>
      <c r="QX17">
        <v>7.7282000000000002</v>
      </c>
      <c r="QY17">
        <v>7.5317999999999996</v>
      </c>
      <c r="QZ17">
        <v>7.7361000000000004</v>
      </c>
      <c r="RA17">
        <v>7.9249000000000001</v>
      </c>
      <c r="RB17">
        <v>6.7785000000000002</v>
      </c>
      <c r="RC17">
        <v>7.5111999999999997</v>
      </c>
      <c r="RD17">
        <v>7.9192</v>
      </c>
      <c r="RE17">
        <v>7.8068999999999997</v>
      </c>
      <c r="RF17">
        <v>7.1394000000000002</v>
      </c>
      <c r="RG17">
        <v>7.6292</v>
      </c>
      <c r="RH17">
        <v>7.8635999999999999</v>
      </c>
      <c r="RI17">
        <v>7.2843999999999998</v>
      </c>
      <c r="RJ17">
        <v>8.2207000000000008</v>
      </c>
      <c r="RK17">
        <v>7.2797999999999998</v>
      </c>
      <c r="RL17">
        <v>6.7390999999999996</v>
      </c>
      <c r="RM17">
        <v>8.0763999999999996</v>
      </c>
      <c r="RN17">
        <v>8.0088000000000008</v>
      </c>
      <c r="RO17">
        <v>8.2093000000000007</v>
      </c>
      <c r="RP17">
        <v>6.6669</v>
      </c>
      <c r="RQ17">
        <v>6.8197999999999999</v>
      </c>
      <c r="RR17">
        <v>8.3923000000000005</v>
      </c>
      <c r="RS17">
        <v>7.7549999999999999</v>
      </c>
      <c r="RT17">
        <v>7.3395000000000001</v>
      </c>
      <c r="RU17">
        <v>7.5827</v>
      </c>
      <c r="RV17">
        <v>7.5842999999999998</v>
      </c>
      <c r="RW17">
        <v>8.0009999999999994</v>
      </c>
      <c r="RX17">
        <v>7.0739000000000001</v>
      </c>
      <c r="RY17">
        <v>7.9161999999999999</v>
      </c>
      <c r="RZ17">
        <v>7.5069999999999997</v>
      </c>
      <c r="SA17">
        <v>7.4112999999999998</v>
      </c>
      <c r="SB17">
        <v>8.2873000000000001</v>
      </c>
      <c r="SC17">
        <v>7.3467000000000002</v>
      </c>
      <c r="SD17">
        <v>7.6326000000000001</v>
      </c>
      <c r="SE17">
        <v>7.3628999999999998</v>
      </c>
      <c r="SF17">
        <v>7.0206999999999997</v>
      </c>
      <c r="SG17">
        <v>7.9290000000000003</v>
      </c>
      <c r="SH17">
        <v>7.2721</v>
      </c>
      <c r="SI17">
        <v>7.6767000000000003</v>
      </c>
      <c r="SJ17">
        <v>7.8616000000000001</v>
      </c>
      <c r="SK17">
        <v>7.3311000000000002</v>
      </c>
      <c r="SL17">
        <v>7.4664000000000001</v>
      </c>
      <c r="SM17">
        <v>7.5799000000000003</v>
      </c>
      <c r="SN17">
        <v>7.8414000000000001</v>
      </c>
      <c r="SO17">
        <v>7.7020999999999997</v>
      </c>
      <c r="SP17">
        <v>7.0178000000000003</v>
      </c>
      <c r="SQ17">
        <v>7.8555999999999999</v>
      </c>
      <c r="SR17">
        <v>7.6963999999999997</v>
      </c>
      <c r="SS17">
        <v>7.7577999999999996</v>
      </c>
      <c r="ST17">
        <v>7.3596000000000004</v>
      </c>
      <c r="SU17">
        <v>7.2770000000000001</v>
      </c>
      <c r="SV17">
        <v>8.2493999999999996</v>
      </c>
      <c r="SW17">
        <v>7.5252999999999997</v>
      </c>
      <c r="SX17">
        <v>7.0557999999999996</v>
      </c>
      <c r="SY17">
        <v>8.1599000000000004</v>
      </c>
      <c r="SZ17">
        <v>7.9324000000000003</v>
      </c>
      <c r="TA17">
        <v>7.3140000000000001</v>
      </c>
      <c r="TB17">
        <v>8.0795999999999992</v>
      </c>
      <c r="TC17">
        <v>7.4615999999999998</v>
      </c>
      <c r="TD17">
        <v>7.7317999999999998</v>
      </c>
      <c r="TE17">
        <v>8.1316000000000006</v>
      </c>
      <c r="TF17">
        <v>7.0133999999999999</v>
      </c>
      <c r="TG17">
        <v>8.0637000000000008</v>
      </c>
      <c r="TH17">
        <v>7.6779999999999999</v>
      </c>
      <c r="TI17">
        <v>8.4754000000000005</v>
      </c>
      <c r="TJ17">
        <v>7.5606</v>
      </c>
      <c r="TK17">
        <v>6.8715999999999999</v>
      </c>
      <c r="TL17">
        <v>7.7076000000000002</v>
      </c>
      <c r="TM17">
        <v>8.6418999999999997</v>
      </c>
      <c r="TN17">
        <v>7.1912000000000003</v>
      </c>
      <c r="TO17">
        <v>7.3948</v>
      </c>
      <c r="TP17">
        <v>7.5652999999999997</v>
      </c>
      <c r="TQ17">
        <v>7.8564999999999996</v>
      </c>
      <c r="TR17">
        <v>7.7577999999999996</v>
      </c>
      <c r="TS17">
        <v>7.5397999999999996</v>
      </c>
      <c r="TT17">
        <v>7.9359000000000002</v>
      </c>
      <c r="TU17">
        <v>7.8738999999999999</v>
      </c>
      <c r="TV17">
        <v>7.7853000000000003</v>
      </c>
      <c r="TW17">
        <v>6.8647</v>
      </c>
      <c r="TX17">
        <v>8.1039999999999992</v>
      </c>
      <c r="TY17">
        <v>8.3234999999999992</v>
      </c>
      <c r="TZ17">
        <v>7.4086999999999996</v>
      </c>
      <c r="UA17">
        <v>7.4401000000000002</v>
      </c>
      <c r="UB17">
        <v>7.3673000000000002</v>
      </c>
      <c r="UC17">
        <v>8.3007000000000009</v>
      </c>
      <c r="UD17">
        <v>8.0231999999999992</v>
      </c>
      <c r="UE17">
        <v>7.39</v>
      </c>
      <c r="UF17">
        <v>7.4550999999999998</v>
      </c>
      <c r="UG17">
        <v>7.8067000000000002</v>
      </c>
      <c r="UH17">
        <v>8.0190999999999999</v>
      </c>
      <c r="UI17">
        <v>7.4850000000000003</v>
      </c>
      <c r="UJ17">
        <v>7.6254</v>
      </c>
      <c r="UK17">
        <v>8.4373000000000005</v>
      </c>
      <c r="UL17">
        <v>7.9187000000000003</v>
      </c>
      <c r="UM17">
        <v>7.5041000000000002</v>
      </c>
      <c r="UN17">
        <v>7.9100999999999999</v>
      </c>
      <c r="UO17">
        <v>7.5750000000000002</v>
      </c>
      <c r="UP17">
        <v>7.5632000000000001</v>
      </c>
      <c r="UQ17">
        <v>7.8479999999999999</v>
      </c>
      <c r="UR17">
        <v>7.2728999999999999</v>
      </c>
      <c r="US17">
        <v>8.0236000000000001</v>
      </c>
      <c r="UT17">
        <v>7.8788</v>
      </c>
      <c r="UU17">
        <v>7.444</v>
      </c>
      <c r="UV17">
        <v>7.4711999999999996</v>
      </c>
      <c r="UW17">
        <v>8.1598000000000006</v>
      </c>
      <c r="UX17">
        <v>7.9297000000000004</v>
      </c>
      <c r="UY17">
        <v>7.7899000000000003</v>
      </c>
      <c r="UZ17">
        <v>8.0966000000000005</v>
      </c>
      <c r="VA17">
        <v>7.0279999999999996</v>
      </c>
      <c r="VB17">
        <v>7.6429999999999998</v>
      </c>
      <c r="VC17">
        <v>7.984</v>
      </c>
      <c r="VD17">
        <v>7.6184000000000003</v>
      </c>
      <c r="VE17">
        <v>7.8297999999999996</v>
      </c>
      <c r="VF17">
        <v>8.2883999999999993</v>
      </c>
      <c r="VG17">
        <v>7.6098999999999997</v>
      </c>
      <c r="VH17">
        <v>6.9880000000000004</v>
      </c>
      <c r="VI17">
        <v>8.2024000000000008</v>
      </c>
      <c r="VJ17">
        <v>7.9771000000000001</v>
      </c>
      <c r="VK17">
        <v>7.4345999999999997</v>
      </c>
      <c r="VL17">
        <v>7.6279000000000003</v>
      </c>
      <c r="VM17">
        <v>7.9283000000000001</v>
      </c>
      <c r="VN17">
        <v>7.8196000000000003</v>
      </c>
      <c r="VO17">
        <v>7.5881999999999996</v>
      </c>
      <c r="VP17">
        <v>7.8288000000000002</v>
      </c>
      <c r="VQ17">
        <v>7.9318</v>
      </c>
      <c r="VR17">
        <v>7.8552</v>
      </c>
      <c r="VS17">
        <v>7.7138</v>
      </c>
      <c r="VT17">
        <v>7.9954000000000001</v>
      </c>
      <c r="VU17">
        <v>8.0507000000000009</v>
      </c>
      <c r="VV17">
        <v>7.5335999999999999</v>
      </c>
      <c r="VW17">
        <v>8.3726000000000003</v>
      </c>
      <c r="VX17">
        <v>7.7594000000000003</v>
      </c>
      <c r="VY17">
        <v>7.2830000000000004</v>
      </c>
      <c r="VZ17">
        <v>7.4440999999999997</v>
      </c>
      <c r="WA17">
        <v>8.3727</v>
      </c>
      <c r="WB17">
        <v>7.5542999999999996</v>
      </c>
      <c r="WC17">
        <v>7.2233999999999998</v>
      </c>
      <c r="WD17">
        <v>7.9406999999999996</v>
      </c>
      <c r="WE17">
        <v>8.1920000000000002</v>
      </c>
      <c r="WF17">
        <v>7.7098000000000004</v>
      </c>
      <c r="WG17">
        <v>6.9747000000000003</v>
      </c>
      <c r="WH17">
        <v>8.5231999999999992</v>
      </c>
      <c r="WI17">
        <v>7.6089000000000002</v>
      </c>
      <c r="WJ17">
        <v>7.2838000000000003</v>
      </c>
      <c r="WK17">
        <v>7.8231999999999999</v>
      </c>
      <c r="WL17">
        <v>7.3483999999999998</v>
      </c>
      <c r="WM17">
        <v>7.3795000000000002</v>
      </c>
      <c r="WN17">
        <v>7.4945000000000004</v>
      </c>
      <c r="WO17">
        <v>7.1028000000000002</v>
      </c>
      <c r="WP17">
        <v>7.5514000000000001</v>
      </c>
      <c r="WQ17">
        <v>7.9574999999999996</v>
      </c>
      <c r="WR17">
        <v>8.0190999999999999</v>
      </c>
      <c r="WS17">
        <v>7.6845999999999997</v>
      </c>
      <c r="WT17">
        <v>7.2205000000000004</v>
      </c>
      <c r="WU17">
        <v>7.9743000000000004</v>
      </c>
      <c r="WV17">
        <v>7.8437999999999999</v>
      </c>
      <c r="WW17">
        <v>7.9055999999999997</v>
      </c>
      <c r="WX17">
        <v>7.6085000000000003</v>
      </c>
      <c r="WY17">
        <v>7.0557999999999996</v>
      </c>
      <c r="WZ17">
        <v>7.6120999999999999</v>
      </c>
      <c r="XA17">
        <v>7.4688999999999997</v>
      </c>
      <c r="XB17">
        <v>7.9017999999999997</v>
      </c>
      <c r="XC17">
        <v>8.0467999999999993</v>
      </c>
      <c r="XD17">
        <v>7.7401</v>
      </c>
      <c r="XE17">
        <v>7.6938000000000004</v>
      </c>
      <c r="XF17">
        <v>7.4833999999999996</v>
      </c>
      <c r="XG17">
        <v>7.5229999999999997</v>
      </c>
      <c r="XH17">
        <v>7.8</v>
      </c>
      <c r="XI17">
        <v>7.6632999999999996</v>
      </c>
      <c r="XJ17">
        <v>7.1204000000000001</v>
      </c>
      <c r="XK17">
        <v>7.5454999999999997</v>
      </c>
      <c r="XL17">
        <v>7.8548</v>
      </c>
      <c r="XM17">
        <v>7.9516999999999998</v>
      </c>
      <c r="XN17">
        <v>7.3573000000000004</v>
      </c>
      <c r="XO17">
        <v>6.8547000000000002</v>
      </c>
      <c r="XP17">
        <v>6.8761000000000001</v>
      </c>
      <c r="XQ17">
        <v>7.9630000000000001</v>
      </c>
      <c r="XR17">
        <v>7.4774000000000003</v>
      </c>
      <c r="XS17">
        <v>7.9138000000000002</v>
      </c>
      <c r="XT17">
        <v>7.3479999999999999</v>
      </c>
      <c r="XU17">
        <v>7.3848000000000003</v>
      </c>
      <c r="XV17">
        <v>7.6363000000000003</v>
      </c>
      <c r="XW17">
        <v>7.7746000000000004</v>
      </c>
      <c r="XX17">
        <v>7.2252000000000001</v>
      </c>
      <c r="XY17">
        <v>7.726</v>
      </c>
      <c r="XZ17">
        <v>7.7497999999999996</v>
      </c>
      <c r="YA17">
        <v>7.6627000000000001</v>
      </c>
      <c r="YB17">
        <v>7.5171999999999999</v>
      </c>
      <c r="YC17">
        <v>7.5923999999999996</v>
      </c>
      <c r="YD17">
        <v>7.7683999999999997</v>
      </c>
      <c r="YE17">
        <v>7.6692999999999998</v>
      </c>
      <c r="YF17">
        <v>7.5528000000000004</v>
      </c>
      <c r="YG17">
        <v>7.5605000000000002</v>
      </c>
      <c r="YH17">
        <v>7.4880000000000004</v>
      </c>
      <c r="YI17">
        <v>7.96</v>
      </c>
      <c r="YJ17">
        <v>7.5420999999999996</v>
      </c>
      <c r="YK17">
        <v>8.6039999999999992</v>
      </c>
      <c r="YL17">
        <v>7.1852999999999998</v>
      </c>
      <c r="YM17">
        <v>7.4531999999999998</v>
      </c>
      <c r="YN17">
        <v>8.5635999999999992</v>
      </c>
      <c r="YO17">
        <v>6.9427000000000003</v>
      </c>
      <c r="YP17">
        <v>7.7839</v>
      </c>
      <c r="YQ17">
        <v>7.6642999999999999</v>
      </c>
      <c r="YR17">
        <v>7.7651000000000003</v>
      </c>
      <c r="YS17">
        <v>7.6416000000000004</v>
      </c>
      <c r="YT17">
        <v>8.3585999999999991</v>
      </c>
      <c r="YU17">
        <v>7.8300999999999998</v>
      </c>
      <c r="YV17">
        <v>7.5506000000000002</v>
      </c>
      <c r="YW17">
        <v>8.4255999999999993</v>
      </c>
      <c r="YX17">
        <v>7.7077999999999998</v>
      </c>
      <c r="YY17">
        <v>7.26</v>
      </c>
      <c r="YZ17">
        <v>7.4778000000000002</v>
      </c>
      <c r="ZA17">
        <v>7.9997999999999996</v>
      </c>
      <c r="ZB17">
        <v>7.2793000000000001</v>
      </c>
      <c r="ZC17">
        <v>7.6820000000000004</v>
      </c>
      <c r="ZD17">
        <v>7.9085000000000001</v>
      </c>
      <c r="ZE17">
        <v>7.3045999999999998</v>
      </c>
      <c r="ZF17">
        <v>8.3049999999999997</v>
      </c>
      <c r="ZG17">
        <v>7.1723999999999997</v>
      </c>
      <c r="ZH17">
        <v>7.5319000000000003</v>
      </c>
      <c r="ZI17">
        <v>7.6154000000000002</v>
      </c>
      <c r="ZJ17">
        <v>7.7434000000000003</v>
      </c>
      <c r="ZK17">
        <v>7.5391000000000004</v>
      </c>
      <c r="ZL17">
        <v>7.6085000000000003</v>
      </c>
      <c r="ZM17">
        <v>8.0147999999999993</v>
      </c>
      <c r="ZN17">
        <v>7.6665000000000001</v>
      </c>
      <c r="ZO17">
        <v>7.7968000000000002</v>
      </c>
      <c r="ZP17">
        <v>7.5137999999999998</v>
      </c>
      <c r="ZQ17">
        <v>6.9302000000000001</v>
      </c>
      <c r="ZR17">
        <v>10.0915</v>
      </c>
      <c r="ZS17">
        <v>10.2006</v>
      </c>
      <c r="ZT17">
        <v>9.5900999999999996</v>
      </c>
      <c r="ZU17">
        <v>8.7256</v>
      </c>
      <c r="ZV17">
        <v>9.2119999999999997</v>
      </c>
      <c r="ZW17">
        <v>10.1172</v>
      </c>
      <c r="ZX17">
        <v>9.6678999999999995</v>
      </c>
      <c r="ZY17">
        <v>10.710900000000001</v>
      </c>
      <c r="ZZ17">
        <v>9.9078999999999997</v>
      </c>
      <c r="AAA17">
        <v>9.6035000000000004</v>
      </c>
      <c r="AAB17">
        <v>10.1325</v>
      </c>
      <c r="AAC17">
        <v>10.212300000000001</v>
      </c>
      <c r="AAD17">
        <v>10.1714</v>
      </c>
      <c r="AAE17">
        <v>10.432</v>
      </c>
      <c r="AAF17">
        <v>10.8225</v>
      </c>
      <c r="AAG17">
        <v>11.4565</v>
      </c>
      <c r="AAH17">
        <v>11.3261</v>
      </c>
      <c r="AAI17">
        <v>11.0991</v>
      </c>
      <c r="AAJ17">
        <v>10.1631</v>
      </c>
      <c r="AAK17">
        <v>9.6999999999999993</v>
      </c>
      <c r="AAL17">
        <v>9.4436999999999998</v>
      </c>
      <c r="AAM17">
        <v>9.3056999999999999</v>
      </c>
      <c r="AAN17">
        <v>9.0869499999999999</v>
      </c>
      <c r="AAO17">
        <v>8.8668499999999995</v>
      </c>
      <c r="AAP17">
        <v>8.7652999999999999</v>
      </c>
      <c r="AAQ17">
        <v>8.6628500000000006</v>
      </c>
      <c r="AAR17">
        <v>8.5511999999999997</v>
      </c>
      <c r="AAS17">
        <v>8.3849</v>
      </c>
      <c r="AAT17">
        <v>8.2749500000000005</v>
      </c>
      <c r="AAU17">
        <v>8.2170000000000005</v>
      </c>
      <c r="AAV17">
        <v>8.1463000000000001</v>
      </c>
      <c r="AAW17">
        <v>8.0779999999999994</v>
      </c>
      <c r="AAX17">
        <v>7.8983999999999996</v>
      </c>
      <c r="AAY17">
        <v>7.867</v>
      </c>
      <c r="AAZ17">
        <v>7.7110000000000003</v>
      </c>
      <c r="ABA17">
        <v>7.6101999999999999</v>
      </c>
      <c r="ABB17">
        <v>7.4824999999999999</v>
      </c>
      <c r="ABC17">
        <v>7.3422999999999998</v>
      </c>
      <c r="ABD17">
        <v>7.2335000000000003</v>
      </c>
      <c r="ABE17">
        <v>7.125</v>
      </c>
      <c r="ABF17">
        <v>6.9084000000000003</v>
      </c>
      <c r="ABG17">
        <v>6.8090000000000002</v>
      </c>
      <c r="ABH17">
        <v>6.6550000000000002</v>
      </c>
      <c r="ABI17">
        <v>6.7332999999999998</v>
      </c>
      <c r="ABJ17">
        <v>6.6462000000000003</v>
      </c>
      <c r="ABK17">
        <v>6.5343999999999998</v>
      </c>
      <c r="ABL17">
        <v>6.5629999999999997</v>
      </c>
      <c r="ABM17">
        <v>6.4641999999999999</v>
      </c>
      <c r="ABN17">
        <v>6.4530000000000003</v>
      </c>
      <c r="ABO17">
        <v>6.3710000000000004</v>
      </c>
      <c r="ABP17">
        <v>6.2023000000000001</v>
      </c>
      <c r="ABQ17">
        <v>6.1856</v>
      </c>
      <c r="ABR17">
        <v>6.0503</v>
      </c>
      <c r="ABS17">
        <v>6.0362</v>
      </c>
      <c r="ABT17">
        <v>5.9942000000000002</v>
      </c>
      <c r="ABU17">
        <v>5.9913999999999996</v>
      </c>
      <c r="ABV17">
        <v>5.9729999999999999</v>
      </c>
      <c r="ABW17">
        <v>5.9880000000000004</v>
      </c>
      <c r="ABX17">
        <v>5.9898999999999996</v>
      </c>
      <c r="ABY17">
        <v>5.9470000000000001</v>
      </c>
      <c r="ABZ17">
        <v>5.9184999999999999</v>
      </c>
      <c r="ACA17">
        <v>5.9240000000000004</v>
      </c>
      <c r="ACB17">
        <v>5.8259999999999996</v>
      </c>
      <c r="ACC17">
        <v>5.8236999999999997</v>
      </c>
      <c r="ACD17">
        <v>5.8174000000000001</v>
      </c>
      <c r="ACE17">
        <v>5.8280000000000003</v>
      </c>
      <c r="ACF17">
        <v>5.8235999999999999</v>
      </c>
      <c r="ACG17">
        <v>5.8319999999999999</v>
      </c>
      <c r="ACH17">
        <v>5.7945000000000002</v>
      </c>
      <c r="ACI17">
        <v>5.7956000000000003</v>
      </c>
      <c r="ACJ17">
        <v>5.7576999999999998</v>
      </c>
      <c r="ACK17">
        <v>5.7554999999999996</v>
      </c>
      <c r="ACL17">
        <v>5.7480000000000002</v>
      </c>
      <c r="ACM17">
        <v>5.6920000000000002</v>
      </c>
      <c r="ACN17">
        <v>5.5441000000000003</v>
      </c>
      <c r="ACO17">
        <v>5.5416999999999996</v>
      </c>
      <c r="ACP17">
        <v>5.4846000000000004</v>
      </c>
      <c r="ACQ17">
        <v>5.4389000000000003</v>
      </c>
      <c r="ACR17">
        <v>5.3761000000000001</v>
      </c>
      <c r="ACS17">
        <v>5.3308999999999997</v>
      </c>
      <c r="ACT17">
        <v>5.3075000000000001</v>
      </c>
      <c r="ACU17">
        <v>5.25</v>
      </c>
      <c r="ACV17">
        <v>5.2523999999999997</v>
      </c>
    </row>
    <row r="18" spans="1:776" x14ac:dyDescent="0.3">
      <c r="A18" t="s">
        <v>0</v>
      </c>
      <c r="B18">
        <v>15</v>
      </c>
      <c r="C18">
        <v>5.18</v>
      </c>
      <c r="D18">
        <v>5.12</v>
      </c>
      <c r="E18">
        <v>5.0599999999999996</v>
      </c>
      <c r="F18">
        <v>4.9400000000000004</v>
      </c>
      <c r="G18">
        <v>4.95</v>
      </c>
      <c r="H18">
        <v>4.9400000000000004</v>
      </c>
      <c r="I18">
        <v>4.9829999999999997</v>
      </c>
      <c r="J18">
        <v>4.97</v>
      </c>
      <c r="K18">
        <v>4.9489999999999998</v>
      </c>
      <c r="L18">
        <v>4.93</v>
      </c>
      <c r="M18">
        <v>4.8795000000000002</v>
      </c>
      <c r="N18">
        <v>4.83</v>
      </c>
      <c r="O18">
        <v>4.82</v>
      </c>
      <c r="P18" s="2">
        <v>4.8144999999999998</v>
      </c>
      <c r="Q18">
        <v>4.7815000000000003</v>
      </c>
      <c r="R18">
        <v>4.7</v>
      </c>
      <c r="S18">
        <v>4.7300000000000004</v>
      </c>
      <c r="T18">
        <v>4.7</v>
      </c>
      <c r="U18">
        <v>4.6900000000000004</v>
      </c>
      <c r="V18">
        <v>4.6959999999999997</v>
      </c>
      <c r="W18">
        <v>4.6814999999999998</v>
      </c>
      <c r="X18">
        <v>4.67</v>
      </c>
      <c r="Y18">
        <v>4.59</v>
      </c>
      <c r="Z18">
        <v>4.54</v>
      </c>
      <c r="AA18">
        <v>4.4800000000000004</v>
      </c>
      <c r="AB18">
        <v>4.4234999999999998</v>
      </c>
      <c r="AC18">
        <v>4.4124999999999996</v>
      </c>
      <c r="AD18">
        <v>4.165</v>
      </c>
      <c r="AF18">
        <v>4.5978000000000003</v>
      </c>
      <c r="AG18">
        <v>4.6523000000000003</v>
      </c>
      <c r="AH18">
        <v>4.649</v>
      </c>
      <c r="AI18">
        <v>4.6797000000000004</v>
      </c>
      <c r="AJ18">
        <v>4.7195999999999998</v>
      </c>
      <c r="AK18">
        <v>4.8093000000000004</v>
      </c>
      <c r="AL18">
        <v>4.8438999999999997</v>
      </c>
      <c r="AM18">
        <v>4.7572999999999999</v>
      </c>
      <c r="AN18">
        <v>4.8028000000000004</v>
      </c>
      <c r="AO18">
        <v>4.7729999999999997</v>
      </c>
      <c r="AP18">
        <v>4.7804000000000002</v>
      </c>
      <c r="AQ18">
        <v>4.8189000000000002</v>
      </c>
      <c r="AR18">
        <v>4.8312999999999997</v>
      </c>
      <c r="AS18">
        <v>4.8438999999999997</v>
      </c>
      <c r="AT18">
        <v>4.7569999999999997</v>
      </c>
      <c r="AU18">
        <v>4.7599</v>
      </c>
      <c r="AV18">
        <v>4.7779999999999996</v>
      </c>
      <c r="AW18">
        <v>4.7203999999999997</v>
      </c>
      <c r="AX18">
        <v>4.6999000000000004</v>
      </c>
      <c r="AY18">
        <v>4.7651000000000003</v>
      </c>
      <c r="AZ18">
        <v>4.8219000000000003</v>
      </c>
      <c r="BA18">
        <v>4.7553999999999998</v>
      </c>
      <c r="BB18">
        <v>4.6703999999999999</v>
      </c>
      <c r="BC18">
        <v>4.8183999999999996</v>
      </c>
      <c r="BD18">
        <v>4.9000000000000004</v>
      </c>
      <c r="BE18">
        <v>4.8849999999999998</v>
      </c>
      <c r="BF18">
        <v>4.8708999999999998</v>
      </c>
      <c r="BG18">
        <v>4.9283000000000001</v>
      </c>
      <c r="BH18">
        <v>4.8548</v>
      </c>
      <c r="BI18">
        <v>4.9211999999999998</v>
      </c>
      <c r="BJ18">
        <v>4.8974000000000002</v>
      </c>
      <c r="BK18">
        <v>5.1230000000000002</v>
      </c>
      <c r="BL18">
        <v>5.12</v>
      </c>
      <c r="BM18">
        <v>5.2019000000000002</v>
      </c>
      <c r="BN18">
        <v>5.2012</v>
      </c>
      <c r="BO18">
        <v>5.1965000000000003</v>
      </c>
      <c r="BP18">
        <v>5.2580999999999998</v>
      </c>
      <c r="BQ18">
        <v>5.1622000000000003</v>
      </c>
      <c r="BR18">
        <v>5.1082999999999998</v>
      </c>
      <c r="BS18">
        <v>5.0286</v>
      </c>
      <c r="BT18">
        <v>5.0228000000000002</v>
      </c>
      <c r="BU18">
        <v>5.0673000000000004</v>
      </c>
      <c r="BV18">
        <v>5.2228000000000003</v>
      </c>
      <c r="BW18">
        <v>5.1308999999999996</v>
      </c>
      <c r="BX18">
        <v>5.1742999999999997</v>
      </c>
      <c r="BY18">
        <v>5.3875000000000002</v>
      </c>
      <c r="BZ18">
        <v>6.1349999999999998</v>
      </c>
      <c r="CA18">
        <v>6.0940000000000003</v>
      </c>
      <c r="CB18">
        <v>5.5057</v>
      </c>
      <c r="CC18">
        <v>5.6970000000000001</v>
      </c>
      <c r="CD18">
        <v>5.2351999999999999</v>
      </c>
      <c r="CE18">
        <v>5.3047000000000004</v>
      </c>
      <c r="CF18">
        <v>5.3781999999999996</v>
      </c>
      <c r="CG18">
        <v>5.5648999999999997</v>
      </c>
      <c r="CH18">
        <v>5.3372000000000002</v>
      </c>
      <c r="CI18">
        <v>5.327</v>
      </c>
      <c r="CJ18">
        <v>5.2640000000000002</v>
      </c>
      <c r="CK18">
        <v>5.3689999999999998</v>
      </c>
      <c r="CL18">
        <v>5.4480000000000004</v>
      </c>
      <c r="CM18">
        <v>5.3949999999999996</v>
      </c>
      <c r="CN18">
        <v>5.2549999999999999</v>
      </c>
      <c r="CO18">
        <v>5.3120000000000003</v>
      </c>
      <c r="CP18">
        <v>5.2629999999999999</v>
      </c>
      <c r="CQ18">
        <v>5.3680000000000003</v>
      </c>
      <c r="CR18">
        <v>5.6710000000000003</v>
      </c>
      <c r="CS18">
        <v>5.4850000000000003</v>
      </c>
      <c r="CT18">
        <v>5.9820000000000002</v>
      </c>
      <c r="CU18">
        <v>5.7389999999999999</v>
      </c>
      <c r="CV18">
        <v>5.5430000000000001</v>
      </c>
      <c r="CW18">
        <v>5.633</v>
      </c>
      <c r="CX18">
        <v>5.6360000000000001</v>
      </c>
      <c r="CY18">
        <v>5.8650000000000002</v>
      </c>
      <c r="CZ18">
        <v>5.5659999999999998</v>
      </c>
      <c r="DA18">
        <v>5.2640000000000002</v>
      </c>
      <c r="DB18">
        <v>5.5393999999999997</v>
      </c>
      <c r="DC18">
        <v>5.6624999999999996</v>
      </c>
      <c r="DD18">
        <v>5.7369000000000003</v>
      </c>
      <c r="DE18">
        <v>6.5842000000000001</v>
      </c>
      <c r="DF18">
        <v>7.0719000000000003</v>
      </c>
      <c r="DG18">
        <v>7.3198999999999996</v>
      </c>
      <c r="DH18">
        <v>7.2073</v>
      </c>
      <c r="DI18">
        <v>5.6429</v>
      </c>
      <c r="DJ18">
        <v>7.1944999999999997</v>
      </c>
      <c r="DK18">
        <v>7.1889000000000003</v>
      </c>
      <c r="DL18">
        <v>6.3577000000000004</v>
      </c>
      <c r="DM18">
        <v>7.0095000000000001</v>
      </c>
      <c r="DN18">
        <v>7.0308000000000002</v>
      </c>
      <c r="DO18">
        <v>6.8091999999999997</v>
      </c>
      <c r="DP18">
        <v>6.0197000000000003</v>
      </c>
      <c r="DQ18">
        <v>6.9421999999999997</v>
      </c>
      <c r="DR18">
        <v>6.6276000000000002</v>
      </c>
      <c r="DS18">
        <v>6.7649999999999997</v>
      </c>
      <c r="DT18">
        <v>6.7649999999999997</v>
      </c>
      <c r="DU18">
        <v>6.1159999999999997</v>
      </c>
      <c r="DV18">
        <v>7.34</v>
      </c>
      <c r="DW18">
        <v>7.3419999999999996</v>
      </c>
      <c r="DX18">
        <v>5.9050000000000002</v>
      </c>
      <c r="DY18">
        <v>6.1619999999999999</v>
      </c>
      <c r="DZ18">
        <v>7.117</v>
      </c>
      <c r="EA18">
        <v>6.7549999999999999</v>
      </c>
      <c r="EB18">
        <v>5.6890000000000001</v>
      </c>
      <c r="EC18">
        <v>6.8570000000000002</v>
      </c>
      <c r="ED18">
        <v>7.0030000000000001</v>
      </c>
      <c r="EE18">
        <v>6.577</v>
      </c>
      <c r="EF18">
        <v>6.5750000000000002</v>
      </c>
      <c r="EG18">
        <v>6.1879999999999997</v>
      </c>
      <c r="EH18">
        <v>5.5810000000000004</v>
      </c>
      <c r="EI18">
        <v>6.1609999999999996</v>
      </c>
      <c r="EJ18">
        <v>6.1420000000000003</v>
      </c>
      <c r="EK18">
        <v>6.3449999999999998</v>
      </c>
      <c r="EL18">
        <v>6.3419999999999996</v>
      </c>
      <c r="EM18">
        <v>6.4429999999999996</v>
      </c>
      <c r="EN18">
        <v>6.3280000000000003</v>
      </c>
      <c r="EO18">
        <v>6.0179999999999998</v>
      </c>
      <c r="EP18">
        <v>5.99</v>
      </c>
      <c r="EQ18">
        <v>6.2430000000000003</v>
      </c>
      <c r="ER18">
        <v>6.7670000000000003</v>
      </c>
      <c r="ES18">
        <v>6.5369999999999999</v>
      </c>
      <c r="ET18">
        <v>5.7859999999999996</v>
      </c>
      <c r="EU18">
        <v>7.4779999999999998</v>
      </c>
      <c r="EV18">
        <v>7.9139999999999997</v>
      </c>
      <c r="EW18">
        <v>7.1</v>
      </c>
      <c r="EX18">
        <v>7.1459999999999999</v>
      </c>
      <c r="EY18">
        <v>6.1980000000000004</v>
      </c>
      <c r="EZ18">
        <v>7.3230000000000004</v>
      </c>
      <c r="FA18">
        <v>7.0060000000000002</v>
      </c>
      <c r="FB18">
        <v>7.577</v>
      </c>
      <c r="FC18">
        <v>6.2720000000000002</v>
      </c>
      <c r="FD18">
        <v>7.43</v>
      </c>
      <c r="FE18">
        <v>6.86</v>
      </c>
      <c r="FF18">
        <v>7.07</v>
      </c>
      <c r="FG18">
        <v>7.38</v>
      </c>
      <c r="FH18">
        <v>6.65</v>
      </c>
      <c r="FI18">
        <v>7.03</v>
      </c>
      <c r="FJ18">
        <v>7.17</v>
      </c>
      <c r="FK18">
        <v>6.88</v>
      </c>
      <c r="FL18">
        <v>6.28</v>
      </c>
      <c r="FM18">
        <v>7.77</v>
      </c>
      <c r="FN18">
        <v>6.79</v>
      </c>
      <c r="FO18">
        <v>6.95</v>
      </c>
      <c r="FP18">
        <v>7.24</v>
      </c>
      <c r="FQ18">
        <v>6.59</v>
      </c>
      <c r="FR18">
        <v>7</v>
      </c>
      <c r="FS18">
        <v>6.95</v>
      </c>
      <c r="FT18">
        <v>7.36</v>
      </c>
      <c r="FU18">
        <v>6.71</v>
      </c>
      <c r="FV18">
        <v>6.96</v>
      </c>
      <c r="FW18">
        <v>6.84</v>
      </c>
      <c r="FX18">
        <v>6.85</v>
      </c>
      <c r="FY18">
        <v>6.98</v>
      </c>
      <c r="FZ18">
        <v>6.48</v>
      </c>
      <c r="GA18">
        <v>6.87</v>
      </c>
      <c r="GB18">
        <v>6.6571999999999996</v>
      </c>
      <c r="GC18">
        <v>7.2855999999999996</v>
      </c>
      <c r="GD18">
        <v>7.2965</v>
      </c>
      <c r="GE18">
        <v>6.6612</v>
      </c>
      <c r="GF18">
        <v>6.9484000000000004</v>
      </c>
      <c r="GG18">
        <v>6.4801000000000002</v>
      </c>
      <c r="GH18">
        <v>6.5968999999999998</v>
      </c>
      <c r="GI18">
        <v>6.2121000000000004</v>
      </c>
      <c r="GJ18">
        <v>7.0547000000000004</v>
      </c>
      <c r="GK18">
        <v>7.2934000000000001</v>
      </c>
      <c r="GL18">
        <v>6.5907999999999998</v>
      </c>
      <c r="GM18">
        <v>6.4153000000000002</v>
      </c>
      <c r="GN18">
        <v>6.2161</v>
      </c>
      <c r="GO18">
        <v>6.4199000000000002</v>
      </c>
      <c r="GP18">
        <v>7.2777000000000003</v>
      </c>
      <c r="GQ18">
        <v>6.6473000000000004</v>
      </c>
      <c r="GR18">
        <v>6.7981999999999996</v>
      </c>
      <c r="GS18">
        <v>6.4276999999999997</v>
      </c>
      <c r="GT18">
        <v>7.4005999999999998</v>
      </c>
      <c r="GU18">
        <v>6.9234</v>
      </c>
      <c r="GV18">
        <v>6.9608999999999996</v>
      </c>
      <c r="GW18">
        <v>7.34</v>
      </c>
      <c r="GX18">
        <v>6.8216000000000001</v>
      </c>
      <c r="GY18">
        <v>6.9329999999999998</v>
      </c>
      <c r="GZ18">
        <v>7.2439</v>
      </c>
      <c r="HA18">
        <v>6.7224000000000004</v>
      </c>
      <c r="HB18">
        <v>7.3685999999999998</v>
      </c>
      <c r="HC18">
        <v>7.0045000000000002</v>
      </c>
      <c r="HD18">
        <v>7.1708999999999996</v>
      </c>
      <c r="HE18">
        <v>6.6958000000000002</v>
      </c>
      <c r="HF18">
        <v>6.1154999999999999</v>
      </c>
      <c r="HG18">
        <v>7.0784000000000002</v>
      </c>
      <c r="HH18">
        <v>7.6562000000000001</v>
      </c>
      <c r="HI18">
        <v>7.2058</v>
      </c>
      <c r="HJ18">
        <v>6.2586000000000004</v>
      </c>
      <c r="HK18">
        <v>7.0045999999999999</v>
      </c>
      <c r="HL18">
        <v>7.2225000000000001</v>
      </c>
      <c r="HM18">
        <v>6.8795000000000002</v>
      </c>
      <c r="HN18">
        <v>7.1199000000000003</v>
      </c>
      <c r="HO18">
        <v>7.0666000000000002</v>
      </c>
      <c r="HP18">
        <v>6.5900999999999996</v>
      </c>
      <c r="HQ18">
        <v>6.7629000000000001</v>
      </c>
      <c r="HR18">
        <v>7.1852</v>
      </c>
      <c r="HS18">
        <v>6.9779</v>
      </c>
      <c r="HT18">
        <v>6.5708000000000002</v>
      </c>
      <c r="HU18">
        <v>6.9615</v>
      </c>
      <c r="HV18">
        <v>6.415</v>
      </c>
      <c r="HW18">
        <v>6.7713000000000001</v>
      </c>
      <c r="HX18">
        <v>6.3719999999999999</v>
      </c>
      <c r="HY18">
        <v>7.4351000000000003</v>
      </c>
      <c r="HZ18">
        <v>6.4878999999999998</v>
      </c>
      <c r="IA18">
        <v>5.9165000000000001</v>
      </c>
      <c r="IB18">
        <v>7.6649000000000003</v>
      </c>
      <c r="IC18">
        <v>6.5579999999999998</v>
      </c>
      <c r="ID18">
        <v>6.8026</v>
      </c>
      <c r="IE18">
        <v>6.9463999999999997</v>
      </c>
      <c r="IF18">
        <v>7.1127000000000002</v>
      </c>
      <c r="IG18">
        <v>7.5885999999999996</v>
      </c>
      <c r="IH18">
        <v>7.1856</v>
      </c>
      <c r="II18">
        <v>6.8269000000000002</v>
      </c>
      <c r="IJ18">
        <v>6.9249999999999998</v>
      </c>
      <c r="IK18">
        <v>6.8733000000000004</v>
      </c>
      <c r="IL18">
        <v>6.9714999999999998</v>
      </c>
      <c r="IM18">
        <v>7.4336000000000002</v>
      </c>
      <c r="IN18">
        <v>7.6536999999999997</v>
      </c>
      <c r="IO18">
        <v>6.6315999999999997</v>
      </c>
      <c r="IP18">
        <v>6.5792000000000002</v>
      </c>
      <c r="IQ18">
        <v>6.7337999999999996</v>
      </c>
      <c r="IR18">
        <v>7.1364000000000001</v>
      </c>
      <c r="IS18">
        <v>6.8468</v>
      </c>
      <c r="IT18">
        <v>7.0015999999999998</v>
      </c>
      <c r="IU18">
        <v>7.0956999999999999</v>
      </c>
      <c r="IV18">
        <v>7.0068999999999999</v>
      </c>
      <c r="IW18">
        <v>7.6425999999999998</v>
      </c>
      <c r="IX18">
        <v>7.3319000000000001</v>
      </c>
      <c r="IY18">
        <v>6.0932000000000004</v>
      </c>
      <c r="IZ18">
        <v>6.4524999999999997</v>
      </c>
      <c r="JA18">
        <v>7.2790999999999997</v>
      </c>
      <c r="JB18">
        <v>6.71</v>
      </c>
      <c r="JC18">
        <v>6.6204000000000001</v>
      </c>
      <c r="JD18">
        <v>7.9082999999999997</v>
      </c>
      <c r="JE18">
        <v>7.5278999999999998</v>
      </c>
      <c r="JF18">
        <v>7.5490000000000004</v>
      </c>
      <c r="JG18">
        <v>6.8285999999999998</v>
      </c>
      <c r="JH18">
        <v>7.0717999999999996</v>
      </c>
      <c r="JI18">
        <v>7.0461999999999998</v>
      </c>
      <c r="JJ18">
        <v>6.9494999999999996</v>
      </c>
      <c r="JK18">
        <v>7.0964</v>
      </c>
      <c r="JL18">
        <v>7.5427</v>
      </c>
      <c r="JM18">
        <v>7.2674000000000003</v>
      </c>
      <c r="JN18">
        <v>7.3921000000000001</v>
      </c>
      <c r="JO18">
        <v>7.0884</v>
      </c>
      <c r="JP18">
        <v>7.2274000000000003</v>
      </c>
      <c r="JQ18">
        <v>7.3343999999999996</v>
      </c>
      <c r="JR18">
        <v>6.7686000000000002</v>
      </c>
      <c r="JS18">
        <v>6.7256</v>
      </c>
      <c r="JT18">
        <v>7.3494000000000002</v>
      </c>
      <c r="JU18">
        <v>6.6269999999999998</v>
      </c>
      <c r="JV18">
        <v>6.9481999999999999</v>
      </c>
      <c r="JW18">
        <v>7.0092999999999996</v>
      </c>
      <c r="JX18">
        <v>6.657</v>
      </c>
      <c r="JY18">
        <v>7.0517000000000003</v>
      </c>
      <c r="JZ18">
        <v>7.1898</v>
      </c>
      <c r="KA18">
        <v>7.3550000000000004</v>
      </c>
      <c r="KB18">
        <v>7.1571999999999996</v>
      </c>
      <c r="KC18">
        <v>6.2946999999999997</v>
      </c>
      <c r="KD18">
        <v>6.9215</v>
      </c>
      <c r="KE18">
        <v>7.6904000000000003</v>
      </c>
      <c r="KF18">
        <v>6.8941999999999997</v>
      </c>
      <c r="KG18">
        <v>6.8175999999999997</v>
      </c>
      <c r="KH18">
        <v>8.3734999999999999</v>
      </c>
      <c r="KI18">
        <v>6.9306999999999999</v>
      </c>
      <c r="KJ18">
        <v>7.6368</v>
      </c>
      <c r="KK18">
        <v>7.0571999999999999</v>
      </c>
      <c r="KL18">
        <v>6.3144</v>
      </c>
      <c r="KM18">
        <v>7.7484000000000002</v>
      </c>
      <c r="KN18">
        <v>7.5218999999999996</v>
      </c>
      <c r="KO18">
        <v>6.7754000000000003</v>
      </c>
      <c r="KP18">
        <v>7.0274000000000001</v>
      </c>
      <c r="KQ18">
        <v>6.8720999999999997</v>
      </c>
      <c r="KR18">
        <v>7.5153999999999996</v>
      </c>
      <c r="KS18">
        <v>7.0983999999999998</v>
      </c>
      <c r="KT18">
        <v>6.0937999999999999</v>
      </c>
      <c r="KU18">
        <v>7.0362</v>
      </c>
      <c r="KV18">
        <v>7.1582999999999997</v>
      </c>
      <c r="KW18">
        <v>7.8491</v>
      </c>
      <c r="KX18">
        <v>6.5350999999999999</v>
      </c>
      <c r="KY18">
        <v>6.5029000000000003</v>
      </c>
      <c r="KZ18">
        <v>7.0259999999999998</v>
      </c>
      <c r="LA18">
        <v>6.3127000000000004</v>
      </c>
      <c r="LB18">
        <v>6.3533999999999997</v>
      </c>
      <c r="LC18">
        <v>7.5693999999999999</v>
      </c>
      <c r="LD18">
        <v>7.226</v>
      </c>
      <c r="LE18">
        <v>7.0650000000000004</v>
      </c>
      <c r="LF18">
        <v>6.6132999999999997</v>
      </c>
      <c r="LG18">
        <v>6.6722000000000001</v>
      </c>
      <c r="LH18">
        <v>7.4082999999999997</v>
      </c>
      <c r="LI18">
        <v>6.7563000000000004</v>
      </c>
      <c r="LJ18">
        <v>6.0019999999999998</v>
      </c>
      <c r="LK18">
        <v>6.2390999999999996</v>
      </c>
      <c r="LL18">
        <v>7.9410999999999996</v>
      </c>
      <c r="LM18">
        <v>6.6334</v>
      </c>
      <c r="LN18">
        <v>6.6052</v>
      </c>
      <c r="LO18">
        <v>7.1738999999999997</v>
      </c>
      <c r="LP18">
        <v>7.3935000000000004</v>
      </c>
      <c r="LQ18">
        <v>7.0033000000000003</v>
      </c>
      <c r="LR18">
        <v>7.3869999999999996</v>
      </c>
      <c r="LS18">
        <v>6.9349999999999996</v>
      </c>
      <c r="LT18">
        <v>6.8579999999999997</v>
      </c>
      <c r="LU18">
        <v>6.9188000000000001</v>
      </c>
      <c r="LV18">
        <v>6.9210000000000003</v>
      </c>
      <c r="LW18">
        <v>7.2939999999999996</v>
      </c>
      <c r="LX18">
        <v>7.2954999999999997</v>
      </c>
      <c r="LY18">
        <v>7.2422000000000004</v>
      </c>
      <c r="LZ18">
        <v>7.0567000000000002</v>
      </c>
      <c r="MA18">
        <v>7.1440999999999999</v>
      </c>
      <c r="MB18">
        <v>7.0720999999999998</v>
      </c>
      <c r="MC18">
        <v>7.3354999999999997</v>
      </c>
      <c r="MD18">
        <v>7.0926</v>
      </c>
      <c r="ME18">
        <v>6.8658999999999999</v>
      </c>
      <c r="MF18">
        <v>6.5214999999999996</v>
      </c>
      <c r="MG18">
        <v>6.9568000000000003</v>
      </c>
      <c r="MH18">
        <v>7.08</v>
      </c>
      <c r="MI18">
        <v>6.8151000000000002</v>
      </c>
      <c r="MJ18">
        <v>6.5266999999999999</v>
      </c>
      <c r="MK18">
        <v>6.7666000000000004</v>
      </c>
      <c r="ML18">
        <v>7.5793999999999997</v>
      </c>
      <c r="MM18">
        <v>6.125</v>
      </c>
      <c r="MN18">
        <v>7.0042</v>
      </c>
      <c r="MO18">
        <v>6.7480000000000002</v>
      </c>
      <c r="MP18">
        <v>7.2159000000000004</v>
      </c>
      <c r="MQ18">
        <v>7.0575000000000001</v>
      </c>
      <c r="MR18">
        <v>6.5274000000000001</v>
      </c>
      <c r="MS18">
        <v>6.6041999999999996</v>
      </c>
      <c r="MT18">
        <v>6.8266999999999998</v>
      </c>
      <c r="MU18">
        <v>7.5766999999999998</v>
      </c>
      <c r="MV18">
        <v>7.2088999999999999</v>
      </c>
      <c r="MW18">
        <v>7.0784000000000002</v>
      </c>
      <c r="MX18">
        <v>6.1337999999999999</v>
      </c>
      <c r="MY18">
        <v>7.1029999999999998</v>
      </c>
      <c r="MZ18">
        <v>7.4443999999999999</v>
      </c>
      <c r="NA18">
        <v>6.9165000000000001</v>
      </c>
      <c r="NB18">
        <v>7.1007999999999996</v>
      </c>
      <c r="NC18">
        <v>7.1440000000000001</v>
      </c>
      <c r="ND18">
        <v>7.2226999999999997</v>
      </c>
      <c r="NE18">
        <v>6.9569999999999999</v>
      </c>
      <c r="NF18">
        <v>6.3345000000000002</v>
      </c>
      <c r="NG18">
        <v>7.5392999999999999</v>
      </c>
      <c r="NH18">
        <v>6.7944000000000004</v>
      </c>
      <c r="NI18">
        <v>7.226</v>
      </c>
      <c r="NJ18">
        <v>6.6928000000000001</v>
      </c>
      <c r="NK18">
        <v>7.0095000000000001</v>
      </c>
      <c r="NL18">
        <v>6.7716000000000003</v>
      </c>
      <c r="NM18">
        <v>7.1124999999999998</v>
      </c>
      <c r="NN18">
        <v>7.5449000000000002</v>
      </c>
      <c r="NO18">
        <v>6.6128999999999998</v>
      </c>
      <c r="NP18">
        <v>6.8369</v>
      </c>
      <c r="NQ18">
        <v>7.1238000000000001</v>
      </c>
      <c r="NR18">
        <v>7.4002999999999997</v>
      </c>
      <c r="NS18">
        <v>7.0270000000000001</v>
      </c>
      <c r="NT18">
        <v>7.0411999999999999</v>
      </c>
      <c r="NU18">
        <v>6.9931000000000001</v>
      </c>
      <c r="NV18">
        <v>6.9448999999999996</v>
      </c>
      <c r="NW18">
        <v>6.6382000000000003</v>
      </c>
      <c r="NX18">
        <v>6.5636000000000001</v>
      </c>
      <c r="NY18">
        <v>7.5038</v>
      </c>
      <c r="NZ18">
        <v>7.2455999999999996</v>
      </c>
      <c r="OA18">
        <v>6.7552000000000003</v>
      </c>
      <c r="OB18">
        <v>6.3757999999999999</v>
      </c>
      <c r="OC18">
        <v>7.1006</v>
      </c>
      <c r="OD18">
        <v>7.4648000000000003</v>
      </c>
      <c r="OE18">
        <v>6.4218999999999999</v>
      </c>
      <c r="OF18">
        <v>6.7641999999999998</v>
      </c>
      <c r="OG18">
        <v>7.1851000000000003</v>
      </c>
      <c r="OH18">
        <v>7.0735000000000001</v>
      </c>
      <c r="OI18">
        <v>7.1683000000000003</v>
      </c>
      <c r="OJ18">
        <v>7.1018999999999997</v>
      </c>
      <c r="OK18">
        <v>6.8268000000000004</v>
      </c>
      <c r="OL18">
        <v>7.0856000000000003</v>
      </c>
      <c r="OM18">
        <v>7.4893999999999998</v>
      </c>
      <c r="ON18">
        <v>6.6406999999999998</v>
      </c>
      <c r="OO18">
        <v>6.7840999999999996</v>
      </c>
      <c r="OP18">
        <v>7.4593999999999996</v>
      </c>
      <c r="OQ18">
        <v>6.8939000000000004</v>
      </c>
      <c r="OR18">
        <v>7.3540000000000001</v>
      </c>
      <c r="OS18">
        <v>6.8289999999999997</v>
      </c>
      <c r="OT18">
        <v>6.9212999999999996</v>
      </c>
      <c r="OU18">
        <v>7.1901999999999999</v>
      </c>
      <c r="OV18">
        <v>6.8559999999999999</v>
      </c>
      <c r="OW18">
        <v>6.9497999999999998</v>
      </c>
      <c r="OX18">
        <v>6.9273999999999996</v>
      </c>
      <c r="OY18">
        <v>6.9020000000000001</v>
      </c>
      <c r="OZ18">
        <v>7.2941000000000003</v>
      </c>
      <c r="PA18">
        <v>6.8810000000000002</v>
      </c>
      <c r="PB18">
        <v>6.7575000000000003</v>
      </c>
      <c r="PC18">
        <v>7.2304000000000004</v>
      </c>
      <c r="PD18">
        <v>7.2149999999999999</v>
      </c>
      <c r="PE18">
        <v>6.6150000000000002</v>
      </c>
      <c r="PF18">
        <v>7.4118000000000004</v>
      </c>
      <c r="PG18">
        <v>7.1497999999999999</v>
      </c>
      <c r="PH18">
        <v>6.8491</v>
      </c>
      <c r="PI18">
        <v>7.1245000000000003</v>
      </c>
      <c r="PJ18">
        <v>6.8343999999999996</v>
      </c>
      <c r="PK18">
        <v>7.0416999999999996</v>
      </c>
      <c r="PL18">
        <v>7.2461000000000002</v>
      </c>
      <c r="PM18">
        <v>7.1302000000000003</v>
      </c>
      <c r="PN18">
        <v>7.2667000000000002</v>
      </c>
      <c r="PO18">
        <v>7.3552999999999997</v>
      </c>
      <c r="PP18">
        <v>7.0891000000000002</v>
      </c>
      <c r="PQ18">
        <v>7.0639000000000003</v>
      </c>
      <c r="PR18">
        <v>7.3091999999999997</v>
      </c>
      <c r="PS18">
        <v>6.8234000000000004</v>
      </c>
      <c r="PT18">
        <v>7.3254000000000001</v>
      </c>
      <c r="PU18">
        <v>6.7666000000000004</v>
      </c>
      <c r="PV18">
        <v>6.9538000000000002</v>
      </c>
      <c r="PW18">
        <v>6.8659999999999997</v>
      </c>
      <c r="PX18">
        <v>7.52</v>
      </c>
      <c r="PZ18">
        <v>7.3033000000000001</v>
      </c>
      <c r="QA18">
        <v>6.6950000000000003</v>
      </c>
      <c r="QB18">
        <v>6.9592999999999998</v>
      </c>
      <c r="QC18">
        <v>7.3410000000000002</v>
      </c>
      <c r="QD18">
        <v>7.0025000000000004</v>
      </c>
      <c r="QE18">
        <v>7.5804</v>
      </c>
      <c r="QF18">
        <v>7.2413999999999996</v>
      </c>
      <c r="QG18">
        <v>6.9368999999999996</v>
      </c>
      <c r="QH18">
        <v>7.0726000000000004</v>
      </c>
      <c r="QI18">
        <v>7.2500999999999998</v>
      </c>
      <c r="QJ18">
        <v>7.4911000000000003</v>
      </c>
      <c r="QK18">
        <v>6.9935</v>
      </c>
      <c r="QL18">
        <v>6.6197999999999997</v>
      </c>
      <c r="QM18">
        <v>7.5891999999999999</v>
      </c>
      <c r="QN18">
        <v>8.1110000000000007</v>
      </c>
      <c r="QO18">
        <v>7.1273999999999997</v>
      </c>
      <c r="QP18">
        <v>7.0743999999999998</v>
      </c>
      <c r="QQ18">
        <v>7.0008999999999997</v>
      </c>
      <c r="QR18">
        <v>6.8912000000000004</v>
      </c>
      <c r="QS18">
        <v>7.3368000000000002</v>
      </c>
      <c r="QT18">
        <v>7.0484</v>
      </c>
      <c r="QU18">
        <v>6.8628</v>
      </c>
      <c r="QV18">
        <v>7.7891000000000004</v>
      </c>
      <c r="QW18">
        <v>7.0113000000000003</v>
      </c>
      <c r="QX18">
        <v>7.0953999999999997</v>
      </c>
      <c r="QY18">
        <v>6.9859999999999998</v>
      </c>
      <c r="QZ18">
        <v>7.3419999999999996</v>
      </c>
      <c r="RA18">
        <v>7.5529999999999999</v>
      </c>
      <c r="RB18">
        <v>6.5980999999999996</v>
      </c>
      <c r="RC18">
        <v>7.1294000000000004</v>
      </c>
      <c r="RD18">
        <v>7.1954000000000002</v>
      </c>
      <c r="RE18">
        <v>7.3365999999999998</v>
      </c>
      <c r="RF18">
        <v>6.7556000000000003</v>
      </c>
      <c r="RG18">
        <v>7.0572999999999997</v>
      </c>
      <c r="RH18">
        <v>7.5049000000000001</v>
      </c>
      <c r="RI18">
        <v>6.9558</v>
      </c>
      <c r="RJ18">
        <v>7.6135000000000002</v>
      </c>
      <c r="RK18">
        <v>6.9297000000000004</v>
      </c>
      <c r="RL18">
        <v>6.4916999999999998</v>
      </c>
      <c r="RM18">
        <v>7.2648999999999999</v>
      </c>
      <c r="RN18">
        <v>7.5141</v>
      </c>
      <c r="RO18">
        <v>7.7404000000000002</v>
      </c>
      <c r="RP18">
        <v>6.3585000000000003</v>
      </c>
      <c r="RQ18">
        <v>6.4344999999999999</v>
      </c>
      <c r="RR18">
        <v>7.8162000000000003</v>
      </c>
      <c r="RS18">
        <v>7.4904000000000002</v>
      </c>
      <c r="RT18">
        <v>6.8464</v>
      </c>
      <c r="RU18">
        <v>7.0578000000000003</v>
      </c>
      <c r="RV18">
        <v>7.0541</v>
      </c>
      <c r="RW18">
        <v>7.6035000000000004</v>
      </c>
      <c r="RX18">
        <v>6.7573999999999996</v>
      </c>
      <c r="RY18">
        <v>7.5761000000000003</v>
      </c>
      <c r="RZ18">
        <v>6.9770000000000003</v>
      </c>
      <c r="SA18">
        <v>6.7987000000000002</v>
      </c>
      <c r="SB18">
        <v>7.5326000000000004</v>
      </c>
      <c r="SC18">
        <v>6.9527999999999999</v>
      </c>
      <c r="SD18">
        <v>7.3018000000000001</v>
      </c>
      <c r="SE18">
        <v>6.6078000000000001</v>
      </c>
      <c r="SF18">
        <v>6.6448</v>
      </c>
      <c r="SG18">
        <v>7.3996000000000004</v>
      </c>
      <c r="SH18">
        <v>6.6798999999999999</v>
      </c>
      <c r="SI18">
        <v>7.0751999999999997</v>
      </c>
      <c r="SJ18">
        <v>7.3446999999999996</v>
      </c>
      <c r="SK18">
        <v>6.8316999999999997</v>
      </c>
      <c r="SL18">
        <v>6.915</v>
      </c>
      <c r="SM18">
        <v>7.1943999999999999</v>
      </c>
      <c r="SN18">
        <v>7.2522000000000002</v>
      </c>
      <c r="SO18">
        <v>7.2168000000000001</v>
      </c>
      <c r="SP18">
        <v>6.6208999999999998</v>
      </c>
      <c r="SQ18">
        <v>7.5608000000000004</v>
      </c>
      <c r="SR18">
        <v>7.1609999999999996</v>
      </c>
      <c r="SS18">
        <v>7.5195999999999996</v>
      </c>
      <c r="ST18">
        <v>6.8677000000000001</v>
      </c>
      <c r="SU18">
        <v>6.9004000000000003</v>
      </c>
      <c r="SV18">
        <v>7.8082000000000003</v>
      </c>
      <c r="SW18">
        <v>6.9965000000000002</v>
      </c>
      <c r="SX18">
        <v>6.7302</v>
      </c>
      <c r="SY18">
        <v>7.3398000000000003</v>
      </c>
      <c r="SZ18">
        <v>7.4638</v>
      </c>
      <c r="TA18">
        <v>6.8855000000000004</v>
      </c>
      <c r="TB18">
        <v>7.6115000000000004</v>
      </c>
      <c r="TC18">
        <v>6.9958999999999998</v>
      </c>
      <c r="TD18">
        <v>7.2561999999999998</v>
      </c>
      <c r="TE18">
        <v>7.6567999999999996</v>
      </c>
      <c r="TF18">
        <v>6.6688999999999998</v>
      </c>
      <c r="TG18">
        <v>7.6462000000000003</v>
      </c>
      <c r="TH18">
        <v>7.3731999999999998</v>
      </c>
      <c r="TI18">
        <v>8.1768000000000001</v>
      </c>
      <c r="TJ18">
        <v>7.1763000000000003</v>
      </c>
      <c r="TK18">
        <v>6.6346999999999996</v>
      </c>
      <c r="TL18">
        <v>7.2301000000000002</v>
      </c>
      <c r="TM18">
        <v>8.3490000000000002</v>
      </c>
      <c r="TN18">
        <v>6.7750000000000004</v>
      </c>
      <c r="TO18">
        <v>7.1551</v>
      </c>
      <c r="TP18">
        <v>7.343</v>
      </c>
      <c r="TQ18">
        <v>7.5004999999999997</v>
      </c>
      <c r="TR18">
        <v>7.1844999999999999</v>
      </c>
      <c r="TS18">
        <v>6.9600999999999997</v>
      </c>
      <c r="TT18">
        <v>7.4353999999999996</v>
      </c>
      <c r="TU18">
        <v>7.1909000000000001</v>
      </c>
      <c r="TV18">
        <v>7.3102999999999998</v>
      </c>
      <c r="TW18">
        <v>6.6319999999999997</v>
      </c>
      <c r="TX18">
        <v>7.5773999999999999</v>
      </c>
      <c r="TY18">
        <v>7.8178000000000001</v>
      </c>
      <c r="TZ18">
        <v>7.0449000000000002</v>
      </c>
      <c r="UA18">
        <v>6.774</v>
      </c>
      <c r="UB18">
        <v>7.0195999999999996</v>
      </c>
      <c r="UC18">
        <v>7.7613000000000003</v>
      </c>
      <c r="UD18">
        <v>7.7037000000000004</v>
      </c>
      <c r="UE18">
        <v>7.0768000000000004</v>
      </c>
      <c r="UF18">
        <v>7.2057000000000002</v>
      </c>
      <c r="UG18">
        <v>7.4951999999999996</v>
      </c>
      <c r="UH18">
        <v>7.6043000000000003</v>
      </c>
      <c r="UI18">
        <v>7.0763999999999996</v>
      </c>
      <c r="UJ18">
        <v>7.2721</v>
      </c>
      <c r="UK18">
        <v>7.9255000000000004</v>
      </c>
      <c r="UL18">
        <v>7.2602000000000002</v>
      </c>
      <c r="UM18">
        <v>7.0007999999999999</v>
      </c>
      <c r="UN18">
        <v>7.6943000000000001</v>
      </c>
      <c r="UO18">
        <v>6.9432</v>
      </c>
      <c r="UP18">
        <v>7.2408000000000001</v>
      </c>
      <c r="UQ18">
        <v>7.4617000000000004</v>
      </c>
      <c r="UR18">
        <v>6.8461999999999996</v>
      </c>
      <c r="US18">
        <v>7.9051</v>
      </c>
      <c r="UT18">
        <v>7.3792</v>
      </c>
      <c r="UU18">
        <v>6.8997000000000002</v>
      </c>
      <c r="UV18">
        <v>6.9829999999999997</v>
      </c>
      <c r="UW18">
        <v>7.5388000000000002</v>
      </c>
      <c r="UX18">
        <v>7.6052</v>
      </c>
      <c r="UY18">
        <v>7.4653999999999998</v>
      </c>
      <c r="UZ18">
        <v>7.6162000000000001</v>
      </c>
      <c r="VA18">
        <v>6.4987000000000004</v>
      </c>
      <c r="VB18">
        <v>7.2807000000000004</v>
      </c>
      <c r="VC18">
        <v>7.6020000000000003</v>
      </c>
      <c r="VD18">
        <v>7.1787999999999998</v>
      </c>
      <c r="VE18">
        <v>7.3869999999999996</v>
      </c>
      <c r="VF18">
        <v>7.7262000000000004</v>
      </c>
      <c r="VG18">
        <v>6.8855000000000004</v>
      </c>
      <c r="VH18">
        <v>6.673</v>
      </c>
      <c r="VI18">
        <v>7.6550000000000002</v>
      </c>
      <c r="VJ18">
        <v>7.7320000000000002</v>
      </c>
      <c r="VK18">
        <v>6.9116999999999997</v>
      </c>
      <c r="VL18">
        <v>7.1619000000000002</v>
      </c>
      <c r="VM18">
        <v>7.3158000000000003</v>
      </c>
      <c r="VN18">
        <v>7.4051999999999998</v>
      </c>
      <c r="VO18">
        <v>7.1776999999999997</v>
      </c>
      <c r="VP18">
        <v>7.4459999999999997</v>
      </c>
      <c r="VQ18">
        <v>7.4166999999999996</v>
      </c>
      <c r="VR18">
        <v>7.5254000000000003</v>
      </c>
      <c r="VS18">
        <v>7.0808</v>
      </c>
      <c r="VT18">
        <v>7.5659000000000001</v>
      </c>
      <c r="VU18">
        <v>7.6589</v>
      </c>
      <c r="VV18">
        <v>7.1516000000000002</v>
      </c>
      <c r="VW18">
        <v>7.9802999999999997</v>
      </c>
      <c r="VX18">
        <v>7.4932999999999996</v>
      </c>
      <c r="VY18">
        <v>6.86</v>
      </c>
      <c r="VZ18">
        <v>7.0019</v>
      </c>
      <c r="WA18">
        <v>8.0281000000000002</v>
      </c>
      <c r="WB18">
        <v>7.2157999999999998</v>
      </c>
      <c r="WC18">
        <v>6.7961</v>
      </c>
      <c r="WD18">
        <v>7.4824999999999999</v>
      </c>
      <c r="WE18">
        <v>7.8723999999999998</v>
      </c>
      <c r="WF18">
        <v>7.3338000000000001</v>
      </c>
      <c r="WG18">
        <v>6.6759000000000004</v>
      </c>
      <c r="WH18">
        <v>7.9661999999999997</v>
      </c>
      <c r="WI18">
        <v>7.2727000000000004</v>
      </c>
      <c r="WJ18">
        <v>6.8749000000000002</v>
      </c>
      <c r="WK18">
        <v>7.5997000000000003</v>
      </c>
      <c r="WL18">
        <v>7.1128</v>
      </c>
      <c r="WM18">
        <v>6.8779000000000003</v>
      </c>
      <c r="WN18">
        <v>7.0255000000000001</v>
      </c>
      <c r="WO18">
        <v>6.6936</v>
      </c>
      <c r="WP18">
        <v>7.1181000000000001</v>
      </c>
      <c r="WQ18">
        <v>7.2590000000000003</v>
      </c>
      <c r="WR18">
        <v>7.7759999999999998</v>
      </c>
      <c r="WS18">
        <v>7.0195999999999996</v>
      </c>
      <c r="WT18">
        <v>6.8402000000000003</v>
      </c>
      <c r="WU18">
        <v>7.5541</v>
      </c>
      <c r="WV18">
        <v>6.9855999999999998</v>
      </c>
      <c r="WW18">
        <v>7.3163</v>
      </c>
      <c r="WX18">
        <v>7.2706999999999997</v>
      </c>
      <c r="WY18">
        <v>6.6996000000000002</v>
      </c>
      <c r="WZ18">
        <v>7.2948000000000004</v>
      </c>
      <c r="XA18">
        <v>7.0492999999999997</v>
      </c>
      <c r="XB18">
        <v>7.5659999999999998</v>
      </c>
      <c r="XC18">
        <v>7.5900999999999996</v>
      </c>
      <c r="XD18">
        <v>7.2243000000000004</v>
      </c>
      <c r="XE18">
        <v>6.9459999999999997</v>
      </c>
      <c r="XF18">
        <v>7.0073999999999996</v>
      </c>
      <c r="XG18">
        <v>7.1787000000000001</v>
      </c>
      <c r="XH18">
        <v>7.4682000000000004</v>
      </c>
      <c r="XI18">
        <v>7.4626999999999999</v>
      </c>
      <c r="XJ18">
        <v>6.8566000000000003</v>
      </c>
      <c r="XK18">
        <v>7.4013</v>
      </c>
      <c r="XL18">
        <v>7.4076000000000004</v>
      </c>
      <c r="XM18">
        <v>7.6611000000000002</v>
      </c>
      <c r="XN18">
        <v>6.9805000000000001</v>
      </c>
      <c r="XO18">
        <v>6.5678000000000001</v>
      </c>
      <c r="XP18">
        <v>6.5598000000000001</v>
      </c>
      <c r="XQ18">
        <v>7.7175000000000002</v>
      </c>
      <c r="XR18">
        <v>7.1829999999999998</v>
      </c>
      <c r="XS18">
        <v>7.4901999999999997</v>
      </c>
      <c r="XT18">
        <v>6.7892000000000001</v>
      </c>
      <c r="XU18">
        <v>6.9099000000000004</v>
      </c>
      <c r="XV18">
        <v>7.2165999999999997</v>
      </c>
      <c r="XW18">
        <v>7.1997999999999998</v>
      </c>
      <c r="XX18">
        <v>7.0346000000000002</v>
      </c>
      <c r="XY18">
        <v>7.2207999999999997</v>
      </c>
      <c r="XZ18">
        <v>7.1943999999999999</v>
      </c>
      <c r="YA18">
        <v>7.2106000000000003</v>
      </c>
      <c r="YB18">
        <v>7.0416999999999996</v>
      </c>
      <c r="YC18">
        <v>7.2884000000000002</v>
      </c>
      <c r="YD18">
        <v>7.4644000000000004</v>
      </c>
      <c r="YE18">
        <v>7.2664</v>
      </c>
      <c r="YF18">
        <v>7.0484</v>
      </c>
      <c r="YG18">
        <v>7.1281999999999996</v>
      </c>
      <c r="YH18">
        <v>7.0476000000000001</v>
      </c>
      <c r="YI18">
        <v>7.3541999999999996</v>
      </c>
      <c r="YJ18">
        <v>7.0419999999999998</v>
      </c>
      <c r="YK18">
        <v>7.9234999999999998</v>
      </c>
      <c r="YL18">
        <v>6.7789000000000001</v>
      </c>
      <c r="YM18">
        <v>6.8167</v>
      </c>
      <c r="YN18">
        <v>7.6679000000000004</v>
      </c>
      <c r="YO18">
        <v>6.6074000000000002</v>
      </c>
      <c r="YP18">
        <v>6.9846000000000004</v>
      </c>
      <c r="YQ18">
        <v>7.2257999999999996</v>
      </c>
      <c r="YR18">
        <v>7.0728</v>
      </c>
      <c r="YS18">
        <v>6.8932000000000002</v>
      </c>
      <c r="YT18">
        <v>7.8122999999999996</v>
      </c>
      <c r="YU18">
        <v>7.2641999999999998</v>
      </c>
      <c r="YV18">
        <v>7.0904999999999996</v>
      </c>
      <c r="YW18">
        <v>7.8806000000000003</v>
      </c>
      <c r="YX18">
        <v>7.1820000000000004</v>
      </c>
      <c r="YY18">
        <v>6.8426999999999998</v>
      </c>
      <c r="YZ18">
        <v>6.7649999999999997</v>
      </c>
      <c r="ZA18">
        <v>7.0503999999999998</v>
      </c>
      <c r="ZB18">
        <v>6.7431999999999999</v>
      </c>
      <c r="ZC18">
        <v>7.1409000000000002</v>
      </c>
      <c r="ZD18">
        <v>7.2156000000000002</v>
      </c>
      <c r="ZE18">
        <v>7.0465</v>
      </c>
      <c r="ZF18">
        <v>7.4290000000000003</v>
      </c>
      <c r="ZG18">
        <v>6.7864000000000004</v>
      </c>
      <c r="ZH18">
        <v>7.0260999999999996</v>
      </c>
      <c r="ZI18">
        <v>7.1528999999999998</v>
      </c>
      <c r="ZJ18">
        <v>7.2637</v>
      </c>
      <c r="ZK18">
        <v>6.9843999999999999</v>
      </c>
      <c r="ZL18">
        <v>7.1788999999999996</v>
      </c>
      <c r="ZM18">
        <v>7.3917999999999999</v>
      </c>
      <c r="ZN18">
        <v>7.2373000000000003</v>
      </c>
      <c r="ZO18">
        <v>7.3513000000000002</v>
      </c>
      <c r="ZP18">
        <v>6.9634999999999998</v>
      </c>
      <c r="ZQ18">
        <v>6.5801999999999996</v>
      </c>
      <c r="ZR18">
        <v>7.3682999999999996</v>
      </c>
      <c r="ZS18">
        <v>8.8095999999999997</v>
      </c>
      <c r="ZT18">
        <v>8.0595999999999997</v>
      </c>
      <c r="ZU18">
        <v>7.2096</v>
      </c>
      <c r="ZV18">
        <v>7.0805999999999996</v>
      </c>
      <c r="ZW18">
        <v>8.2195999999999998</v>
      </c>
      <c r="ZX18">
        <v>7.9512</v>
      </c>
      <c r="ZY18">
        <v>8.7251999999999992</v>
      </c>
      <c r="ZZ18">
        <v>9.1287000000000003</v>
      </c>
      <c r="AAA18">
        <v>8.0719999999999992</v>
      </c>
      <c r="AAB18">
        <v>8.8861000000000008</v>
      </c>
      <c r="AAC18">
        <v>8.8518000000000008</v>
      </c>
      <c r="AAD18">
        <v>7.8506</v>
      </c>
      <c r="AAE18">
        <v>8.0576000000000008</v>
      </c>
      <c r="AAF18">
        <v>8.6080000000000005</v>
      </c>
      <c r="AAG18">
        <v>10.3104</v>
      </c>
      <c r="AAH18">
        <v>10.187799999999999</v>
      </c>
      <c r="AAI18">
        <v>9.6021999999999998</v>
      </c>
      <c r="AAJ18">
        <v>9.9443000000000001</v>
      </c>
      <c r="AAK18">
        <v>9.6999999999999993</v>
      </c>
      <c r="AAL18">
        <v>9.4352999999999998</v>
      </c>
      <c r="AAM18">
        <v>9.3011999999999997</v>
      </c>
      <c r="AAN18">
        <v>9.0838000000000001</v>
      </c>
      <c r="AAO18">
        <v>8.8646999999999991</v>
      </c>
      <c r="AAP18">
        <v>8.7619000000000007</v>
      </c>
      <c r="AAQ18">
        <v>8.6608999999999998</v>
      </c>
      <c r="AAR18">
        <v>8.5530000000000008</v>
      </c>
      <c r="AAS18">
        <v>8.3819999999999997</v>
      </c>
      <c r="AAT18">
        <v>8.2749000000000006</v>
      </c>
      <c r="AAU18">
        <v>8.1821000000000002</v>
      </c>
      <c r="AAV18">
        <v>8.1470000000000002</v>
      </c>
      <c r="AAW18">
        <v>8.0641999999999996</v>
      </c>
      <c r="AAX18">
        <v>7.8929999999999998</v>
      </c>
      <c r="AAY18">
        <v>7.8715999999999999</v>
      </c>
      <c r="AAZ18">
        <v>7.7012</v>
      </c>
      <c r="ABA18">
        <v>7.601</v>
      </c>
      <c r="ABB18">
        <v>7.4859999999999998</v>
      </c>
      <c r="ABC18">
        <v>7.3456999999999999</v>
      </c>
      <c r="ABD18">
        <v>7.234</v>
      </c>
      <c r="ABE18">
        <v>7.1265000000000001</v>
      </c>
      <c r="ABF18">
        <v>6.9059999999999997</v>
      </c>
      <c r="ABG18">
        <v>6.7666000000000004</v>
      </c>
      <c r="ABH18">
        <v>6.6338999999999997</v>
      </c>
      <c r="ABI18">
        <v>6.6985999999999999</v>
      </c>
      <c r="ABJ18">
        <v>6.6420000000000003</v>
      </c>
      <c r="ABK18">
        <v>6.5307000000000004</v>
      </c>
      <c r="ABL18">
        <v>6.5640000000000001</v>
      </c>
      <c r="ABM18">
        <v>6.4577999999999998</v>
      </c>
      <c r="ABN18">
        <v>6.4564000000000004</v>
      </c>
      <c r="ABO18">
        <v>6.375</v>
      </c>
      <c r="ABP18">
        <v>6.2060000000000004</v>
      </c>
      <c r="ABQ18">
        <v>6.1839000000000004</v>
      </c>
      <c r="ABR18">
        <v>6.0490000000000004</v>
      </c>
      <c r="ABS18">
        <v>6.0351999999999997</v>
      </c>
      <c r="ABT18">
        <v>5.9964000000000004</v>
      </c>
      <c r="ABU18">
        <v>5.9903000000000004</v>
      </c>
      <c r="ABV18">
        <v>5.9751000000000003</v>
      </c>
      <c r="ABW18">
        <v>5.9877000000000002</v>
      </c>
      <c r="ABX18">
        <v>5.9893000000000001</v>
      </c>
      <c r="ABY18">
        <v>5.9482999999999997</v>
      </c>
      <c r="ABZ18">
        <v>5.9249000000000001</v>
      </c>
      <c r="ACA18">
        <v>5.9222999999999999</v>
      </c>
      <c r="ACB18">
        <v>5.8285</v>
      </c>
      <c r="ACC18">
        <v>5.8249000000000004</v>
      </c>
      <c r="ACD18">
        <v>5.8163999999999998</v>
      </c>
      <c r="ACE18">
        <v>5.8213999999999997</v>
      </c>
      <c r="ACF18">
        <v>5.8259999999999996</v>
      </c>
      <c r="ACG18">
        <v>5.8324999999999996</v>
      </c>
      <c r="ACH18">
        <v>5.7919999999999998</v>
      </c>
      <c r="ACI18">
        <v>5.7953999999999999</v>
      </c>
      <c r="ACJ18">
        <v>5.7549999999999999</v>
      </c>
      <c r="ACK18">
        <v>5.7584999999999997</v>
      </c>
      <c r="ACL18">
        <v>5.7466999999999997</v>
      </c>
      <c r="ACM18">
        <v>5.6924999999999999</v>
      </c>
      <c r="ACN18">
        <v>5.5491999999999999</v>
      </c>
      <c r="ACO18">
        <v>5.5365000000000002</v>
      </c>
      <c r="ACP18">
        <v>5.4819000000000004</v>
      </c>
      <c r="ACQ18">
        <v>5.4345999999999997</v>
      </c>
      <c r="ACR18">
        <v>5.3794000000000004</v>
      </c>
      <c r="ACS18">
        <v>5.3324999999999996</v>
      </c>
      <c r="ACT18">
        <v>5.3040000000000003</v>
      </c>
      <c r="ACU18">
        <v>5.2450000000000001</v>
      </c>
      <c r="ACV18">
        <v>5.2530000000000001</v>
      </c>
    </row>
    <row r="19" spans="1:776" x14ac:dyDescent="0.3">
      <c r="A19" t="s">
        <v>0</v>
      </c>
      <c r="B19">
        <v>16</v>
      </c>
      <c r="C19">
        <v>5.18</v>
      </c>
      <c r="D19">
        <v>5.12</v>
      </c>
      <c r="E19">
        <v>5.0599999999999996</v>
      </c>
      <c r="F19">
        <v>4.9400000000000004</v>
      </c>
      <c r="G19">
        <v>4.95</v>
      </c>
      <c r="H19">
        <v>4.95</v>
      </c>
      <c r="I19">
        <v>4.9800000000000004</v>
      </c>
      <c r="J19">
        <v>4.9725000000000001</v>
      </c>
      <c r="K19">
        <v>4.9400000000000004</v>
      </c>
      <c r="L19">
        <v>4.93</v>
      </c>
      <c r="M19">
        <v>4.88</v>
      </c>
      <c r="N19">
        <v>4.83</v>
      </c>
      <c r="O19">
        <v>4.82</v>
      </c>
      <c r="P19" s="2">
        <v>4.82</v>
      </c>
      <c r="Q19">
        <v>4.7805</v>
      </c>
      <c r="R19">
        <v>4.7</v>
      </c>
      <c r="S19">
        <v>4.7300000000000004</v>
      </c>
      <c r="T19">
        <v>4.7</v>
      </c>
      <c r="U19">
        <v>4.6870000000000003</v>
      </c>
      <c r="V19">
        <v>4.6914999999999996</v>
      </c>
      <c r="W19">
        <v>4.68</v>
      </c>
      <c r="X19">
        <v>4.67</v>
      </c>
      <c r="Y19">
        <v>4.59</v>
      </c>
      <c r="Z19">
        <v>4.5599999999999996</v>
      </c>
      <c r="AA19">
        <v>4.4755000000000003</v>
      </c>
      <c r="AB19">
        <v>4.42</v>
      </c>
      <c r="AC19">
        <v>4.4184999999999999</v>
      </c>
      <c r="AD19">
        <v>4.17</v>
      </c>
      <c r="AF19">
        <v>4.5968999999999998</v>
      </c>
      <c r="AG19">
        <v>4.6494999999999997</v>
      </c>
      <c r="AH19">
        <v>4.6473000000000004</v>
      </c>
      <c r="AI19">
        <v>4.6786000000000003</v>
      </c>
      <c r="AJ19">
        <v>4.6943999999999999</v>
      </c>
      <c r="AK19">
        <v>4.7679999999999998</v>
      </c>
      <c r="AL19">
        <v>4.8322000000000003</v>
      </c>
      <c r="AM19">
        <v>4.7409999999999997</v>
      </c>
      <c r="AN19">
        <v>4.8131000000000004</v>
      </c>
      <c r="AO19">
        <v>4.7683</v>
      </c>
      <c r="AP19">
        <v>4.7785000000000002</v>
      </c>
      <c r="AQ19">
        <v>4.8132000000000001</v>
      </c>
      <c r="AR19">
        <v>4.8330000000000002</v>
      </c>
      <c r="AS19">
        <v>4.8499999999999996</v>
      </c>
      <c r="AT19">
        <v>4.7526999999999999</v>
      </c>
      <c r="AU19">
        <v>4.7470999999999997</v>
      </c>
      <c r="AV19">
        <v>4.7660999999999998</v>
      </c>
      <c r="AW19">
        <v>4.7169999999999996</v>
      </c>
      <c r="AX19">
        <v>4.6803999999999997</v>
      </c>
      <c r="AY19">
        <v>4.7553999999999998</v>
      </c>
      <c r="AZ19">
        <v>4.8109999999999999</v>
      </c>
      <c r="BA19">
        <v>4.7404999999999999</v>
      </c>
      <c r="BB19">
        <v>4.6369999999999996</v>
      </c>
      <c r="BC19">
        <v>4.7881999999999998</v>
      </c>
      <c r="BD19">
        <v>4.883</v>
      </c>
      <c r="BE19">
        <v>4.8777999999999997</v>
      </c>
      <c r="BF19">
        <v>4.8555000000000001</v>
      </c>
      <c r="BG19">
        <v>4.8959999999999999</v>
      </c>
      <c r="BH19">
        <v>4.7892000000000001</v>
      </c>
      <c r="BI19">
        <v>4.867</v>
      </c>
      <c r="BJ19">
        <v>4.8841999999999999</v>
      </c>
      <c r="BK19">
        <v>5.1140999999999996</v>
      </c>
      <c r="BL19">
        <v>5.0979999999999999</v>
      </c>
      <c r="BM19">
        <v>5.1923000000000004</v>
      </c>
      <c r="BN19">
        <v>5.1863000000000001</v>
      </c>
      <c r="BO19">
        <v>5.1593</v>
      </c>
      <c r="BP19">
        <v>5.2351000000000001</v>
      </c>
      <c r="BQ19">
        <v>5.1462000000000003</v>
      </c>
      <c r="BR19">
        <v>5.1158999999999999</v>
      </c>
      <c r="BS19">
        <v>5.0110999999999999</v>
      </c>
      <c r="BT19">
        <v>5.0046999999999997</v>
      </c>
      <c r="BU19">
        <v>5.0591999999999997</v>
      </c>
      <c r="BV19">
        <v>5.1825999999999999</v>
      </c>
      <c r="BW19">
        <v>5.0869</v>
      </c>
      <c r="BX19">
        <v>5.1196999999999999</v>
      </c>
      <c r="BY19">
        <v>5.3654000000000002</v>
      </c>
      <c r="BZ19">
        <v>5.9928999999999997</v>
      </c>
      <c r="CA19">
        <v>6.0693000000000001</v>
      </c>
      <c r="CB19">
        <v>5.3882000000000003</v>
      </c>
      <c r="CC19">
        <v>5.5632999999999999</v>
      </c>
      <c r="CD19">
        <v>5.1912000000000003</v>
      </c>
      <c r="CE19">
        <v>5.2267999999999999</v>
      </c>
      <c r="CF19">
        <v>5.3472</v>
      </c>
      <c r="CG19">
        <v>5.4259000000000004</v>
      </c>
      <c r="CH19">
        <v>5.3129999999999997</v>
      </c>
      <c r="CI19">
        <v>5.2779999999999996</v>
      </c>
      <c r="CJ19">
        <v>5.2089999999999996</v>
      </c>
      <c r="CK19">
        <v>5.3550000000000004</v>
      </c>
      <c r="CL19">
        <v>5.383</v>
      </c>
      <c r="CM19">
        <v>5.3920000000000003</v>
      </c>
      <c r="CN19">
        <v>5.1760000000000002</v>
      </c>
      <c r="CO19">
        <v>5.2530000000000001</v>
      </c>
      <c r="CP19">
        <v>5.2439999999999998</v>
      </c>
      <c r="CQ19">
        <v>5.3090000000000002</v>
      </c>
      <c r="CR19">
        <v>5.5529999999999999</v>
      </c>
      <c r="CS19">
        <v>5.4530000000000003</v>
      </c>
      <c r="CT19">
        <v>5.8540000000000001</v>
      </c>
      <c r="CU19">
        <v>5.7030000000000003</v>
      </c>
      <c r="CV19">
        <v>5.5209999999999999</v>
      </c>
      <c r="CW19">
        <v>5.452</v>
      </c>
      <c r="CX19">
        <v>5.556</v>
      </c>
      <c r="CY19">
        <v>5.6929999999999996</v>
      </c>
      <c r="CZ19">
        <v>5.4560000000000004</v>
      </c>
      <c r="DA19">
        <v>5.1981000000000002</v>
      </c>
      <c r="DB19">
        <v>5.3735999999999997</v>
      </c>
      <c r="DC19">
        <v>5.5739000000000001</v>
      </c>
      <c r="DD19">
        <v>5.7168000000000001</v>
      </c>
      <c r="DE19">
        <v>6.0561999999999996</v>
      </c>
      <c r="DF19">
        <v>6.4470000000000001</v>
      </c>
      <c r="DG19">
        <v>7.2935999999999996</v>
      </c>
      <c r="DH19">
        <v>6.5399000000000003</v>
      </c>
      <c r="DI19">
        <v>5.5682</v>
      </c>
      <c r="DJ19">
        <v>7.1882000000000001</v>
      </c>
      <c r="DK19">
        <v>7.1452999999999998</v>
      </c>
      <c r="DL19">
        <v>6.0106000000000002</v>
      </c>
      <c r="DM19">
        <v>7.0090000000000003</v>
      </c>
      <c r="DN19">
        <v>6.9188000000000001</v>
      </c>
      <c r="DO19">
        <v>6.6025</v>
      </c>
      <c r="DP19">
        <v>5.4261999999999997</v>
      </c>
      <c r="DQ19">
        <v>6.9364999999999997</v>
      </c>
      <c r="DR19">
        <v>6.2483000000000004</v>
      </c>
      <c r="DS19">
        <v>6.5419999999999998</v>
      </c>
      <c r="DT19">
        <v>6.5419999999999998</v>
      </c>
      <c r="DU19">
        <v>5.89</v>
      </c>
      <c r="DV19">
        <v>7.3520000000000003</v>
      </c>
      <c r="DW19">
        <v>6.7640000000000002</v>
      </c>
      <c r="DX19">
        <v>5.3520000000000003</v>
      </c>
      <c r="DY19">
        <v>5.8639999999999999</v>
      </c>
      <c r="DZ19">
        <v>7.0369999999999999</v>
      </c>
      <c r="EA19">
        <v>6.0359999999999996</v>
      </c>
      <c r="EB19">
        <v>5.6479999999999997</v>
      </c>
      <c r="EC19">
        <v>6.81</v>
      </c>
      <c r="ED19">
        <v>6.8760000000000003</v>
      </c>
      <c r="EE19">
        <v>6.3760000000000003</v>
      </c>
      <c r="EF19">
        <v>6.3410000000000002</v>
      </c>
      <c r="EG19">
        <v>6.0730000000000004</v>
      </c>
      <c r="EH19">
        <v>5.5369999999999999</v>
      </c>
      <c r="EI19">
        <v>5.8380000000000001</v>
      </c>
      <c r="EJ19">
        <v>5.9189999999999996</v>
      </c>
      <c r="EK19">
        <v>6.173</v>
      </c>
      <c r="EL19">
        <v>6.1630000000000003</v>
      </c>
      <c r="EM19">
        <v>6.1779999999999999</v>
      </c>
      <c r="EN19">
        <v>6.149</v>
      </c>
      <c r="EO19">
        <v>5.7370000000000001</v>
      </c>
      <c r="EP19">
        <v>5.875</v>
      </c>
      <c r="EQ19">
        <v>6.0510000000000002</v>
      </c>
      <c r="ER19">
        <v>6.7</v>
      </c>
      <c r="ES19">
        <v>6.4509999999999996</v>
      </c>
      <c r="ET19">
        <v>5.4749999999999996</v>
      </c>
      <c r="EU19">
        <v>7.3730000000000002</v>
      </c>
      <c r="EV19">
        <v>7.8159999999999998</v>
      </c>
      <c r="EW19">
        <v>6.8410000000000002</v>
      </c>
      <c r="EX19">
        <v>6.8570000000000002</v>
      </c>
      <c r="EY19">
        <v>5.9489999999999998</v>
      </c>
      <c r="EZ19">
        <v>7.2530000000000001</v>
      </c>
      <c r="FA19">
        <v>6.91</v>
      </c>
      <c r="FB19">
        <v>6.8</v>
      </c>
      <c r="FC19">
        <v>6.1120000000000001</v>
      </c>
      <c r="FD19">
        <v>7.1269999999999998</v>
      </c>
      <c r="FE19">
        <v>6.72</v>
      </c>
      <c r="FF19">
        <v>7.03</v>
      </c>
      <c r="FG19">
        <v>7.34</v>
      </c>
      <c r="FH19">
        <v>6.4</v>
      </c>
      <c r="FI19">
        <v>6.96</v>
      </c>
      <c r="FJ19">
        <v>7.05</v>
      </c>
      <c r="FK19">
        <v>6.51</v>
      </c>
      <c r="FL19">
        <v>6.09</v>
      </c>
      <c r="FM19">
        <v>7.22</v>
      </c>
      <c r="FN19">
        <v>6.7</v>
      </c>
      <c r="FO19">
        <v>6.7</v>
      </c>
      <c r="FP19">
        <v>7.12</v>
      </c>
      <c r="FQ19">
        <v>6.52</v>
      </c>
      <c r="FR19">
        <v>6.7</v>
      </c>
      <c r="FS19">
        <v>6.74</v>
      </c>
      <c r="FT19">
        <v>7.01</v>
      </c>
      <c r="FU19">
        <v>6.49</v>
      </c>
      <c r="FV19">
        <v>6.65</v>
      </c>
      <c r="FW19">
        <v>6.51</v>
      </c>
      <c r="FX19">
        <v>6.65</v>
      </c>
      <c r="FY19">
        <v>6.63</v>
      </c>
      <c r="FZ19">
        <v>6.27</v>
      </c>
      <c r="GA19">
        <v>6.55</v>
      </c>
      <c r="GB19">
        <v>6.4965000000000002</v>
      </c>
      <c r="GC19">
        <v>7.0693999999999999</v>
      </c>
      <c r="GD19">
        <v>7.0011999999999999</v>
      </c>
      <c r="GE19">
        <v>6.3094999999999999</v>
      </c>
      <c r="GF19">
        <v>6.6954000000000002</v>
      </c>
      <c r="GG19">
        <v>6.0827999999999998</v>
      </c>
      <c r="GH19">
        <v>6.2809999999999997</v>
      </c>
      <c r="GI19">
        <v>6.0598999999999998</v>
      </c>
      <c r="GJ19">
        <v>6.9359000000000002</v>
      </c>
      <c r="GK19">
        <v>7.0601000000000003</v>
      </c>
      <c r="GL19">
        <v>6.3842999999999996</v>
      </c>
      <c r="GM19">
        <v>6.3089000000000004</v>
      </c>
      <c r="GN19">
        <v>6.1261000000000001</v>
      </c>
      <c r="GO19">
        <v>6.1557000000000004</v>
      </c>
      <c r="GP19">
        <v>7.1059000000000001</v>
      </c>
      <c r="GQ19">
        <v>6.3954000000000004</v>
      </c>
      <c r="GR19">
        <v>6.758</v>
      </c>
      <c r="GS19">
        <v>6.2571000000000003</v>
      </c>
      <c r="GT19">
        <v>6.9809000000000001</v>
      </c>
      <c r="GU19">
        <v>6.8270999999999997</v>
      </c>
      <c r="GV19">
        <v>6.5926999999999998</v>
      </c>
      <c r="GW19">
        <v>7.0640999999999998</v>
      </c>
      <c r="GX19">
        <v>6.609</v>
      </c>
      <c r="GY19">
        <v>6.7727000000000004</v>
      </c>
      <c r="GZ19">
        <v>7.0689000000000002</v>
      </c>
      <c r="HA19">
        <v>6.4691999999999998</v>
      </c>
      <c r="HB19">
        <v>7.2168000000000001</v>
      </c>
      <c r="HC19">
        <v>6.6700999999999997</v>
      </c>
      <c r="HD19">
        <v>6.6207000000000003</v>
      </c>
      <c r="HE19">
        <v>6.4581999999999997</v>
      </c>
      <c r="HF19">
        <v>5.7751000000000001</v>
      </c>
      <c r="HG19">
        <v>6.8472</v>
      </c>
      <c r="HH19">
        <v>7.3548</v>
      </c>
      <c r="HI19">
        <v>6.9093999999999998</v>
      </c>
      <c r="HJ19">
        <v>6.1801000000000004</v>
      </c>
      <c r="HK19">
        <v>6.8432000000000004</v>
      </c>
      <c r="HL19">
        <v>7.2470999999999997</v>
      </c>
      <c r="HM19">
        <v>6.4996</v>
      </c>
      <c r="HN19">
        <v>6.8010999999999999</v>
      </c>
      <c r="HO19">
        <v>6.8775000000000004</v>
      </c>
      <c r="HP19">
        <v>6.3171999999999997</v>
      </c>
      <c r="HQ19">
        <v>6.5381999999999998</v>
      </c>
      <c r="HR19">
        <v>6.7976999999999999</v>
      </c>
      <c r="HS19">
        <v>6.7530000000000001</v>
      </c>
      <c r="HT19">
        <v>6.4043000000000001</v>
      </c>
      <c r="HU19">
        <v>6.3337000000000003</v>
      </c>
      <c r="HV19">
        <v>6.1580000000000004</v>
      </c>
      <c r="HW19">
        <v>6.4673999999999996</v>
      </c>
      <c r="HX19">
        <v>6.1974</v>
      </c>
      <c r="HY19">
        <v>7.0808</v>
      </c>
      <c r="HZ19">
        <v>6.1323999999999996</v>
      </c>
      <c r="IA19">
        <v>5.7313000000000001</v>
      </c>
      <c r="IB19">
        <v>7.3117000000000001</v>
      </c>
      <c r="IC19">
        <v>6.2403000000000004</v>
      </c>
      <c r="ID19">
        <v>6.6566000000000001</v>
      </c>
      <c r="IE19">
        <v>6.6752000000000002</v>
      </c>
      <c r="IF19">
        <v>6.7630999999999997</v>
      </c>
      <c r="IG19">
        <v>7.2984</v>
      </c>
      <c r="IH19">
        <v>7.0461</v>
      </c>
      <c r="II19">
        <v>6.4394</v>
      </c>
      <c r="IJ19">
        <v>6.7632000000000003</v>
      </c>
      <c r="IK19">
        <v>6.6257999999999999</v>
      </c>
      <c r="IL19">
        <v>6.7065999999999999</v>
      </c>
      <c r="IM19">
        <v>7.0064000000000002</v>
      </c>
      <c r="IN19">
        <v>7.3985000000000003</v>
      </c>
      <c r="IO19">
        <v>6.3018000000000001</v>
      </c>
      <c r="IP19">
        <v>6.2328000000000001</v>
      </c>
      <c r="IQ19">
        <v>6.5095999999999998</v>
      </c>
      <c r="IR19">
        <v>6.992</v>
      </c>
      <c r="IS19">
        <v>6.4531999999999998</v>
      </c>
      <c r="IT19">
        <v>6.7462</v>
      </c>
      <c r="IU19">
        <v>6.6806000000000001</v>
      </c>
      <c r="IV19">
        <v>6.6619000000000002</v>
      </c>
      <c r="IW19">
        <v>7.0719000000000003</v>
      </c>
      <c r="IX19">
        <v>6.7396000000000003</v>
      </c>
      <c r="IY19">
        <v>5.9118000000000004</v>
      </c>
      <c r="IZ19">
        <v>5.9775</v>
      </c>
      <c r="JA19">
        <v>7.0693000000000001</v>
      </c>
      <c r="JB19">
        <v>5.9391999999999996</v>
      </c>
      <c r="JC19">
        <v>6.1955999999999998</v>
      </c>
      <c r="JD19">
        <v>7.4691999999999998</v>
      </c>
      <c r="JE19">
        <v>6.9390000000000001</v>
      </c>
      <c r="JF19">
        <v>7.0298999999999996</v>
      </c>
      <c r="JG19">
        <v>6.3895999999999997</v>
      </c>
      <c r="JH19">
        <v>6.9656000000000002</v>
      </c>
      <c r="JI19">
        <v>6.8997999999999999</v>
      </c>
      <c r="JJ19">
        <v>6.4828999999999999</v>
      </c>
      <c r="JK19">
        <v>6.5273000000000003</v>
      </c>
      <c r="JL19">
        <v>7.0237999999999996</v>
      </c>
      <c r="JM19">
        <v>6.8571</v>
      </c>
      <c r="JN19">
        <v>6.64</v>
      </c>
      <c r="JO19">
        <v>6.8460999999999999</v>
      </c>
      <c r="JP19">
        <v>6.5042999999999997</v>
      </c>
      <c r="JQ19">
        <v>6.8178999999999998</v>
      </c>
      <c r="JR19">
        <v>6.2716000000000003</v>
      </c>
      <c r="JS19">
        <v>6.3718000000000004</v>
      </c>
      <c r="JT19">
        <v>7.0602999999999998</v>
      </c>
      <c r="JU19">
        <v>6.3795999999999999</v>
      </c>
      <c r="JV19">
        <v>6.6506999999999996</v>
      </c>
      <c r="JW19">
        <v>6.6117999999999997</v>
      </c>
      <c r="JX19">
        <v>6.5445000000000002</v>
      </c>
      <c r="JY19">
        <v>6.7344999999999997</v>
      </c>
      <c r="JZ19">
        <v>6.7241</v>
      </c>
      <c r="KA19">
        <v>6.8749000000000002</v>
      </c>
      <c r="KB19">
        <v>6.5591999999999997</v>
      </c>
      <c r="KC19">
        <v>5.7663000000000002</v>
      </c>
      <c r="KD19">
        <v>6.5212000000000003</v>
      </c>
      <c r="KE19">
        <v>7.3609</v>
      </c>
      <c r="KF19">
        <v>6.3727</v>
      </c>
      <c r="KG19">
        <v>6.5692000000000004</v>
      </c>
      <c r="KH19">
        <v>8.0012000000000008</v>
      </c>
      <c r="KI19">
        <v>6.3992000000000004</v>
      </c>
      <c r="KJ19">
        <v>7.4813000000000001</v>
      </c>
      <c r="KK19">
        <v>6.3334000000000001</v>
      </c>
      <c r="KL19">
        <v>6.0697000000000001</v>
      </c>
      <c r="KM19">
        <v>7.5217999999999998</v>
      </c>
      <c r="KN19">
        <v>7.0176999999999996</v>
      </c>
      <c r="KO19">
        <v>6.5168999999999997</v>
      </c>
      <c r="KP19">
        <v>6.5880999999999998</v>
      </c>
      <c r="KQ19">
        <v>6.6539999999999999</v>
      </c>
      <c r="KR19">
        <v>7.3418000000000001</v>
      </c>
      <c r="KS19">
        <v>6.5705</v>
      </c>
      <c r="KT19">
        <v>5.9558</v>
      </c>
      <c r="KU19">
        <v>6.8289</v>
      </c>
      <c r="KV19">
        <v>6.8152999999999997</v>
      </c>
      <c r="KW19">
        <v>7.7859999999999996</v>
      </c>
      <c r="KX19">
        <v>6.4207999999999998</v>
      </c>
      <c r="KY19">
        <v>6.1032000000000002</v>
      </c>
      <c r="KZ19">
        <v>6.5225</v>
      </c>
      <c r="LA19">
        <v>6.1384999999999996</v>
      </c>
      <c r="LB19">
        <v>6.2706</v>
      </c>
      <c r="LC19">
        <v>7.2266000000000004</v>
      </c>
      <c r="LD19">
        <v>7.0209000000000001</v>
      </c>
      <c r="LE19">
        <v>6.8094999999999999</v>
      </c>
      <c r="LF19">
        <v>6.4527000000000001</v>
      </c>
      <c r="LG19">
        <v>6.4497</v>
      </c>
      <c r="LH19">
        <v>7.1180000000000003</v>
      </c>
      <c r="LI19">
        <v>6.2628000000000004</v>
      </c>
      <c r="LJ19">
        <v>5.8422000000000001</v>
      </c>
      <c r="LK19">
        <v>6.0890000000000004</v>
      </c>
      <c r="LL19">
        <v>7.548</v>
      </c>
      <c r="LM19">
        <v>6.4067999999999996</v>
      </c>
      <c r="LN19">
        <v>6.3728999999999996</v>
      </c>
      <c r="LO19">
        <v>6.8129</v>
      </c>
      <c r="LP19">
        <v>7.0061</v>
      </c>
      <c r="LQ19">
        <v>6.7504999999999997</v>
      </c>
      <c r="LR19">
        <v>7.0057</v>
      </c>
      <c r="LS19">
        <v>6.5650000000000004</v>
      </c>
      <c r="LT19">
        <v>6.5846999999999998</v>
      </c>
      <c r="LU19">
        <v>6.5235000000000003</v>
      </c>
      <c r="LV19">
        <v>6.4481999999999999</v>
      </c>
      <c r="LW19">
        <v>6.9238</v>
      </c>
      <c r="LX19">
        <v>6.9478999999999997</v>
      </c>
      <c r="LY19">
        <v>7.0022000000000002</v>
      </c>
      <c r="LZ19">
        <v>6.5156999999999998</v>
      </c>
      <c r="MA19">
        <v>6.798</v>
      </c>
      <c r="MB19">
        <v>6.9486999999999997</v>
      </c>
      <c r="MC19">
        <v>6.9519000000000002</v>
      </c>
      <c r="MD19">
        <v>6.7987000000000002</v>
      </c>
      <c r="ME19">
        <v>6.375</v>
      </c>
      <c r="MF19">
        <v>6.0899000000000001</v>
      </c>
      <c r="MG19">
        <v>6.4288999999999996</v>
      </c>
      <c r="MH19">
        <v>6.8754999999999997</v>
      </c>
      <c r="MI19">
        <v>6.3497000000000003</v>
      </c>
      <c r="MJ19">
        <v>6.1714000000000002</v>
      </c>
      <c r="MK19">
        <v>6.5336999999999996</v>
      </c>
      <c r="ML19">
        <v>7.3090000000000002</v>
      </c>
      <c r="MM19">
        <v>5.9493999999999998</v>
      </c>
      <c r="MN19">
        <v>6.5323000000000002</v>
      </c>
      <c r="MO19">
        <v>6.4617000000000004</v>
      </c>
      <c r="MP19">
        <v>6.8003</v>
      </c>
      <c r="MQ19">
        <v>6.3994</v>
      </c>
      <c r="MR19">
        <v>6.0244</v>
      </c>
      <c r="MS19">
        <v>6.1803999999999997</v>
      </c>
      <c r="MT19">
        <v>6.2556000000000003</v>
      </c>
      <c r="MU19">
        <v>7.3418999999999999</v>
      </c>
      <c r="MV19">
        <v>6.9711999999999996</v>
      </c>
      <c r="MW19">
        <v>6.5458999999999996</v>
      </c>
      <c r="MX19">
        <v>6.0114000000000001</v>
      </c>
      <c r="MY19">
        <v>6.7065999999999999</v>
      </c>
      <c r="MZ19">
        <v>6.9603999999999999</v>
      </c>
      <c r="NA19">
        <v>6.5132000000000003</v>
      </c>
      <c r="NB19">
        <v>6.7638999999999996</v>
      </c>
      <c r="NC19">
        <v>6.8647999999999998</v>
      </c>
      <c r="ND19">
        <v>6.9005000000000001</v>
      </c>
      <c r="NE19">
        <v>6.6311</v>
      </c>
      <c r="NF19">
        <v>6.0338000000000003</v>
      </c>
      <c r="NG19">
        <v>7.1417999999999999</v>
      </c>
      <c r="NH19">
        <v>6.492</v>
      </c>
      <c r="NI19">
        <v>6.8212000000000002</v>
      </c>
      <c r="NJ19">
        <v>6.4164000000000003</v>
      </c>
      <c r="NK19">
        <v>6.7820999999999998</v>
      </c>
      <c r="NL19">
        <v>6.4809999999999999</v>
      </c>
      <c r="NM19">
        <v>6.8582999999999998</v>
      </c>
      <c r="NN19">
        <v>7.0046999999999997</v>
      </c>
      <c r="NO19">
        <v>6.4260999999999999</v>
      </c>
      <c r="NP19">
        <v>6.5456000000000003</v>
      </c>
      <c r="NQ19">
        <v>6.7723000000000004</v>
      </c>
      <c r="NR19">
        <v>6.8777999999999997</v>
      </c>
      <c r="NS19">
        <v>6.7157999999999998</v>
      </c>
      <c r="NT19">
        <v>6.7270000000000003</v>
      </c>
      <c r="NU19">
        <v>6.6680999999999999</v>
      </c>
      <c r="NV19">
        <v>6.4984999999999999</v>
      </c>
      <c r="NW19">
        <v>6.3815999999999997</v>
      </c>
      <c r="NX19">
        <v>6.3394000000000004</v>
      </c>
      <c r="NY19">
        <v>7.0476000000000001</v>
      </c>
      <c r="NZ19">
        <v>6.8160999999999996</v>
      </c>
      <c r="OA19">
        <v>6.3849999999999998</v>
      </c>
      <c r="OB19">
        <v>6.1527000000000003</v>
      </c>
      <c r="OC19">
        <v>6.6506999999999996</v>
      </c>
      <c r="OD19">
        <v>7.0353000000000003</v>
      </c>
      <c r="OE19">
        <v>6.1786000000000003</v>
      </c>
      <c r="OF19">
        <v>6.5088999999999997</v>
      </c>
      <c r="OG19">
        <v>6.8083999999999998</v>
      </c>
      <c r="OH19">
        <v>6.8133999999999997</v>
      </c>
      <c r="OI19">
        <v>6.8971999999999998</v>
      </c>
      <c r="OJ19">
        <v>6.8254000000000001</v>
      </c>
      <c r="OK19">
        <v>6.6097000000000001</v>
      </c>
      <c r="OL19">
        <v>6.7306999999999997</v>
      </c>
      <c r="OM19">
        <v>6.9840999999999998</v>
      </c>
      <c r="ON19">
        <v>6.3415999999999997</v>
      </c>
      <c r="OO19">
        <v>6.5560999999999998</v>
      </c>
      <c r="OP19">
        <v>7.1391999999999998</v>
      </c>
      <c r="OQ19">
        <v>6.5716999999999999</v>
      </c>
      <c r="OR19">
        <v>7.0228000000000002</v>
      </c>
      <c r="OS19">
        <v>6.61</v>
      </c>
      <c r="OT19">
        <v>6.6075999999999997</v>
      </c>
      <c r="OU19">
        <v>6.7531999999999996</v>
      </c>
      <c r="OV19">
        <v>6.6784999999999997</v>
      </c>
      <c r="OW19">
        <v>6.585</v>
      </c>
      <c r="OX19">
        <v>6.5210999999999997</v>
      </c>
      <c r="OY19">
        <v>6.6702000000000004</v>
      </c>
      <c r="OZ19">
        <v>6.9912999999999998</v>
      </c>
      <c r="PA19">
        <v>6.5419999999999998</v>
      </c>
      <c r="PB19">
        <v>6.4177</v>
      </c>
      <c r="PC19">
        <v>6.8029000000000002</v>
      </c>
      <c r="PD19">
        <v>6.7020999999999997</v>
      </c>
      <c r="PE19">
        <v>6.3840000000000003</v>
      </c>
      <c r="PF19">
        <v>6.8807</v>
      </c>
      <c r="PG19">
        <v>6.6365999999999996</v>
      </c>
      <c r="PH19">
        <v>6.6077000000000004</v>
      </c>
      <c r="PI19">
        <v>6.6051000000000002</v>
      </c>
      <c r="PJ19">
        <v>6.6258999999999997</v>
      </c>
      <c r="PK19">
        <v>6.7118000000000002</v>
      </c>
      <c r="PL19">
        <v>6.8712</v>
      </c>
      <c r="PM19">
        <v>6.6375999999999999</v>
      </c>
      <c r="PN19">
        <v>7.0503999999999998</v>
      </c>
      <c r="PO19">
        <v>7.0557999999999996</v>
      </c>
      <c r="PP19">
        <v>6.8044000000000002</v>
      </c>
      <c r="PQ19">
        <v>6.6821000000000002</v>
      </c>
      <c r="PR19">
        <v>6.6119000000000003</v>
      </c>
      <c r="PS19">
        <v>6.6014999999999997</v>
      </c>
      <c r="PT19">
        <v>6.9740000000000002</v>
      </c>
      <c r="PU19">
        <v>6.5388000000000002</v>
      </c>
      <c r="PV19">
        <v>6.6814999999999998</v>
      </c>
      <c r="PW19">
        <v>6.6391</v>
      </c>
      <c r="PX19">
        <v>7.2918000000000003</v>
      </c>
      <c r="PZ19">
        <v>7.0621</v>
      </c>
      <c r="QA19">
        <v>6.4798</v>
      </c>
      <c r="QB19">
        <v>6.6702000000000004</v>
      </c>
      <c r="QC19">
        <v>7.1025999999999998</v>
      </c>
      <c r="QD19">
        <v>6.8167999999999997</v>
      </c>
      <c r="QE19">
        <v>7.2084000000000001</v>
      </c>
      <c r="QF19">
        <v>6.8022</v>
      </c>
      <c r="QG19">
        <v>6.6471999999999998</v>
      </c>
      <c r="QH19">
        <v>6.7754000000000003</v>
      </c>
      <c r="QI19">
        <v>6.8479999999999999</v>
      </c>
      <c r="QJ19">
        <v>7.2008000000000001</v>
      </c>
      <c r="QK19">
        <v>6.8029000000000002</v>
      </c>
      <c r="QL19">
        <v>6.3921000000000001</v>
      </c>
      <c r="QM19">
        <v>7.0265000000000004</v>
      </c>
      <c r="QN19">
        <v>7.5339999999999998</v>
      </c>
      <c r="QO19">
        <v>6.8582000000000001</v>
      </c>
      <c r="QP19">
        <v>6.8061999999999996</v>
      </c>
      <c r="QQ19">
        <v>6.5339999999999998</v>
      </c>
      <c r="QR19">
        <v>6.633</v>
      </c>
      <c r="QS19">
        <v>7.1254999999999997</v>
      </c>
      <c r="QT19">
        <v>6.6718000000000002</v>
      </c>
      <c r="QU19">
        <v>6.5708000000000002</v>
      </c>
      <c r="QV19">
        <v>7.3212000000000002</v>
      </c>
      <c r="QW19">
        <v>6.8146000000000004</v>
      </c>
      <c r="QX19">
        <v>6.6607000000000003</v>
      </c>
      <c r="QY19">
        <v>6.6906999999999996</v>
      </c>
      <c r="QZ19">
        <v>6.9204999999999997</v>
      </c>
      <c r="RA19">
        <v>7.3003</v>
      </c>
      <c r="RB19">
        <v>6.3445999999999998</v>
      </c>
      <c r="RC19">
        <v>6.8491</v>
      </c>
      <c r="RD19">
        <v>6.8143000000000002</v>
      </c>
      <c r="RE19">
        <v>6.7910000000000004</v>
      </c>
      <c r="RF19">
        <v>6.4644000000000004</v>
      </c>
      <c r="RG19">
        <v>6.6642000000000001</v>
      </c>
      <c r="RH19">
        <v>6.8387000000000002</v>
      </c>
      <c r="RI19">
        <v>6.6311999999999998</v>
      </c>
      <c r="RJ19">
        <v>7.1352000000000002</v>
      </c>
      <c r="RK19">
        <v>6.5225999999999997</v>
      </c>
      <c r="RL19">
        <v>6.3243</v>
      </c>
      <c r="RM19">
        <v>6.5484999999999998</v>
      </c>
      <c r="RN19">
        <v>6.9481000000000002</v>
      </c>
      <c r="RO19">
        <v>7.2491000000000003</v>
      </c>
      <c r="RP19">
        <v>6.1773999999999996</v>
      </c>
      <c r="RQ19">
        <v>6.2378999999999998</v>
      </c>
      <c r="RR19">
        <v>7.1449999999999996</v>
      </c>
      <c r="RS19">
        <v>7.1703999999999999</v>
      </c>
      <c r="RT19">
        <v>6.5346000000000002</v>
      </c>
      <c r="RU19">
        <v>6.4992000000000001</v>
      </c>
      <c r="RV19">
        <v>6.5586000000000002</v>
      </c>
      <c r="RW19">
        <v>6.7138</v>
      </c>
      <c r="RX19">
        <v>6.5042</v>
      </c>
      <c r="RY19">
        <v>7.1692</v>
      </c>
      <c r="RZ19">
        <v>6.7305999999999999</v>
      </c>
      <c r="SA19">
        <v>6.5609000000000002</v>
      </c>
      <c r="SB19">
        <v>6.9962</v>
      </c>
      <c r="SC19">
        <v>6.6650999999999998</v>
      </c>
      <c r="SD19">
        <v>6.8765999999999998</v>
      </c>
      <c r="SE19">
        <v>6.4039000000000001</v>
      </c>
      <c r="SF19">
        <v>6.4442000000000004</v>
      </c>
      <c r="SG19">
        <v>6.7618999999999998</v>
      </c>
      <c r="SH19">
        <v>6.4821</v>
      </c>
      <c r="SI19">
        <v>6.891</v>
      </c>
      <c r="SJ19">
        <v>6.7503000000000002</v>
      </c>
      <c r="SK19">
        <v>6.5410000000000004</v>
      </c>
      <c r="SL19">
        <v>6.5416999999999996</v>
      </c>
      <c r="SM19">
        <v>6.8255999999999997</v>
      </c>
      <c r="SN19">
        <v>6.6727999999999996</v>
      </c>
      <c r="SO19">
        <v>6.8577000000000004</v>
      </c>
      <c r="SP19">
        <v>6.5145999999999997</v>
      </c>
      <c r="SQ19">
        <v>7.2967000000000004</v>
      </c>
      <c r="SR19">
        <v>6.8867000000000003</v>
      </c>
      <c r="SS19">
        <v>7.0803000000000003</v>
      </c>
      <c r="ST19">
        <v>6.5098000000000003</v>
      </c>
      <c r="SU19">
        <v>6.6769999999999996</v>
      </c>
      <c r="SV19">
        <v>7.1833</v>
      </c>
      <c r="SW19">
        <v>6.5904999999999996</v>
      </c>
      <c r="SX19">
        <v>6.4949000000000003</v>
      </c>
      <c r="SY19">
        <v>6.899</v>
      </c>
      <c r="SZ19">
        <v>6.8666999999999998</v>
      </c>
      <c r="TA19">
        <v>6.4687999999999999</v>
      </c>
      <c r="TB19">
        <v>6.9424999999999999</v>
      </c>
      <c r="TC19">
        <v>6.7992999999999997</v>
      </c>
      <c r="TD19">
        <v>7.0064000000000002</v>
      </c>
      <c r="TE19">
        <v>6.8167999999999997</v>
      </c>
      <c r="TF19">
        <v>6.4138999999999999</v>
      </c>
      <c r="TG19">
        <v>7.0887000000000002</v>
      </c>
      <c r="TH19">
        <v>6.8215000000000003</v>
      </c>
      <c r="TI19">
        <v>7.6993</v>
      </c>
      <c r="TJ19">
        <v>6.8589000000000002</v>
      </c>
      <c r="TK19">
        <v>6.3212000000000002</v>
      </c>
      <c r="TL19">
        <v>6.9585999999999997</v>
      </c>
      <c r="TM19">
        <v>7.9284999999999997</v>
      </c>
      <c r="TN19">
        <v>6.5933000000000002</v>
      </c>
      <c r="TO19">
        <v>6.7469000000000001</v>
      </c>
      <c r="TP19">
        <v>6.8048999999999999</v>
      </c>
      <c r="TQ19">
        <v>7.2950999999999997</v>
      </c>
      <c r="TR19">
        <v>6.8837999999999999</v>
      </c>
      <c r="TS19">
        <v>6.6184000000000003</v>
      </c>
      <c r="TT19">
        <v>7.165</v>
      </c>
      <c r="TU19">
        <v>6.8498000000000001</v>
      </c>
      <c r="TV19">
        <v>6.6569000000000003</v>
      </c>
      <c r="TW19">
        <v>6.391</v>
      </c>
      <c r="TX19">
        <v>7.0640999999999998</v>
      </c>
      <c r="TY19">
        <v>7.4142000000000001</v>
      </c>
      <c r="TZ19">
        <v>6.6210000000000004</v>
      </c>
      <c r="UA19">
        <v>6.4286000000000003</v>
      </c>
      <c r="UB19">
        <v>6.5595999999999997</v>
      </c>
      <c r="UC19">
        <v>7.4725999999999999</v>
      </c>
      <c r="UD19">
        <v>7.0140000000000002</v>
      </c>
      <c r="UE19">
        <v>6.6650999999999998</v>
      </c>
      <c r="UF19">
        <v>6.6163999999999996</v>
      </c>
      <c r="UG19">
        <v>6.8959999999999999</v>
      </c>
      <c r="UH19">
        <v>6.8871000000000002</v>
      </c>
      <c r="UI19">
        <v>6.7179000000000002</v>
      </c>
      <c r="UJ19">
        <v>6.7355999999999998</v>
      </c>
      <c r="UK19">
        <v>7.2765000000000004</v>
      </c>
      <c r="UL19">
        <v>6.8579999999999997</v>
      </c>
      <c r="UM19">
        <v>6.7316000000000003</v>
      </c>
      <c r="UN19">
        <v>7.3350999999999997</v>
      </c>
      <c r="UO19">
        <v>6.4500999999999999</v>
      </c>
      <c r="UP19">
        <v>6.6882000000000001</v>
      </c>
      <c r="UQ19">
        <v>7.1435000000000004</v>
      </c>
      <c r="UR19">
        <v>6.4565000000000001</v>
      </c>
      <c r="US19">
        <v>7.3567</v>
      </c>
      <c r="UT19">
        <v>6.8967000000000001</v>
      </c>
      <c r="UU19">
        <v>6.4790000000000001</v>
      </c>
      <c r="UV19">
        <v>6.5237999999999996</v>
      </c>
      <c r="UW19">
        <v>7.1021999999999998</v>
      </c>
      <c r="UX19">
        <v>7.1430999999999996</v>
      </c>
      <c r="UY19">
        <v>6.8560999999999996</v>
      </c>
      <c r="UZ19">
        <v>6.9745999999999997</v>
      </c>
      <c r="VA19">
        <v>6.2176</v>
      </c>
      <c r="VB19">
        <v>6.8197999999999999</v>
      </c>
      <c r="VC19">
        <v>7.3379000000000003</v>
      </c>
      <c r="VD19">
        <v>6.6428000000000003</v>
      </c>
      <c r="VE19">
        <v>7.1428000000000003</v>
      </c>
      <c r="VF19">
        <v>7.0406000000000004</v>
      </c>
      <c r="VG19">
        <v>6.5362</v>
      </c>
      <c r="VH19">
        <v>6.4059999999999997</v>
      </c>
      <c r="VI19">
        <v>7.2796000000000003</v>
      </c>
      <c r="VJ19">
        <v>7.4249999999999998</v>
      </c>
      <c r="VK19">
        <v>6.7054999999999998</v>
      </c>
      <c r="VL19">
        <v>6.7431000000000001</v>
      </c>
      <c r="VM19">
        <v>6.8129999999999997</v>
      </c>
      <c r="VN19">
        <v>6.8044000000000002</v>
      </c>
      <c r="VO19">
        <v>6.7565</v>
      </c>
      <c r="VP19">
        <v>7.0762999999999998</v>
      </c>
      <c r="VQ19">
        <v>7.0750000000000002</v>
      </c>
      <c r="VR19">
        <v>7.1996000000000002</v>
      </c>
      <c r="VS19">
        <v>6.5785999999999998</v>
      </c>
      <c r="VT19">
        <v>7.3063000000000002</v>
      </c>
      <c r="VU19">
        <v>7.1277999999999997</v>
      </c>
      <c r="VV19">
        <v>6.9493999999999998</v>
      </c>
      <c r="VW19">
        <v>7.5083000000000002</v>
      </c>
      <c r="VX19">
        <v>7.1768000000000001</v>
      </c>
      <c r="VY19">
        <v>6.6078999999999999</v>
      </c>
      <c r="VZ19">
        <v>6.4139999999999997</v>
      </c>
      <c r="WA19">
        <v>7.2934000000000001</v>
      </c>
      <c r="WB19">
        <v>6.8162000000000003</v>
      </c>
      <c r="WC19">
        <v>6.5255999999999998</v>
      </c>
      <c r="WD19">
        <v>6.9589999999999996</v>
      </c>
      <c r="WE19">
        <v>7.2713999999999999</v>
      </c>
      <c r="WF19">
        <v>6.8620000000000001</v>
      </c>
      <c r="WG19">
        <v>6.2553000000000001</v>
      </c>
      <c r="WH19">
        <v>7.3281999999999998</v>
      </c>
      <c r="WI19">
        <v>6.9263000000000003</v>
      </c>
      <c r="WJ19">
        <v>6.4565000000000001</v>
      </c>
      <c r="WK19">
        <v>7.5487000000000002</v>
      </c>
      <c r="WL19">
        <v>6.9225000000000003</v>
      </c>
      <c r="WM19">
        <v>6.6841999999999997</v>
      </c>
      <c r="WN19">
        <v>6.6619000000000002</v>
      </c>
      <c r="WO19">
        <v>6.3936999999999999</v>
      </c>
      <c r="WP19">
        <v>6.7595000000000001</v>
      </c>
      <c r="WQ19">
        <v>6.9637000000000002</v>
      </c>
      <c r="WR19">
        <v>7.468</v>
      </c>
      <c r="WS19">
        <v>6.5873999999999997</v>
      </c>
      <c r="WT19">
        <v>6.4329999999999998</v>
      </c>
      <c r="WU19">
        <v>7.0674999999999999</v>
      </c>
      <c r="WV19">
        <v>6.6551999999999998</v>
      </c>
      <c r="WW19">
        <v>6.9823000000000004</v>
      </c>
      <c r="WX19">
        <v>6.6755000000000004</v>
      </c>
      <c r="WY19">
        <v>6.3253000000000004</v>
      </c>
      <c r="WZ19">
        <v>6.5646000000000004</v>
      </c>
      <c r="XA19">
        <v>6.6426999999999996</v>
      </c>
      <c r="XB19">
        <v>7.0472999999999999</v>
      </c>
      <c r="XC19">
        <v>6.9596</v>
      </c>
      <c r="XD19">
        <v>6.6905999999999999</v>
      </c>
      <c r="XE19">
        <v>6.5831999999999997</v>
      </c>
      <c r="XF19">
        <v>6.6447000000000003</v>
      </c>
      <c r="XG19">
        <v>6.8998999999999997</v>
      </c>
      <c r="XH19">
        <v>7.1192000000000002</v>
      </c>
      <c r="XI19">
        <v>7.1368</v>
      </c>
      <c r="XJ19">
        <v>6.5327999999999999</v>
      </c>
      <c r="XK19">
        <v>6.7683</v>
      </c>
      <c r="XL19">
        <v>7.0995999999999997</v>
      </c>
      <c r="XM19">
        <v>7.1936</v>
      </c>
      <c r="XN19">
        <v>6.5353000000000003</v>
      </c>
      <c r="XO19">
        <v>6.3362999999999996</v>
      </c>
      <c r="XP19">
        <v>6.3815</v>
      </c>
      <c r="XQ19">
        <v>7.1924000000000001</v>
      </c>
      <c r="XR19">
        <v>6.8483000000000001</v>
      </c>
      <c r="XS19">
        <v>7.2301000000000002</v>
      </c>
      <c r="XT19">
        <v>6.5682</v>
      </c>
      <c r="XU19">
        <v>6.5932000000000004</v>
      </c>
      <c r="XV19">
        <v>6.8672000000000004</v>
      </c>
      <c r="XW19">
        <v>6.875</v>
      </c>
      <c r="XX19">
        <v>6.7168999999999999</v>
      </c>
      <c r="XY19">
        <v>6.8357999999999999</v>
      </c>
      <c r="XZ19">
        <v>6.7343000000000002</v>
      </c>
      <c r="YA19">
        <v>6.6566000000000001</v>
      </c>
      <c r="YB19">
        <v>6.6840999999999999</v>
      </c>
      <c r="YC19">
        <v>7.0503999999999998</v>
      </c>
      <c r="YD19">
        <v>7.2430000000000003</v>
      </c>
      <c r="YE19">
        <v>7.0133999999999999</v>
      </c>
      <c r="YF19">
        <v>6.7355</v>
      </c>
      <c r="YG19">
        <v>6.8581000000000003</v>
      </c>
      <c r="YH19">
        <v>6.7588999999999997</v>
      </c>
      <c r="YI19">
        <v>7.0134999999999996</v>
      </c>
      <c r="YJ19">
        <v>6.7701000000000002</v>
      </c>
      <c r="YK19">
        <v>7.3120000000000003</v>
      </c>
      <c r="YL19">
        <v>6.4775999999999998</v>
      </c>
      <c r="YM19">
        <v>6.4139999999999997</v>
      </c>
      <c r="YN19">
        <v>7.2565</v>
      </c>
      <c r="YO19">
        <v>6.3845999999999998</v>
      </c>
      <c r="YP19">
        <v>6.5494000000000003</v>
      </c>
      <c r="YQ19">
        <v>6.9691999999999998</v>
      </c>
      <c r="YR19">
        <v>6.7130999999999998</v>
      </c>
      <c r="YS19">
        <v>6.7163000000000004</v>
      </c>
      <c r="YT19">
        <v>7.1744000000000003</v>
      </c>
      <c r="YU19">
        <v>6.8353999999999999</v>
      </c>
      <c r="YV19">
        <v>6.7504999999999997</v>
      </c>
      <c r="YW19">
        <v>7.3055000000000003</v>
      </c>
      <c r="YX19">
        <v>6.8448000000000002</v>
      </c>
      <c r="YY19">
        <v>6.6139999999999999</v>
      </c>
      <c r="YZ19">
        <v>6.48</v>
      </c>
      <c r="ZA19">
        <v>6.6527000000000003</v>
      </c>
      <c r="ZB19">
        <v>6.5064000000000002</v>
      </c>
      <c r="ZC19">
        <v>6.8082000000000003</v>
      </c>
      <c r="ZD19">
        <v>6.9630000000000001</v>
      </c>
      <c r="ZE19">
        <v>6.6462000000000003</v>
      </c>
      <c r="ZF19">
        <v>6.9619</v>
      </c>
      <c r="ZG19">
        <v>6.4861000000000004</v>
      </c>
      <c r="ZH19">
        <v>6.6317000000000004</v>
      </c>
      <c r="ZI19">
        <v>6.6036000000000001</v>
      </c>
      <c r="ZJ19">
        <v>6.8822000000000001</v>
      </c>
      <c r="ZK19">
        <v>6.5852000000000004</v>
      </c>
      <c r="ZL19">
        <v>6.6703000000000001</v>
      </c>
      <c r="ZM19">
        <v>6.9707999999999997</v>
      </c>
      <c r="ZN19">
        <v>6.9236000000000004</v>
      </c>
      <c r="ZO19">
        <v>6.9775999999999998</v>
      </c>
      <c r="ZP19">
        <v>6.5805999999999996</v>
      </c>
      <c r="ZQ19">
        <v>6.4386999999999999</v>
      </c>
      <c r="ZR19">
        <v>6.8407999999999998</v>
      </c>
      <c r="ZS19">
        <v>7.2944000000000004</v>
      </c>
      <c r="ZT19">
        <v>6.9955999999999996</v>
      </c>
      <c r="ZU19">
        <v>6.5712000000000002</v>
      </c>
      <c r="ZV19">
        <v>6.4798999999999998</v>
      </c>
      <c r="ZW19">
        <v>7.4276499999999999</v>
      </c>
      <c r="ZX19">
        <v>6.8006000000000002</v>
      </c>
      <c r="ZY19">
        <v>7.2901999999999996</v>
      </c>
      <c r="ZZ19">
        <v>7.5692000000000004</v>
      </c>
      <c r="AAA19">
        <v>7.1778000000000004</v>
      </c>
      <c r="AAB19">
        <v>7.1468999999999996</v>
      </c>
      <c r="AAC19">
        <v>7.2961</v>
      </c>
      <c r="AAD19">
        <v>6.8129</v>
      </c>
      <c r="AAE19">
        <v>7.2237999999999998</v>
      </c>
      <c r="AAF19">
        <v>7.4790000000000001</v>
      </c>
      <c r="AAG19">
        <v>8.1065000000000005</v>
      </c>
      <c r="AAH19">
        <v>8.1363000000000003</v>
      </c>
      <c r="AAI19">
        <v>7.9034000000000004</v>
      </c>
      <c r="AAJ19">
        <v>7.8</v>
      </c>
      <c r="AAK19">
        <v>9.4</v>
      </c>
      <c r="AAL19">
        <v>9.4395000000000007</v>
      </c>
      <c r="AAM19">
        <v>9.2798999999999996</v>
      </c>
      <c r="AAN19">
        <v>9</v>
      </c>
      <c r="AAO19">
        <v>8.8477999999999994</v>
      </c>
      <c r="AAP19">
        <v>8.7479499999999994</v>
      </c>
      <c r="AAQ19">
        <v>8.6221999999999994</v>
      </c>
      <c r="AAR19">
        <v>8.5519999999999996</v>
      </c>
      <c r="AAS19">
        <v>8.3829999999999991</v>
      </c>
      <c r="AAT19">
        <v>8.1999999999999993</v>
      </c>
      <c r="AAU19">
        <v>8.1495999999999995</v>
      </c>
      <c r="AAV19">
        <v>8.1432000000000002</v>
      </c>
      <c r="AAW19">
        <v>8.0191999999999997</v>
      </c>
      <c r="AAX19">
        <v>7.8719999999999999</v>
      </c>
      <c r="AAY19">
        <v>7.8710000000000004</v>
      </c>
      <c r="AAZ19">
        <v>7.6753999999999998</v>
      </c>
      <c r="ABA19">
        <v>7.6</v>
      </c>
      <c r="ABB19">
        <v>7.484</v>
      </c>
      <c r="ABC19">
        <v>7.343</v>
      </c>
      <c r="ABD19">
        <v>7.2370000000000001</v>
      </c>
      <c r="ABE19">
        <v>7.1239999999999997</v>
      </c>
      <c r="ABF19">
        <v>6.8517999999999999</v>
      </c>
      <c r="ABG19">
        <v>6.7577999999999996</v>
      </c>
      <c r="ABH19">
        <v>6.6140999999999996</v>
      </c>
      <c r="ABI19">
        <v>6.6631</v>
      </c>
      <c r="ABJ19">
        <v>6.59</v>
      </c>
      <c r="ABK19">
        <v>6.5309999999999997</v>
      </c>
      <c r="ABL19">
        <v>6.5603999999999996</v>
      </c>
      <c r="ABM19">
        <v>6.4612999999999996</v>
      </c>
      <c r="ABN19">
        <v>6.4584000000000001</v>
      </c>
      <c r="ABO19">
        <v>6.3773</v>
      </c>
      <c r="ABP19">
        <v>6.2065000000000001</v>
      </c>
      <c r="ABQ19">
        <v>6.1898999999999997</v>
      </c>
      <c r="ABR19">
        <v>6.0483000000000002</v>
      </c>
      <c r="ABS19">
        <v>6.0395000000000003</v>
      </c>
      <c r="ABT19">
        <v>5.9932999999999996</v>
      </c>
      <c r="ABU19">
        <v>5.9950999999999999</v>
      </c>
      <c r="ABV19">
        <v>5.9786999999999999</v>
      </c>
      <c r="ABW19">
        <v>5.9749999999999996</v>
      </c>
      <c r="ABX19">
        <v>5.9894999999999996</v>
      </c>
      <c r="ABY19">
        <v>5.95</v>
      </c>
      <c r="ABZ19">
        <v>5.9204999999999997</v>
      </c>
      <c r="ACA19">
        <v>5.9246999999999996</v>
      </c>
      <c r="ACB19">
        <v>5.8277000000000001</v>
      </c>
      <c r="ACC19">
        <v>5.8234000000000004</v>
      </c>
      <c r="ACD19">
        <v>5.8179999999999996</v>
      </c>
      <c r="ACE19">
        <v>5.8232999999999997</v>
      </c>
      <c r="ACF19">
        <v>5.8289999999999997</v>
      </c>
      <c r="ACG19">
        <v>5.8304</v>
      </c>
      <c r="ACH19">
        <v>5.7930000000000001</v>
      </c>
      <c r="ACI19">
        <v>5.7922000000000002</v>
      </c>
      <c r="ACJ19">
        <v>5.7560000000000002</v>
      </c>
      <c r="ACK19">
        <v>5.7572000000000001</v>
      </c>
      <c r="ACL19">
        <v>5.7496</v>
      </c>
      <c r="ACM19">
        <v>5.69</v>
      </c>
      <c r="ACN19">
        <v>5.5575000000000001</v>
      </c>
      <c r="ACO19">
        <v>5.5321999999999996</v>
      </c>
      <c r="ACP19">
        <v>5.4842000000000004</v>
      </c>
      <c r="ACQ19">
        <v>5.4351000000000003</v>
      </c>
      <c r="ACR19">
        <v>5.3745000000000003</v>
      </c>
      <c r="ACS19">
        <v>5.335</v>
      </c>
      <c r="ACT19">
        <v>5.3049999999999997</v>
      </c>
      <c r="ACU19">
        <v>5.2439999999999998</v>
      </c>
      <c r="ACV19">
        <v>5.2548000000000004</v>
      </c>
    </row>
    <row r="20" spans="1:776" x14ac:dyDescent="0.3">
      <c r="A20" t="s">
        <v>0</v>
      </c>
      <c r="B20">
        <v>17</v>
      </c>
      <c r="C20">
        <v>5.18</v>
      </c>
      <c r="D20">
        <v>5.13</v>
      </c>
      <c r="E20">
        <v>5.069</v>
      </c>
      <c r="F20">
        <v>4.9400000000000004</v>
      </c>
      <c r="G20">
        <v>4.95</v>
      </c>
      <c r="H20">
        <v>4.9394999999999998</v>
      </c>
      <c r="I20">
        <v>4.9800000000000004</v>
      </c>
      <c r="J20">
        <v>4.97</v>
      </c>
      <c r="K20">
        <v>4.95</v>
      </c>
      <c r="L20">
        <v>4.93</v>
      </c>
      <c r="M20">
        <v>4.88</v>
      </c>
      <c r="N20">
        <v>4.82</v>
      </c>
      <c r="O20">
        <v>4.82</v>
      </c>
      <c r="P20" s="2">
        <v>4.82</v>
      </c>
      <c r="Q20">
        <v>4.79</v>
      </c>
      <c r="R20">
        <v>4.7089999999999996</v>
      </c>
      <c r="S20">
        <v>4.7300000000000004</v>
      </c>
      <c r="T20">
        <v>4.7</v>
      </c>
      <c r="U20">
        <v>4.6900000000000004</v>
      </c>
      <c r="V20">
        <v>4.6989999999999998</v>
      </c>
      <c r="W20">
        <v>4.68</v>
      </c>
      <c r="X20">
        <v>4.67</v>
      </c>
      <c r="Y20">
        <v>4.59</v>
      </c>
      <c r="Z20">
        <v>4.5599999999999996</v>
      </c>
      <c r="AA20">
        <v>4.4684999999999997</v>
      </c>
      <c r="AB20">
        <v>4.42</v>
      </c>
      <c r="AC20">
        <v>4.4215</v>
      </c>
      <c r="AD20">
        <v>4.1695000000000002</v>
      </c>
      <c r="AF20">
        <v>4.5824999999999996</v>
      </c>
      <c r="AG20">
        <v>4.6577999999999999</v>
      </c>
      <c r="AH20">
        <v>4.6479999999999997</v>
      </c>
      <c r="AI20">
        <v>4.6776</v>
      </c>
      <c r="AJ20">
        <v>4.6919000000000004</v>
      </c>
      <c r="AK20">
        <v>4.7359999999999998</v>
      </c>
      <c r="AL20">
        <v>4.8334999999999999</v>
      </c>
      <c r="AM20">
        <v>4.7199</v>
      </c>
      <c r="AN20">
        <v>4.79</v>
      </c>
      <c r="AO20">
        <v>4.7699999999999996</v>
      </c>
      <c r="AP20">
        <v>4.7778</v>
      </c>
      <c r="AQ20">
        <v>4.7907000000000002</v>
      </c>
      <c r="AR20">
        <v>4.8087</v>
      </c>
      <c r="AS20">
        <v>4.8398000000000003</v>
      </c>
      <c r="AT20">
        <v>4.7389999999999999</v>
      </c>
      <c r="AU20">
        <v>4.7333999999999996</v>
      </c>
      <c r="AV20">
        <v>4.7617000000000003</v>
      </c>
      <c r="AW20">
        <v>4.6909999999999998</v>
      </c>
      <c r="AX20">
        <v>4.6772999999999998</v>
      </c>
      <c r="AY20">
        <v>4.7199</v>
      </c>
      <c r="AZ20">
        <v>4.8019999999999996</v>
      </c>
      <c r="BA20">
        <v>4.7214</v>
      </c>
      <c r="BB20">
        <v>4.617</v>
      </c>
      <c r="BC20">
        <v>4.6981000000000002</v>
      </c>
      <c r="BD20">
        <v>4.8643000000000001</v>
      </c>
      <c r="BE20">
        <v>4.8685</v>
      </c>
      <c r="BF20">
        <v>4.8167</v>
      </c>
      <c r="BG20">
        <v>4.8898999999999999</v>
      </c>
      <c r="BH20">
        <v>4.7435999999999998</v>
      </c>
      <c r="BI20">
        <v>4.8418999999999999</v>
      </c>
      <c r="BJ20">
        <v>4.8710000000000004</v>
      </c>
      <c r="BK20">
        <v>5.0491000000000001</v>
      </c>
      <c r="BL20">
        <v>5.0492999999999997</v>
      </c>
      <c r="BM20">
        <v>5.1829000000000001</v>
      </c>
      <c r="BN20">
        <v>5.1723999999999997</v>
      </c>
      <c r="BO20">
        <v>5.1369999999999996</v>
      </c>
      <c r="BP20">
        <v>5.18</v>
      </c>
      <c r="BQ20">
        <v>5.1391999999999998</v>
      </c>
      <c r="BR20">
        <v>5.0419</v>
      </c>
      <c r="BS20">
        <v>4.9402999999999997</v>
      </c>
      <c r="BT20">
        <v>4.9833999999999996</v>
      </c>
      <c r="BU20">
        <v>5.048</v>
      </c>
      <c r="BV20">
        <v>5.1040000000000001</v>
      </c>
      <c r="BW20">
        <v>5.0372000000000003</v>
      </c>
      <c r="BX20">
        <v>5.1089000000000002</v>
      </c>
      <c r="BY20">
        <v>5.31</v>
      </c>
      <c r="BZ20">
        <v>5.7469000000000001</v>
      </c>
      <c r="CA20">
        <v>6.0147000000000004</v>
      </c>
      <c r="CB20">
        <v>5.35</v>
      </c>
      <c r="CC20">
        <v>5.4227999999999996</v>
      </c>
      <c r="CD20">
        <v>5.1795</v>
      </c>
      <c r="CE20">
        <v>5.2023999999999999</v>
      </c>
      <c r="CF20">
        <v>5.3322000000000003</v>
      </c>
      <c r="CG20">
        <v>5.3783000000000003</v>
      </c>
      <c r="CH20">
        <v>5.3070000000000004</v>
      </c>
      <c r="CI20">
        <v>5.2619999999999996</v>
      </c>
      <c r="CJ20">
        <v>5.1619999999999999</v>
      </c>
      <c r="CK20">
        <v>5.3479999999999999</v>
      </c>
      <c r="CL20">
        <v>5.3730000000000002</v>
      </c>
      <c r="CM20">
        <v>5.3929999999999998</v>
      </c>
      <c r="CN20">
        <v>5.149</v>
      </c>
      <c r="CO20">
        <v>5.21</v>
      </c>
      <c r="CP20">
        <v>5.2119999999999997</v>
      </c>
      <c r="CQ20">
        <v>5.26</v>
      </c>
      <c r="CR20">
        <v>5.306</v>
      </c>
      <c r="CS20">
        <v>5.3940000000000001</v>
      </c>
      <c r="CT20">
        <v>5.7649999999999997</v>
      </c>
      <c r="CU20">
        <v>5.65</v>
      </c>
      <c r="CV20">
        <v>5.4829999999999997</v>
      </c>
      <c r="CW20">
        <v>5.2880000000000003</v>
      </c>
      <c r="CX20">
        <v>5.5119999999999996</v>
      </c>
      <c r="CY20">
        <v>5.5090000000000003</v>
      </c>
      <c r="CZ20">
        <v>5.3949999999999996</v>
      </c>
      <c r="DA20">
        <v>5.1657999999999999</v>
      </c>
      <c r="DB20">
        <v>5.2736999999999998</v>
      </c>
      <c r="DC20">
        <v>5.4988000000000001</v>
      </c>
      <c r="DD20">
        <v>5.6444999999999999</v>
      </c>
      <c r="DE20">
        <v>5.9789000000000003</v>
      </c>
      <c r="DF20">
        <v>5.5030000000000001</v>
      </c>
      <c r="DG20">
        <v>7.2881999999999998</v>
      </c>
      <c r="DH20">
        <v>5.9976000000000003</v>
      </c>
      <c r="DI20">
        <v>5.3037000000000001</v>
      </c>
      <c r="DJ20">
        <v>7.1966000000000001</v>
      </c>
      <c r="DK20">
        <v>6.9208999999999996</v>
      </c>
      <c r="DL20">
        <v>5.4848999999999997</v>
      </c>
      <c r="DM20">
        <v>7.0030000000000001</v>
      </c>
      <c r="DN20">
        <v>6.5909000000000004</v>
      </c>
      <c r="DO20">
        <v>6.423</v>
      </c>
      <c r="DP20">
        <v>5.2824</v>
      </c>
      <c r="DQ20">
        <v>6.9306000000000001</v>
      </c>
      <c r="DR20">
        <v>6.0819000000000001</v>
      </c>
      <c r="DS20">
        <v>5.9820000000000002</v>
      </c>
      <c r="DT20">
        <v>5.9819000000000004</v>
      </c>
      <c r="DU20">
        <v>5.516</v>
      </c>
      <c r="DV20">
        <v>7.24</v>
      </c>
      <c r="DW20">
        <v>6.4020000000000001</v>
      </c>
      <c r="DX20">
        <v>5.18</v>
      </c>
      <c r="DY20">
        <v>5.71</v>
      </c>
      <c r="DZ20">
        <v>6.6189999999999998</v>
      </c>
      <c r="EA20">
        <v>5.6120000000000001</v>
      </c>
      <c r="EB20">
        <v>5.5359999999999996</v>
      </c>
      <c r="EC20">
        <v>6.7649999999999997</v>
      </c>
      <c r="ED20">
        <v>6.6360000000000001</v>
      </c>
      <c r="EE20">
        <v>6.2350000000000003</v>
      </c>
      <c r="EF20">
        <v>6.2130000000000001</v>
      </c>
      <c r="EG20">
        <v>5.9729999999999999</v>
      </c>
      <c r="EH20">
        <v>5.4980000000000002</v>
      </c>
      <c r="EI20">
        <v>5.7859999999999996</v>
      </c>
      <c r="EJ20">
        <v>5.7729999999999997</v>
      </c>
      <c r="EK20">
        <v>5.7869999999999999</v>
      </c>
      <c r="EL20">
        <v>6.0289999999999999</v>
      </c>
      <c r="EM20">
        <v>5.97</v>
      </c>
      <c r="EN20">
        <v>6.0010000000000003</v>
      </c>
      <c r="EO20">
        <v>5.6040000000000001</v>
      </c>
      <c r="EP20">
        <v>5.782</v>
      </c>
      <c r="EQ20">
        <v>5.7370000000000001</v>
      </c>
      <c r="ER20">
        <v>6.4509999999999996</v>
      </c>
      <c r="ES20">
        <v>6.1180000000000003</v>
      </c>
      <c r="ET20">
        <v>5.3479999999999999</v>
      </c>
      <c r="EU20">
        <v>6.351</v>
      </c>
      <c r="EV20">
        <v>7.6909999999999998</v>
      </c>
      <c r="EW20">
        <v>6.6029999999999998</v>
      </c>
      <c r="EX20">
        <v>6.8129999999999997</v>
      </c>
      <c r="EY20">
        <v>5.8220000000000001</v>
      </c>
      <c r="EZ20">
        <v>7.2119999999999997</v>
      </c>
      <c r="FA20">
        <v>6.57</v>
      </c>
      <c r="FB20">
        <v>6.6340000000000003</v>
      </c>
      <c r="FC20">
        <v>6.01</v>
      </c>
      <c r="FD20">
        <v>6.81</v>
      </c>
      <c r="FE20">
        <v>6.64</v>
      </c>
      <c r="FF20">
        <v>6.64</v>
      </c>
      <c r="FG20">
        <v>7.03</v>
      </c>
      <c r="FH20">
        <v>6.16</v>
      </c>
      <c r="FI20">
        <v>6.46</v>
      </c>
      <c r="FJ20">
        <v>7.02</v>
      </c>
      <c r="FK20">
        <v>6.26</v>
      </c>
      <c r="FL20">
        <v>5.91</v>
      </c>
      <c r="FM20">
        <v>7.06</v>
      </c>
      <c r="FN20">
        <v>6.25</v>
      </c>
      <c r="FO20">
        <v>6.55</v>
      </c>
      <c r="FP20">
        <v>7.11</v>
      </c>
      <c r="FQ20">
        <v>6.38</v>
      </c>
      <c r="FR20">
        <v>6.36</v>
      </c>
      <c r="FS20">
        <v>6.39</v>
      </c>
      <c r="FT20">
        <v>6.7</v>
      </c>
      <c r="FU20">
        <v>6.33</v>
      </c>
      <c r="FV20">
        <v>6.51</v>
      </c>
      <c r="FW20">
        <v>6.38</v>
      </c>
      <c r="FX20">
        <v>6.55</v>
      </c>
      <c r="FY20">
        <v>6.3</v>
      </c>
      <c r="FZ20">
        <v>6.11</v>
      </c>
      <c r="GA20">
        <v>6.48</v>
      </c>
      <c r="GB20">
        <v>6.4203000000000001</v>
      </c>
      <c r="GC20">
        <v>6.2489999999999997</v>
      </c>
      <c r="GD20">
        <v>6.8124000000000002</v>
      </c>
      <c r="GE20">
        <v>6.1214000000000004</v>
      </c>
      <c r="GF20">
        <v>6.2893999999999997</v>
      </c>
      <c r="GG20">
        <v>5.9211999999999998</v>
      </c>
      <c r="GH20">
        <v>6.0815999999999999</v>
      </c>
      <c r="GI20">
        <v>5.8379000000000003</v>
      </c>
      <c r="GJ20">
        <v>6.8174999999999999</v>
      </c>
      <c r="GK20">
        <v>6.7747000000000002</v>
      </c>
      <c r="GL20">
        <v>6.3132999999999999</v>
      </c>
      <c r="GM20">
        <v>6.1401000000000003</v>
      </c>
      <c r="GN20">
        <v>5.9964000000000004</v>
      </c>
      <c r="GO20">
        <v>6.0187999999999997</v>
      </c>
      <c r="GP20">
        <v>6.4486999999999997</v>
      </c>
      <c r="GQ20">
        <v>6.2179000000000002</v>
      </c>
      <c r="GR20">
        <v>6.4644000000000004</v>
      </c>
      <c r="GS20">
        <v>6.0601000000000003</v>
      </c>
      <c r="GT20">
        <v>6.8394000000000004</v>
      </c>
      <c r="GU20">
        <v>6.5205000000000002</v>
      </c>
      <c r="GV20">
        <v>6.3874000000000004</v>
      </c>
      <c r="GW20">
        <v>6.7824999999999998</v>
      </c>
      <c r="GX20">
        <v>6.3788999999999998</v>
      </c>
      <c r="GY20">
        <v>6.3348000000000004</v>
      </c>
      <c r="GZ20">
        <v>6.6581999999999999</v>
      </c>
      <c r="HA20">
        <v>6.2793999999999999</v>
      </c>
      <c r="HB20">
        <v>6.79</v>
      </c>
      <c r="HC20">
        <v>6.4569999999999999</v>
      </c>
      <c r="HD20">
        <v>6.1783999999999999</v>
      </c>
      <c r="HE20">
        <v>6.1824000000000003</v>
      </c>
      <c r="HF20">
        <v>5.6241000000000003</v>
      </c>
      <c r="HG20">
        <v>6.4481000000000002</v>
      </c>
      <c r="HH20">
        <v>7.1666999999999996</v>
      </c>
      <c r="HI20">
        <v>6.4192999999999998</v>
      </c>
      <c r="HJ20">
        <v>5.8849</v>
      </c>
      <c r="HK20">
        <v>6.5147000000000004</v>
      </c>
      <c r="HL20">
        <v>7.2652000000000001</v>
      </c>
      <c r="HM20">
        <v>6.2858999999999998</v>
      </c>
      <c r="HN20">
        <v>6.5246000000000004</v>
      </c>
      <c r="HO20">
        <v>6.6040000000000001</v>
      </c>
      <c r="HP20">
        <v>6.0237999999999996</v>
      </c>
      <c r="HQ20">
        <v>6.1967999999999996</v>
      </c>
      <c r="HR20">
        <v>6.5507999999999997</v>
      </c>
      <c r="HS20">
        <v>6.4413</v>
      </c>
      <c r="HT20">
        <v>6.2575000000000003</v>
      </c>
      <c r="HU20">
        <v>6.0072999999999999</v>
      </c>
      <c r="HV20">
        <v>6.0736999999999997</v>
      </c>
      <c r="HW20">
        <v>6.2050000000000001</v>
      </c>
      <c r="HX20">
        <v>6.1143000000000001</v>
      </c>
      <c r="HY20">
        <v>6.6752000000000002</v>
      </c>
      <c r="HZ20">
        <v>5.8761999999999999</v>
      </c>
      <c r="IA20">
        <v>5.5862999999999996</v>
      </c>
      <c r="IB20">
        <v>6.8365999999999998</v>
      </c>
      <c r="IC20">
        <v>5.883</v>
      </c>
      <c r="ID20">
        <v>6.3571999999999997</v>
      </c>
      <c r="IE20">
        <v>6.4382000000000001</v>
      </c>
      <c r="IF20">
        <v>6.4253</v>
      </c>
      <c r="IG20">
        <v>7.0305</v>
      </c>
      <c r="IH20">
        <v>6.9863999999999997</v>
      </c>
      <c r="II20">
        <v>6.1859999999999999</v>
      </c>
      <c r="IJ20">
        <v>6.3391000000000002</v>
      </c>
      <c r="IK20">
        <v>6.1894999999999998</v>
      </c>
      <c r="IL20">
        <v>6.4927000000000001</v>
      </c>
      <c r="IM20">
        <v>6.7742000000000004</v>
      </c>
      <c r="IN20">
        <v>6.7214999999999998</v>
      </c>
      <c r="IO20">
        <v>5.9545000000000003</v>
      </c>
      <c r="IP20">
        <v>6.0804</v>
      </c>
      <c r="IQ20">
        <v>6.3421000000000003</v>
      </c>
      <c r="IR20">
        <v>6.6970000000000001</v>
      </c>
      <c r="IS20">
        <v>6.3085000000000004</v>
      </c>
      <c r="IT20">
        <v>6.5369000000000002</v>
      </c>
      <c r="IU20">
        <v>6.5235000000000003</v>
      </c>
      <c r="IV20">
        <v>6.3517000000000001</v>
      </c>
      <c r="IW20">
        <v>6.6668000000000003</v>
      </c>
      <c r="IX20">
        <v>6.43</v>
      </c>
      <c r="IY20">
        <v>5.8360000000000003</v>
      </c>
      <c r="IZ20">
        <v>5.8612000000000002</v>
      </c>
      <c r="JA20">
        <v>6.6761999999999997</v>
      </c>
      <c r="JB20">
        <v>5.7789999999999999</v>
      </c>
      <c r="JC20">
        <v>5.9465000000000003</v>
      </c>
      <c r="JD20">
        <v>6.8865999999999996</v>
      </c>
      <c r="JE20">
        <v>6.7880000000000003</v>
      </c>
      <c r="JF20">
        <v>6.6679000000000004</v>
      </c>
      <c r="JG20">
        <v>6.0179999999999998</v>
      </c>
      <c r="JH20">
        <v>6.6257999999999999</v>
      </c>
      <c r="JI20">
        <v>6.8479000000000001</v>
      </c>
      <c r="JJ20">
        <v>6.2415000000000003</v>
      </c>
      <c r="JK20">
        <v>6.1741000000000001</v>
      </c>
      <c r="JL20">
        <v>6.5164</v>
      </c>
      <c r="JM20">
        <v>6.5743999999999998</v>
      </c>
      <c r="JN20">
        <v>6.3174999999999999</v>
      </c>
      <c r="JO20">
        <v>6.5267999999999997</v>
      </c>
      <c r="JP20">
        <v>6.1980000000000004</v>
      </c>
      <c r="JQ20">
        <v>6.3663999999999996</v>
      </c>
      <c r="JR20">
        <v>5.9806999999999997</v>
      </c>
      <c r="JS20">
        <v>6.2645</v>
      </c>
      <c r="JT20">
        <v>6.3525</v>
      </c>
      <c r="JU20">
        <v>6.2167000000000003</v>
      </c>
      <c r="JV20">
        <v>6.4972000000000003</v>
      </c>
      <c r="JW20">
        <v>6.3224999999999998</v>
      </c>
      <c r="JX20">
        <v>6.1257999999999999</v>
      </c>
      <c r="JY20">
        <v>6.3925999999999998</v>
      </c>
      <c r="JZ20">
        <v>6.6143000000000001</v>
      </c>
      <c r="KA20">
        <v>6.3304</v>
      </c>
      <c r="KB20">
        <v>6.4302999999999999</v>
      </c>
      <c r="KC20">
        <v>5.5537000000000001</v>
      </c>
      <c r="KD20">
        <v>6.3243</v>
      </c>
      <c r="KE20">
        <v>6.8025000000000002</v>
      </c>
      <c r="KF20">
        <v>6.2389999999999999</v>
      </c>
      <c r="KG20">
        <v>6.4203000000000001</v>
      </c>
      <c r="KH20">
        <v>7.6840000000000002</v>
      </c>
      <c r="KI20">
        <v>6.2042999999999999</v>
      </c>
      <c r="KJ20">
        <v>7.0674999999999999</v>
      </c>
      <c r="KK20">
        <v>6.1439000000000004</v>
      </c>
      <c r="KL20">
        <v>5.8540000000000001</v>
      </c>
      <c r="KM20">
        <v>7.2847</v>
      </c>
      <c r="KN20">
        <v>6.6119000000000003</v>
      </c>
      <c r="KO20">
        <v>6.2984</v>
      </c>
      <c r="KP20">
        <v>6.4187000000000003</v>
      </c>
      <c r="KQ20">
        <v>6.3929</v>
      </c>
      <c r="KR20">
        <v>6.8343999999999996</v>
      </c>
      <c r="KS20">
        <v>6.1085000000000003</v>
      </c>
      <c r="KT20">
        <v>5.7760999999999996</v>
      </c>
      <c r="KU20">
        <v>6.4733999999999998</v>
      </c>
      <c r="KV20">
        <v>6.6315999999999997</v>
      </c>
      <c r="KW20">
        <v>7.2210999999999999</v>
      </c>
      <c r="KX20">
        <v>6.2436999999999996</v>
      </c>
      <c r="KY20">
        <v>5.8970000000000002</v>
      </c>
      <c r="KZ20">
        <v>6.2331000000000003</v>
      </c>
      <c r="LA20">
        <v>6.0194000000000001</v>
      </c>
      <c r="LB20">
        <v>6.1391999999999998</v>
      </c>
      <c r="LC20">
        <v>6.9718</v>
      </c>
      <c r="LD20">
        <v>6.774</v>
      </c>
      <c r="LE20">
        <v>6.6151</v>
      </c>
      <c r="LF20">
        <v>6.2782999999999998</v>
      </c>
      <c r="LG20">
        <v>6.2164000000000001</v>
      </c>
      <c r="LH20">
        <v>6.5609999999999999</v>
      </c>
      <c r="LI20">
        <v>6.0416999999999996</v>
      </c>
      <c r="LJ20">
        <v>5.8285</v>
      </c>
      <c r="LK20">
        <v>5.9455999999999998</v>
      </c>
      <c r="LL20">
        <v>6.9950000000000001</v>
      </c>
      <c r="LM20">
        <v>6.2225999999999999</v>
      </c>
      <c r="LN20">
        <v>6.1745000000000001</v>
      </c>
      <c r="LO20">
        <v>6.5077999999999996</v>
      </c>
      <c r="LP20">
        <v>6.6894999999999998</v>
      </c>
      <c r="LQ20">
        <v>6.5361000000000002</v>
      </c>
      <c r="LR20">
        <v>6.7363999999999997</v>
      </c>
      <c r="LS20">
        <v>6.4207000000000001</v>
      </c>
      <c r="LT20">
        <v>6.3422000000000001</v>
      </c>
      <c r="LU20">
        <v>6.2081</v>
      </c>
      <c r="LV20">
        <v>6.3028000000000004</v>
      </c>
      <c r="LW20">
        <v>6.7309999999999999</v>
      </c>
      <c r="LX20">
        <v>6.6017999999999999</v>
      </c>
      <c r="LY20">
        <v>6.6234999999999999</v>
      </c>
      <c r="LZ20">
        <v>6.3312999999999997</v>
      </c>
      <c r="MA20">
        <v>6.3247999999999998</v>
      </c>
      <c r="MB20">
        <v>6.4926000000000004</v>
      </c>
      <c r="MC20">
        <v>6.4325999999999999</v>
      </c>
      <c r="MD20">
        <v>6.3807999999999998</v>
      </c>
      <c r="ME20">
        <v>6.1311</v>
      </c>
      <c r="MF20">
        <v>5.9745999999999997</v>
      </c>
      <c r="MG20">
        <v>6.2754000000000003</v>
      </c>
      <c r="MH20">
        <v>6.6950000000000003</v>
      </c>
      <c r="MI20">
        <v>6.1059000000000001</v>
      </c>
      <c r="MJ20">
        <v>5.9950000000000001</v>
      </c>
      <c r="MK20">
        <v>6.3646000000000003</v>
      </c>
      <c r="ML20">
        <v>7.1261000000000001</v>
      </c>
      <c r="MM20">
        <v>5.8094999999999999</v>
      </c>
      <c r="MN20">
        <v>6.3335999999999997</v>
      </c>
      <c r="MO20">
        <v>6.1517999999999997</v>
      </c>
      <c r="MP20">
        <v>6.3178999999999998</v>
      </c>
      <c r="MQ20">
        <v>6.242</v>
      </c>
      <c r="MR20">
        <v>5.9687999999999999</v>
      </c>
      <c r="MS20">
        <v>6.0906000000000002</v>
      </c>
      <c r="MT20">
        <v>6.1025999999999998</v>
      </c>
      <c r="MU20">
        <v>7.0030000000000001</v>
      </c>
      <c r="MV20">
        <v>6.5465</v>
      </c>
      <c r="MW20">
        <v>6.3212999999999999</v>
      </c>
      <c r="MX20">
        <v>5.9127000000000001</v>
      </c>
      <c r="MY20">
        <v>6.3666</v>
      </c>
      <c r="MZ20">
        <v>6.5247000000000002</v>
      </c>
      <c r="NA20">
        <v>6.3258000000000001</v>
      </c>
      <c r="NB20">
        <v>6.3613</v>
      </c>
      <c r="NC20">
        <v>6.4486999999999997</v>
      </c>
      <c r="ND20">
        <v>6.4188000000000001</v>
      </c>
      <c r="NE20">
        <v>6.49</v>
      </c>
      <c r="NF20">
        <v>5.8441999999999998</v>
      </c>
      <c r="NG20">
        <v>6.7770999999999999</v>
      </c>
      <c r="NH20">
        <v>6.4020000000000001</v>
      </c>
      <c r="NI20">
        <v>6.5082000000000004</v>
      </c>
      <c r="NJ20">
        <v>6.3338999999999999</v>
      </c>
      <c r="NK20">
        <v>6.4965000000000002</v>
      </c>
      <c r="NL20">
        <v>6.1863000000000001</v>
      </c>
      <c r="NM20">
        <v>6.5128000000000004</v>
      </c>
      <c r="NN20">
        <v>6.6550000000000002</v>
      </c>
      <c r="NO20">
        <v>6.2632000000000003</v>
      </c>
      <c r="NP20">
        <v>6.2657999999999996</v>
      </c>
      <c r="NQ20">
        <v>6.5092999999999996</v>
      </c>
      <c r="NR20">
        <v>6.6946000000000003</v>
      </c>
      <c r="NS20">
        <v>6.4469000000000003</v>
      </c>
      <c r="NT20">
        <v>6.4745999999999997</v>
      </c>
      <c r="NU20">
        <v>6.4367999999999999</v>
      </c>
      <c r="NV20">
        <v>6.3513999999999999</v>
      </c>
      <c r="NW20">
        <v>6.2210000000000001</v>
      </c>
      <c r="NX20">
        <v>6.1951000000000001</v>
      </c>
      <c r="NY20">
        <v>6.6634000000000002</v>
      </c>
      <c r="NZ20">
        <v>6.3986000000000001</v>
      </c>
      <c r="OA20">
        <v>6.1778000000000004</v>
      </c>
      <c r="OB20">
        <v>5.8944999999999999</v>
      </c>
      <c r="OC20">
        <v>6.5537000000000001</v>
      </c>
      <c r="OD20">
        <v>6.5057999999999998</v>
      </c>
      <c r="OE20">
        <v>6.0361000000000002</v>
      </c>
      <c r="OF20">
        <v>6.3269000000000002</v>
      </c>
      <c r="OG20">
        <v>6.7146999999999997</v>
      </c>
      <c r="OH20">
        <v>6.5834999999999999</v>
      </c>
      <c r="OI20">
        <v>6.5609999999999999</v>
      </c>
      <c r="OJ20">
        <v>6.5965999999999996</v>
      </c>
      <c r="OK20">
        <v>6.2808000000000002</v>
      </c>
      <c r="OL20">
        <v>6.3395999999999999</v>
      </c>
      <c r="OM20">
        <v>6.7663000000000002</v>
      </c>
      <c r="ON20">
        <v>6.2728000000000002</v>
      </c>
      <c r="OO20">
        <v>6.3331999999999997</v>
      </c>
      <c r="OP20">
        <v>6.86</v>
      </c>
      <c r="OQ20">
        <v>6.4230999999999998</v>
      </c>
      <c r="OR20">
        <v>6.6074000000000002</v>
      </c>
      <c r="OS20">
        <v>6.2668999999999997</v>
      </c>
      <c r="OT20">
        <v>6.3808999999999996</v>
      </c>
      <c r="OU20">
        <v>6.4135999999999997</v>
      </c>
      <c r="OV20">
        <v>6.5239000000000003</v>
      </c>
      <c r="OW20">
        <v>6.3234000000000004</v>
      </c>
      <c r="OX20">
        <v>6.1478999999999999</v>
      </c>
      <c r="OY20">
        <v>6.4580000000000002</v>
      </c>
      <c r="OZ20">
        <v>6.6146000000000003</v>
      </c>
      <c r="PA20">
        <v>6.415</v>
      </c>
      <c r="PB20">
        <v>6.25</v>
      </c>
      <c r="PC20">
        <v>6.4691000000000001</v>
      </c>
      <c r="PD20">
        <v>6.4855</v>
      </c>
      <c r="PE20">
        <v>6.1882000000000001</v>
      </c>
      <c r="PF20">
        <v>6.5073999999999996</v>
      </c>
      <c r="PG20">
        <v>6.4589999999999996</v>
      </c>
      <c r="PH20">
        <v>6.4261999999999997</v>
      </c>
      <c r="PI20">
        <v>6.4348000000000001</v>
      </c>
      <c r="PJ20">
        <v>6.4223999999999997</v>
      </c>
      <c r="PK20">
        <v>6.4850000000000003</v>
      </c>
      <c r="PL20">
        <v>6.5608000000000004</v>
      </c>
      <c r="PM20">
        <v>6.3407999999999998</v>
      </c>
      <c r="PN20">
        <v>6.8110999999999997</v>
      </c>
      <c r="PO20">
        <v>6.7558999999999996</v>
      </c>
      <c r="PP20">
        <v>6.4760999999999997</v>
      </c>
      <c r="PQ20">
        <v>6.4184999999999999</v>
      </c>
      <c r="PR20">
        <v>6.3975</v>
      </c>
      <c r="PS20">
        <v>6.4020000000000001</v>
      </c>
      <c r="PT20">
        <v>6.6311</v>
      </c>
      <c r="PU20">
        <v>6.41</v>
      </c>
      <c r="PV20">
        <v>6.5902000000000003</v>
      </c>
      <c r="PW20">
        <v>6.3570000000000002</v>
      </c>
      <c r="PX20">
        <v>7.0826000000000002</v>
      </c>
      <c r="PZ20">
        <v>6.64</v>
      </c>
      <c r="QA20">
        <v>6.2737999999999996</v>
      </c>
      <c r="QB20">
        <v>6.5422000000000002</v>
      </c>
      <c r="QC20">
        <v>6.7153</v>
      </c>
      <c r="QD20">
        <v>6.4673999999999996</v>
      </c>
      <c r="QE20">
        <v>6.7965</v>
      </c>
      <c r="QF20">
        <v>6.5381999999999998</v>
      </c>
      <c r="QG20">
        <v>6.3578000000000001</v>
      </c>
      <c r="QH20">
        <v>6.4866000000000001</v>
      </c>
      <c r="QI20">
        <v>6.5824999999999996</v>
      </c>
      <c r="QJ20">
        <v>6.8346999999999998</v>
      </c>
      <c r="QK20">
        <v>6.5816999999999997</v>
      </c>
      <c r="QL20">
        <v>6.2215999999999996</v>
      </c>
      <c r="QM20">
        <v>6.5462999999999996</v>
      </c>
      <c r="QN20">
        <v>6.9657999999999998</v>
      </c>
      <c r="QO20">
        <v>6.3845999999999998</v>
      </c>
      <c r="QP20">
        <v>6.5130999999999997</v>
      </c>
      <c r="QQ20">
        <v>6.1599000000000004</v>
      </c>
      <c r="QR20">
        <v>6.2569999999999997</v>
      </c>
      <c r="QS20">
        <v>7.0616000000000003</v>
      </c>
      <c r="QT20">
        <v>6.3605999999999998</v>
      </c>
      <c r="QU20">
        <v>6.3087999999999997</v>
      </c>
      <c r="QV20">
        <v>6.9970999999999997</v>
      </c>
      <c r="QW20">
        <v>6.6111000000000004</v>
      </c>
      <c r="QX20">
        <v>6.4611000000000001</v>
      </c>
      <c r="QY20">
        <v>6.3364000000000003</v>
      </c>
      <c r="QZ20">
        <v>6.6462000000000003</v>
      </c>
      <c r="RA20">
        <v>6.9130000000000003</v>
      </c>
      <c r="RB20">
        <v>6.1067999999999998</v>
      </c>
      <c r="RC20">
        <v>6.5094000000000003</v>
      </c>
      <c r="RD20">
        <v>6.5358999999999998</v>
      </c>
      <c r="RE20">
        <v>6.5106000000000002</v>
      </c>
      <c r="RF20">
        <v>6.2202000000000002</v>
      </c>
      <c r="RG20">
        <v>6.4105999999999996</v>
      </c>
      <c r="RH20">
        <v>6.4356</v>
      </c>
      <c r="RI20">
        <v>6.3602999999999996</v>
      </c>
      <c r="RJ20">
        <v>6.7321999999999997</v>
      </c>
      <c r="RK20">
        <v>6.4160000000000004</v>
      </c>
      <c r="RL20">
        <v>6.0739999999999998</v>
      </c>
      <c r="RM20">
        <v>6.3963999999999999</v>
      </c>
      <c r="RN20">
        <v>6.5132000000000003</v>
      </c>
      <c r="RO20">
        <v>6.7084000000000001</v>
      </c>
      <c r="RP20">
        <v>5.9610000000000003</v>
      </c>
      <c r="RQ20">
        <v>6.0091999999999999</v>
      </c>
      <c r="RR20">
        <v>6.6623000000000001</v>
      </c>
      <c r="RS20">
        <v>6.8963000000000001</v>
      </c>
      <c r="RT20">
        <v>6.2934000000000001</v>
      </c>
      <c r="RU20">
        <v>6.3719000000000001</v>
      </c>
      <c r="RV20">
        <v>6.4043999999999999</v>
      </c>
      <c r="RW20">
        <v>6.3532999999999999</v>
      </c>
      <c r="RX20">
        <v>6.2282000000000002</v>
      </c>
      <c r="RY20">
        <v>6.6561000000000003</v>
      </c>
      <c r="RZ20">
        <v>6.3944999999999999</v>
      </c>
      <c r="SA20">
        <v>6.3575999999999997</v>
      </c>
      <c r="SB20">
        <v>6.6044999999999998</v>
      </c>
      <c r="SC20">
        <v>6.4610000000000003</v>
      </c>
      <c r="SD20">
        <v>6.4984000000000002</v>
      </c>
      <c r="SE20">
        <v>6.2682000000000002</v>
      </c>
      <c r="SF20">
        <v>6.2899000000000003</v>
      </c>
      <c r="SG20">
        <v>6.4126000000000003</v>
      </c>
      <c r="SH20">
        <v>6.202</v>
      </c>
      <c r="SI20">
        <v>6.5980999999999996</v>
      </c>
      <c r="SJ20">
        <v>6.4340999999999999</v>
      </c>
      <c r="SK20">
        <v>6.2141000000000002</v>
      </c>
      <c r="SL20">
        <v>6.4198000000000004</v>
      </c>
      <c r="SM20">
        <v>6.5678000000000001</v>
      </c>
      <c r="SN20">
        <v>6.407</v>
      </c>
      <c r="SO20">
        <v>6.5025000000000004</v>
      </c>
      <c r="SP20">
        <v>6.3228</v>
      </c>
      <c r="SQ20">
        <v>6.859</v>
      </c>
      <c r="SR20">
        <v>6.5982000000000003</v>
      </c>
      <c r="SS20">
        <v>6.415</v>
      </c>
      <c r="ST20">
        <v>6.3202999999999996</v>
      </c>
      <c r="SU20">
        <v>6.4138000000000002</v>
      </c>
      <c r="SV20">
        <v>6.8269000000000002</v>
      </c>
      <c r="SW20">
        <v>6.4166999999999996</v>
      </c>
      <c r="SX20">
        <v>6.3444000000000003</v>
      </c>
      <c r="SY20">
        <v>6.6618000000000004</v>
      </c>
      <c r="SZ20">
        <v>6.4774000000000003</v>
      </c>
      <c r="TA20">
        <v>6.2172000000000001</v>
      </c>
      <c r="TB20">
        <v>6.6353</v>
      </c>
      <c r="TC20">
        <v>6.4439000000000002</v>
      </c>
      <c r="TD20">
        <v>6.6273</v>
      </c>
      <c r="TE20">
        <v>6.4871999999999996</v>
      </c>
      <c r="TF20">
        <v>6.1554000000000002</v>
      </c>
      <c r="TG20">
        <v>6.6551</v>
      </c>
      <c r="TH20">
        <v>6.5983000000000001</v>
      </c>
      <c r="TI20">
        <v>6.7103999999999999</v>
      </c>
      <c r="TJ20">
        <v>6.3563999999999998</v>
      </c>
      <c r="TK20">
        <v>6.1334</v>
      </c>
      <c r="TL20">
        <v>6.4054000000000002</v>
      </c>
      <c r="TM20">
        <v>7.5712999999999999</v>
      </c>
      <c r="TN20">
        <v>6.2023000000000001</v>
      </c>
      <c r="TO20">
        <v>6.3537999999999997</v>
      </c>
      <c r="TP20">
        <v>6.4599000000000002</v>
      </c>
      <c r="TQ20">
        <v>6.8651</v>
      </c>
      <c r="TR20">
        <v>6.3708999999999998</v>
      </c>
      <c r="TS20">
        <v>6.2168000000000001</v>
      </c>
      <c r="TT20">
        <v>6.6981999999999999</v>
      </c>
      <c r="TU20">
        <v>6.6364999999999998</v>
      </c>
      <c r="TV20">
        <v>6.1599000000000004</v>
      </c>
      <c r="TW20">
        <v>6.1897000000000002</v>
      </c>
      <c r="TX20">
        <v>6.5952000000000002</v>
      </c>
      <c r="TY20">
        <v>7.1429999999999998</v>
      </c>
      <c r="TZ20">
        <v>6.2798999999999996</v>
      </c>
      <c r="UA20">
        <v>6.1294000000000004</v>
      </c>
      <c r="UB20">
        <v>6.4231999999999996</v>
      </c>
      <c r="UC20">
        <v>6.9683999999999999</v>
      </c>
      <c r="UD20">
        <v>6.5012999999999996</v>
      </c>
      <c r="UE20">
        <v>6.1128999999999998</v>
      </c>
      <c r="UF20">
        <v>6.3747999999999996</v>
      </c>
      <c r="UG20">
        <v>6.1657000000000002</v>
      </c>
      <c r="UH20">
        <v>6.4261999999999997</v>
      </c>
      <c r="UI20">
        <v>6.3121999999999998</v>
      </c>
      <c r="UJ20">
        <v>6.3190999999999997</v>
      </c>
      <c r="UK20">
        <v>7.0267999999999997</v>
      </c>
      <c r="UL20">
        <v>6.3975999999999997</v>
      </c>
      <c r="UM20">
        <v>6.5349000000000004</v>
      </c>
      <c r="UN20">
        <v>6.8909000000000002</v>
      </c>
      <c r="UO20">
        <v>6.2515000000000001</v>
      </c>
      <c r="UP20">
        <v>6.5612000000000004</v>
      </c>
      <c r="UQ20">
        <v>6.7377000000000002</v>
      </c>
      <c r="UR20">
        <v>6.2796000000000003</v>
      </c>
      <c r="US20">
        <v>6.9114000000000004</v>
      </c>
      <c r="UT20">
        <v>6.5763999999999996</v>
      </c>
      <c r="UU20">
        <v>6.1477000000000004</v>
      </c>
      <c r="UV20">
        <v>6.2030000000000003</v>
      </c>
      <c r="UW20">
        <v>6.7702</v>
      </c>
      <c r="UX20">
        <v>6.9218000000000002</v>
      </c>
      <c r="UY20">
        <v>6.3714000000000004</v>
      </c>
      <c r="UZ20">
        <v>6.5877999999999997</v>
      </c>
      <c r="VA20">
        <v>5.9840999999999998</v>
      </c>
      <c r="VB20">
        <v>6.4204999999999997</v>
      </c>
      <c r="VC20">
        <v>6.7683</v>
      </c>
      <c r="VD20">
        <v>6.2793000000000001</v>
      </c>
      <c r="VE20">
        <v>6.7782</v>
      </c>
      <c r="VF20">
        <v>6.6813000000000002</v>
      </c>
      <c r="VG20">
        <v>6.2724000000000002</v>
      </c>
      <c r="VH20">
        <v>6.2453000000000003</v>
      </c>
      <c r="VI20">
        <v>6.9676</v>
      </c>
      <c r="VJ20">
        <v>7.0198</v>
      </c>
      <c r="VK20">
        <v>6.3775000000000004</v>
      </c>
      <c r="VL20">
        <v>6.5023</v>
      </c>
      <c r="VM20">
        <v>6.5519999999999996</v>
      </c>
      <c r="VN20">
        <v>6.4866000000000001</v>
      </c>
      <c r="VO20">
        <v>6.3747999999999996</v>
      </c>
      <c r="VP20">
        <v>6.7790999999999997</v>
      </c>
      <c r="VQ20">
        <v>6.5483000000000002</v>
      </c>
      <c r="VR20">
        <v>6.8348000000000004</v>
      </c>
      <c r="VS20">
        <v>6.2499000000000002</v>
      </c>
      <c r="VT20">
        <v>6.8037999999999998</v>
      </c>
      <c r="VU20">
        <v>6.6765999999999996</v>
      </c>
      <c r="VV20">
        <v>6.4837999999999996</v>
      </c>
      <c r="VW20">
        <v>6.8628</v>
      </c>
      <c r="VX20">
        <v>6.5430000000000001</v>
      </c>
      <c r="VY20">
        <v>6.2797999999999998</v>
      </c>
      <c r="VZ20">
        <v>6.2827999999999999</v>
      </c>
      <c r="WA20">
        <v>7.0641999999999996</v>
      </c>
      <c r="WB20">
        <v>6.6165000000000003</v>
      </c>
      <c r="WC20">
        <v>6.2001999999999997</v>
      </c>
      <c r="WD20">
        <v>6.6001000000000003</v>
      </c>
      <c r="WE20">
        <v>7.0213999999999999</v>
      </c>
      <c r="WF20">
        <v>6.3041999999999998</v>
      </c>
      <c r="WG20">
        <v>6.0389999999999997</v>
      </c>
      <c r="WH20">
        <v>6.883</v>
      </c>
      <c r="WI20">
        <v>6.4363000000000001</v>
      </c>
      <c r="WJ20">
        <v>6.2107000000000001</v>
      </c>
      <c r="WK20">
        <v>6.9146999999999998</v>
      </c>
      <c r="WL20">
        <v>6.6181999999999999</v>
      </c>
      <c r="WM20">
        <v>6.5007999999999999</v>
      </c>
      <c r="WN20">
        <v>6.2527999999999997</v>
      </c>
      <c r="WO20">
        <v>6.0571999999999999</v>
      </c>
      <c r="WP20">
        <v>6.5473999999999997</v>
      </c>
      <c r="WQ20">
        <v>6.7866</v>
      </c>
      <c r="WR20">
        <v>6.9606000000000003</v>
      </c>
      <c r="WS20">
        <v>6.3308999999999997</v>
      </c>
      <c r="WT20">
        <v>6.2576000000000001</v>
      </c>
      <c r="WU20">
        <v>6.8654000000000002</v>
      </c>
      <c r="WV20">
        <v>6.4208999999999996</v>
      </c>
      <c r="WW20">
        <v>6.6543000000000001</v>
      </c>
      <c r="WX20">
        <v>6.3329000000000004</v>
      </c>
      <c r="WY20">
        <v>6.2091000000000003</v>
      </c>
      <c r="WZ20">
        <v>6.2755999999999998</v>
      </c>
      <c r="XA20">
        <v>6.4058000000000002</v>
      </c>
      <c r="XB20">
        <v>6.6910999999999996</v>
      </c>
      <c r="XC20">
        <v>6.51</v>
      </c>
      <c r="XD20">
        <v>6.2314999999999996</v>
      </c>
      <c r="XE20">
        <v>6.3491999999999997</v>
      </c>
      <c r="XF20">
        <v>6.2648000000000001</v>
      </c>
      <c r="XG20">
        <v>6.6963999999999997</v>
      </c>
      <c r="XH20">
        <v>6.8746999999999998</v>
      </c>
      <c r="XI20">
        <v>6.7281000000000004</v>
      </c>
      <c r="XJ20">
        <v>6.3362999999999996</v>
      </c>
      <c r="XK20">
        <v>6.4679000000000002</v>
      </c>
      <c r="XL20">
        <v>6.6959</v>
      </c>
      <c r="XM20">
        <v>6.8068999999999997</v>
      </c>
      <c r="XN20">
        <v>6.2991999999999999</v>
      </c>
      <c r="XO20">
        <v>6.1798000000000002</v>
      </c>
      <c r="XP20">
        <v>6.2049000000000003</v>
      </c>
      <c r="XQ20">
        <v>6.6866000000000003</v>
      </c>
      <c r="XR20">
        <v>6.4756</v>
      </c>
      <c r="XS20">
        <v>6.7779999999999996</v>
      </c>
      <c r="XT20">
        <v>6.3238000000000003</v>
      </c>
      <c r="XU20">
        <v>6.3449999999999998</v>
      </c>
      <c r="XV20">
        <v>6.4977</v>
      </c>
      <c r="XW20">
        <v>6.6614000000000004</v>
      </c>
      <c r="XX20">
        <v>6.4222999999999999</v>
      </c>
      <c r="XY20">
        <v>6.4169</v>
      </c>
      <c r="XZ20">
        <v>6.5132000000000003</v>
      </c>
      <c r="YA20">
        <v>6.2903000000000002</v>
      </c>
      <c r="YB20">
        <v>6.4439000000000002</v>
      </c>
      <c r="YC20">
        <v>6.7733999999999996</v>
      </c>
      <c r="YD20">
        <v>6.6197999999999997</v>
      </c>
      <c r="YE20">
        <v>6.6273</v>
      </c>
      <c r="YF20">
        <v>6.3869999999999996</v>
      </c>
      <c r="YG20">
        <v>6.5351999999999997</v>
      </c>
      <c r="YH20">
        <v>6.4570999999999996</v>
      </c>
      <c r="YI20">
        <v>6.7464000000000004</v>
      </c>
      <c r="YJ20">
        <v>6.4396000000000004</v>
      </c>
      <c r="YK20">
        <v>6.7331000000000003</v>
      </c>
      <c r="YL20">
        <v>6.2519</v>
      </c>
      <c r="YM20">
        <v>6.1567999999999996</v>
      </c>
      <c r="YN20">
        <v>6.9976000000000003</v>
      </c>
      <c r="YO20">
        <v>6.1684000000000001</v>
      </c>
      <c r="YP20">
        <v>6.4</v>
      </c>
      <c r="YQ20">
        <v>6.6128999999999998</v>
      </c>
      <c r="YR20">
        <v>6.3371000000000004</v>
      </c>
      <c r="YS20">
        <v>6.5290999999999997</v>
      </c>
      <c r="YT20">
        <v>6.6128</v>
      </c>
      <c r="YU20">
        <v>6.5362999999999998</v>
      </c>
      <c r="YV20">
        <v>6.5789</v>
      </c>
      <c r="YW20">
        <v>6.7468000000000004</v>
      </c>
      <c r="YX20">
        <v>6.5168999999999997</v>
      </c>
      <c r="YY20">
        <v>6.3830999999999998</v>
      </c>
      <c r="YZ20">
        <v>6.2675999999999998</v>
      </c>
      <c r="ZA20">
        <v>6.4706999999999999</v>
      </c>
      <c r="ZB20">
        <v>6.3095999999999997</v>
      </c>
      <c r="ZC20">
        <v>6.3869999999999996</v>
      </c>
      <c r="ZD20">
        <v>6.6391999999999998</v>
      </c>
      <c r="ZE20">
        <v>6.3205999999999998</v>
      </c>
      <c r="ZF20">
        <v>6.5548000000000002</v>
      </c>
      <c r="ZG20">
        <v>6.2218999999999998</v>
      </c>
      <c r="ZH20">
        <v>6.2767999999999997</v>
      </c>
      <c r="ZI20">
        <v>6.2919999999999998</v>
      </c>
      <c r="ZJ20">
        <v>6.49</v>
      </c>
      <c r="ZK20">
        <v>6.3304</v>
      </c>
      <c r="ZL20">
        <v>6.2941000000000003</v>
      </c>
      <c r="ZM20">
        <v>6.452</v>
      </c>
      <c r="ZN20">
        <v>6.6177999999999999</v>
      </c>
      <c r="ZO20">
        <v>6.5789999999999997</v>
      </c>
      <c r="ZP20">
        <v>6.0843999999999996</v>
      </c>
      <c r="ZQ20">
        <v>6.2967000000000004</v>
      </c>
      <c r="ZR20">
        <v>6.5107999999999997</v>
      </c>
      <c r="ZS20">
        <v>7.0189000000000004</v>
      </c>
      <c r="ZT20">
        <v>6.4565999999999999</v>
      </c>
      <c r="ZU20">
        <v>6.3334999999999999</v>
      </c>
      <c r="ZV20">
        <v>6.4122000000000003</v>
      </c>
      <c r="ZW20">
        <v>6.6356999999999999</v>
      </c>
      <c r="ZX20">
        <v>6.4638</v>
      </c>
      <c r="ZY20">
        <v>6.6326999999999998</v>
      </c>
      <c r="ZZ20">
        <v>6.8404999999999996</v>
      </c>
      <c r="AAA20">
        <v>7.0545999999999998</v>
      </c>
      <c r="AAB20">
        <v>6.6569000000000003</v>
      </c>
      <c r="AAC20">
        <v>6.5998999999999999</v>
      </c>
      <c r="AAD20">
        <v>6.5011999999999999</v>
      </c>
      <c r="AAE20">
        <v>6.7491000000000003</v>
      </c>
      <c r="AAF20">
        <v>6.7716000000000003</v>
      </c>
      <c r="AAG20">
        <v>7.1519000000000004</v>
      </c>
      <c r="AAH20">
        <v>6.9949000000000003</v>
      </c>
      <c r="AAI20">
        <v>6.8396999999999997</v>
      </c>
      <c r="AAJ20">
        <v>6.9462999999999999</v>
      </c>
      <c r="AAK20">
        <v>7.51</v>
      </c>
      <c r="AAL20">
        <v>6.5907</v>
      </c>
      <c r="AAM20">
        <v>8.8495000000000008</v>
      </c>
      <c r="AAN20">
        <v>8.1037999999999997</v>
      </c>
      <c r="AAO20">
        <v>8.8308999999999997</v>
      </c>
      <c r="AAP20">
        <v>8.734</v>
      </c>
      <c r="AAQ20">
        <v>8.5835000000000008</v>
      </c>
      <c r="AAR20">
        <v>8.5501000000000005</v>
      </c>
      <c r="AAS20">
        <v>8.3818999999999999</v>
      </c>
      <c r="AAT20">
        <v>7.5899000000000001</v>
      </c>
      <c r="AAU20">
        <v>8.0837000000000003</v>
      </c>
      <c r="AAV20">
        <v>8.1378000000000004</v>
      </c>
      <c r="AAW20">
        <v>6.5453999999999999</v>
      </c>
      <c r="AAX20">
        <v>7.7763999999999998</v>
      </c>
      <c r="AAY20">
        <v>7.8701999999999996</v>
      </c>
      <c r="AAZ20">
        <v>7.4496000000000002</v>
      </c>
      <c r="ABA20">
        <v>7.4123000000000001</v>
      </c>
      <c r="ABB20">
        <v>7.4867999999999997</v>
      </c>
      <c r="ABC20">
        <v>7.3418999999999999</v>
      </c>
      <c r="ABD20">
        <v>7.2375999999999996</v>
      </c>
      <c r="ABE20">
        <v>7.1226000000000003</v>
      </c>
      <c r="ABF20">
        <v>6.7183999999999999</v>
      </c>
      <c r="ABG20">
        <v>6.4386000000000001</v>
      </c>
      <c r="ABH20">
        <v>6.6673</v>
      </c>
      <c r="ABI20">
        <v>6.6162999999999998</v>
      </c>
      <c r="ABJ20">
        <v>6.5635000000000003</v>
      </c>
      <c r="ABK20">
        <v>6.5331999999999999</v>
      </c>
      <c r="ABL20">
        <v>6.5491000000000001</v>
      </c>
      <c r="ABM20">
        <v>6.4659000000000004</v>
      </c>
      <c r="ABN20">
        <v>6.4566999999999997</v>
      </c>
      <c r="ABO20">
        <v>6.3766999999999996</v>
      </c>
      <c r="ABP20">
        <v>6.2039</v>
      </c>
      <c r="ABQ20">
        <v>6.1920000000000002</v>
      </c>
      <c r="ABR20">
        <v>6.0472000000000001</v>
      </c>
      <c r="ABS20">
        <v>6.0388000000000002</v>
      </c>
      <c r="ABT20">
        <v>5.9909999999999997</v>
      </c>
      <c r="ABU20">
        <v>5.9919000000000002</v>
      </c>
      <c r="ABV20">
        <v>5.9794</v>
      </c>
      <c r="ABW20">
        <v>5.9680999999999997</v>
      </c>
      <c r="ABX20">
        <v>5.9848999999999997</v>
      </c>
      <c r="ABY20">
        <v>5.9545000000000003</v>
      </c>
      <c r="ABZ20">
        <v>5.9225000000000003</v>
      </c>
      <c r="ACA20">
        <v>5.92</v>
      </c>
      <c r="ACB20">
        <v>5.8261000000000003</v>
      </c>
      <c r="ACC20">
        <v>5.8253000000000004</v>
      </c>
      <c r="ACD20">
        <v>5.819</v>
      </c>
      <c r="ACE20">
        <v>5.8308</v>
      </c>
      <c r="ACF20">
        <v>5.8280000000000003</v>
      </c>
      <c r="ACG20">
        <v>5.8333000000000004</v>
      </c>
      <c r="ACH20">
        <v>5.7923</v>
      </c>
      <c r="ACI20">
        <v>5.7904999999999998</v>
      </c>
      <c r="ACJ20">
        <v>5.7539999999999996</v>
      </c>
      <c r="ACK20">
        <v>5.7598000000000003</v>
      </c>
      <c r="ACL20">
        <v>5.7443999999999997</v>
      </c>
      <c r="ACM20">
        <v>5.694</v>
      </c>
      <c r="ACN20">
        <v>5.5503</v>
      </c>
      <c r="ACO20">
        <v>5.5320999999999998</v>
      </c>
      <c r="ACP20">
        <v>5.4873000000000003</v>
      </c>
      <c r="ACQ20">
        <v>5.4320000000000004</v>
      </c>
      <c r="ACR20">
        <v>5.3723999999999998</v>
      </c>
      <c r="ACS20">
        <v>5.3418000000000001</v>
      </c>
      <c r="ACT20">
        <v>5.3070000000000004</v>
      </c>
      <c r="ACU20">
        <v>5.2487000000000004</v>
      </c>
      <c r="ACV20">
        <v>5.2515999999999998</v>
      </c>
    </row>
    <row r="21" spans="1:776" x14ac:dyDescent="0.3">
      <c r="A21" t="s">
        <v>0</v>
      </c>
      <c r="B21">
        <v>18</v>
      </c>
      <c r="C21">
        <v>5.18</v>
      </c>
      <c r="D21">
        <v>5.12</v>
      </c>
      <c r="E21">
        <v>5.0625</v>
      </c>
      <c r="F21">
        <v>4.9400000000000004</v>
      </c>
      <c r="G21">
        <v>4.95</v>
      </c>
      <c r="H21">
        <v>4.92</v>
      </c>
      <c r="I21">
        <v>4.9800000000000004</v>
      </c>
      <c r="J21">
        <v>4.97</v>
      </c>
      <c r="K21">
        <v>4.95</v>
      </c>
      <c r="L21">
        <v>4.93</v>
      </c>
      <c r="M21">
        <v>4.88</v>
      </c>
      <c r="N21">
        <v>4.8099999999999996</v>
      </c>
      <c r="O21">
        <v>4.8099999999999996</v>
      </c>
      <c r="P21" s="2">
        <v>4.82</v>
      </c>
      <c r="Q21">
        <v>4.79</v>
      </c>
      <c r="R21">
        <v>4.7</v>
      </c>
      <c r="S21">
        <v>4.7300000000000004</v>
      </c>
      <c r="T21">
        <v>4.7035</v>
      </c>
      <c r="U21">
        <v>4.6900000000000004</v>
      </c>
      <c r="V21">
        <v>4.7</v>
      </c>
      <c r="W21">
        <v>4.68</v>
      </c>
      <c r="X21">
        <v>4.67</v>
      </c>
      <c r="Y21">
        <v>4.59</v>
      </c>
      <c r="Z21">
        <v>4.57</v>
      </c>
      <c r="AA21">
        <v>4.47</v>
      </c>
      <c r="AB21">
        <v>4.42</v>
      </c>
      <c r="AC21">
        <v>4.42</v>
      </c>
      <c r="AD21">
        <v>4.165</v>
      </c>
      <c r="AF21">
        <v>4.5768000000000004</v>
      </c>
      <c r="AG21">
        <v>4.6532999999999998</v>
      </c>
      <c r="AH21">
        <v>4.6435000000000004</v>
      </c>
      <c r="AI21">
        <v>4.6787999999999998</v>
      </c>
      <c r="AJ21">
        <v>4.6890000000000001</v>
      </c>
      <c r="AK21">
        <v>4.7286999999999999</v>
      </c>
      <c r="AL21">
        <v>4.8311999999999999</v>
      </c>
      <c r="AM21">
        <v>4.6646000000000001</v>
      </c>
      <c r="AN21">
        <v>4.766</v>
      </c>
      <c r="AO21">
        <v>4.7690000000000001</v>
      </c>
      <c r="AP21">
        <v>4.7789999999999999</v>
      </c>
      <c r="AQ21">
        <v>4.7931999999999997</v>
      </c>
      <c r="AR21">
        <v>4.8014999999999999</v>
      </c>
      <c r="AS21">
        <v>4.8198999999999996</v>
      </c>
      <c r="AT21">
        <v>4.7300000000000004</v>
      </c>
      <c r="AU21">
        <v>4.7130999999999998</v>
      </c>
      <c r="AV21">
        <v>4.7152000000000003</v>
      </c>
      <c r="AW21">
        <v>4.6748000000000003</v>
      </c>
      <c r="AX21">
        <v>4.6759000000000004</v>
      </c>
      <c r="AY21">
        <v>4.6955</v>
      </c>
      <c r="AZ21">
        <v>4.7983000000000002</v>
      </c>
      <c r="BA21">
        <v>4.6695000000000002</v>
      </c>
      <c r="BB21">
        <v>4.6028000000000002</v>
      </c>
      <c r="BC21">
        <v>4.6650999999999998</v>
      </c>
      <c r="BD21">
        <v>4.8247999999999998</v>
      </c>
      <c r="BE21">
        <v>4.8315000000000001</v>
      </c>
      <c r="BF21">
        <v>4.7850000000000001</v>
      </c>
      <c r="BG21">
        <v>4.8339999999999996</v>
      </c>
      <c r="BH21">
        <v>4.7076000000000002</v>
      </c>
      <c r="BI21">
        <v>4.8235999999999999</v>
      </c>
      <c r="BJ21">
        <v>4.8300999999999998</v>
      </c>
      <c r="BK21">
        <v>4.9465000000000003</v>
      </c>
      <c r="BL21">
        <v>4.9828000000000001</v>
      </c>
      <c r="BM21">
        <v>5.1661999999999999</v>
      </c>
      <c r="BN21">
        <v>5.1489000000000003</v>
      </c>
      <c r="BO21">
        <v>5.1380999999999997</v>
      </c>
      <c r="BP21">
        <v>5.1437999999999997</v>
      </c>
      <c r="BQ21">
        <v>5.1261000000000001</v>
      </c>
      <c r="BR21">
        <v>5.0250000000000004</v>
      </c>
      <c r="BS21">
        <v>4.9199000000000002</v>
      </c>
      <c r="BT21">
        <v>4.97</v>
      </c>
      <c r="BU21">
        <v>5.0388000000000002</v>
      </c>
      <c r="BV21">
        <v>5.0590000000000002</v>
      </c>
      <c r="BW21">
        <v>5.0069999999999997</v>
      </c>
      <c r="BX21">
        <v>5.1043000000000003</v>
      </c>
      <c r="BY21">
        <v>5.2796000000000003</v>
      </c>
      <c r="BZ21">
        <v>5.5583</v>
      </c>
      <c r="CA21">
        <v>5.9339000000000004</v>
      </c>
      <c r="CB21">
        <v>5.2404000000000002</v>
      </c>
      <c r="CC21">
        <v>5.2961</v>
      </c>
      <c r="CD21">
        <v>5.1501000000000001</v>
      </c>
      <c r="CE21">
        <v>5.1443000000000003</v>
      </c>
      <c r="CF21">
        <v>5.2938999999999998</v>
      </c>
      <c r="CG21">
        <v>5.2910000000000004</v>
      </c>
      <c r="CH21">
        <v>5.2569999999999997</v>
      </c>
      <c r="CI21">
        <v>5.2069999999999999</v>
      </c>
      <c r="CJ21">
        <v>5.1219999999999999</v>
      </c>
      <c r="CK21">
        <v>5.3460000000000001</v>
      </c>
      <c r="CL21">
        <v>5.3360000000000003</v>
      </c>
      <c r="CM21">
        <v>5.359</v>
      </c>
      <c r="CN21">
        <v>5.1319999999999997</v>
      </c>
      <c r="CO21">
        <v>5.181</v>
      </c>
      <c r="CP21">
        <v>5.1210000000000004</v>
      </c>
      <c r="CQ21">
        <v>5.2160000000000002</v>
      </c>
      <c r="CR21">
        <v>5.2009999999999996</v>
      </c>
      <c r="CS21">
        <v>5.3819999999999997</v>
      </c>
      <c r="CT21">
        <v>5.6989999999999998</v>
      </c>
      <c r="CU21">
        <v>5.6340000000000003</v>
      </c>
      <c r="CV21">
        <v>5.41</v>
      </c>
      <c r="CW21">
        <v>5.2569999999999997</v>
      </c>
      <c r="CX21">
        <v>5.4630000000000001</v>
      </c>
      <c r="CY21">
        <v>5.39</v>
      </c>
      <c r="CZ21">
        <v>5.2530000000000001</v>
      </c>
      <c r="DA21">
        <v>5.1022999999999996</v>
      </c>
      <c r="DB21">
        <v>5.234</v>
      </c>
      <c r="DC21">
        <v>5.4329999999999998</v>
      </c>
      <c r="DD21">
        <v>5.4002999999999997</v>
      </c>
      <c r="DE21">
        <v>5.8045999999999998</v>
      </c>
      <c r="DF21">
        <v>5.4211</v>
      </c>
      <c r="DG21">
        <v>6.1040999999999999</v>
      </c>
      <c r="DH21">
        <v>5.8329000000000004</v>
      </c>
      <c r="DI21">
        <v>5.2234999999999996</v>
      </c>
      <c r="DJ21">
        <v>7.1864999999999997</v>
      </c>
      <c r="DK21">
        <v>6.2655000000000003</v>
      </c>
      <c r="DL21">
        <v>5.3779000000000003</v>
      </c>
      <c r="DM21">
        <v>7.0090000000000003</v>
      </c>
      <c r="DN21">
        <v>6.4013</v>
      </c>
      <c r="DO21">
        <v>6.1651999999999996</v>
      </c>
      <c r="DP21">
        <v>5.2068000000000003</v>
      </c>
      <c r="DQ21">
        <v>6.1596000000000002</v>
      </c>
      <c r="DR21">
        <v>5.8586999999999998</v>
      </c>
      <c r="DS21">
        <v>5.7009999999999996</v>
      </c>
      <c r="DT21">
        <v>5.7008000000000001</v>
      </c>
      <c r="DU21">
        <v>5.3360000000000003</v>
      </c>
      <c r="DV21">
        <v>6.0030000000000001</v>
      </c>
      <c r="DW21">
        <v>6.3140000000000001</v>
      </c>
      <c r="DX21">
        <v>5.1189999999999998</v>
      </c>
      <c r="DY21">
        <v>5.6180000000000003</v>
      </c>
      <c r="DZ21">
        <v>5.9779999999999998</v>
      </c>
      <c r="EA21">
        <v>5.2519999999999998</v>
      </c>
      <c r="EB21">
        <v>5.36</v>
      </c>
      <c r="EC21">
        <v>6.5830000000000002</v>
      </c>
      <c r="ED21">
        <v>6.625</v>
      </c>
      <c r="EE21">
        <v>6.1360000000000001</v>
      </c>
      <c r="EF21">
        <v>6.0570000000000004</v>
      </c>
      <c r="EG21">
        <v>5.7930000000000001</v>
      </c>
      <c r="EH21">
        <v>5.3529999999999998</v>
      </c>
      <c r="EI21">
        <v>5.6050000000000004</v>
      </c>
      <c r="EJ21">
        <v>5.6529999999999996</v>
      </c>
      <c r="EK21">
        <v>5.609</v>
      </c>
      <c r="EL21">
        <v>5.9370000000000003</v>
      </c>
      <c r="EM21">
        <v>5.7949999999999999</v>
      </c>
      <c r="EN21">
        <v>5.8780000000000001</v>
      </c>
      <c r="EO21">
        <v>5.4710000000000001</v>
      </c>
      <c r="EP21">
        <v>5.6779999999999999</v>
      </c>
      <c r="EQ21">
        <v>5.3810000000000002</v>
      </c>
      <c r="ER21">
        <v>5.8819999999999997</v>
      </c>
      <c r="ES21">
        <v>5.827</v>
      </c>
      <c r="ET21">
        <v>5.2329999999999997</v>
      </c>
      <c r="EU21">
        <v>5.7409999999999997</v>
      </c>
      <c r="EV21">
        <v>7.32</v>
      </c>
      <c r="EW21">
        <v>6.4740000000000002</v>
      </c>
      <c r="EX21">
        <v>6.4710000000000001</v>
      </c>
      <c r="EY21">
        <v>5.7830000000000004</v>
      </c>
      <c r="EZ21">
        <v>7.0970000000000004</v>
      </c>
      <c r="FA21">
        <v>6.2930000000000001</v>
      </c>
      <c r="FB21">
        <v>6.3150000000000004</v>
      </c>
      <c r="FC21">
        <v>5.6820000000000004</v>
      </c>
      <c r="FD21">
        <v>6.6589999999999998</v>
      </c>
      <c r="FE21">
        <v>6.49</v>
      </c>
      <c r="FF21">
        <v>6.42</v>
      </c>
      <c r="FG21">
        <v>6.84</v>
      </c>
      <c r="FH21">
        <v>5.89</v>
      </c>
      <c r="FI21">
        <v>5.93</v>
      </c>
      <c r="FJ21">
        <v>7.01</v>
      </c>
      <c r="FK21">
        <v>6.2</v>
      </c>
      <c r="FL21">
        <v>5.85</v>
      </c>
      <c r="FM21">
        <v>6.75</v>
      </c>
      <c r="FN21">
        <v>6.05</v>
      </c>
      <c r="FO21">
        <v>6.23</v>
      </c>
      <c r="FP21">
        <v>6.82</v>
      </c>
      <c r="FQ21">
        <v>6.14</v>
      </c>
      <c r="FR21">
        <v>5.98</v>
      </c>
      <c r="FS21">
        <v>6.16</v>
      </c>
      <c r="FT21">
        <v>6.55</v>
      </c>
      <c r="FU21">
        <v>5.89</v>
      </c>
      <c r="FV21">
        <v>6.19</v>
      </c>
      <c r="FW21">
        <v>6.08</v>
      </c>
      <c r="FX21">
        <v>6.36</v>
      </c>
      <c r="FY21">
        <v>6.07</v>
      </c>
      <c r="FZ21">
        <v>5.76</v>
      </c>
      <c r="GA21">
        <v>6.38</v>
      </c>
      <c r="GB21">
        <v>6.3685999999999998</v>
      </c>
      <c r="GC21">
        <v>5.8085000000000004</v>
      </c>
      <c r="GD21">
        <v>6.6870000000000003</v>
      </c>
      <c r="GE21">
        <v>5.9960000000000004</v>
      </c>
      <c r="GF21">
        <v>6.1604999999999999</v>
      </c>
      <c r="GG21">
        <v>5.6916000000000002</v>
      </c>
      <c r="GH21">
        <v>5.8643999999999998</v>
      </c>
      <c r="GI21">
        <v>5.7016</v>
      </c>
      <c r="GJ21">
        <v>6.6984000000000004</v>
      </c>
      <c r="GK21">
        <v>6.5435999999999996</v>
      </c>
      <c r="GL21">
        <v>6.1261999999999999</v>
      </c>
      <c r="GM21">
        <v>5.8817000000000004</v>
      </c>
      <c r="GN21">
        <v>5.8647999999999998</v>
      </c>
      <c r="GO21">
        <v>5.8634000000000004</v>
      </c>
      <c r="GP21">
        <v>6.1999000000000004</v>
      </c>
      <c r="GQ21">
        <v>5.8532000000000002</v>
      </c>
      <c r="GR21">
        <v>6.1449999999999996</v>
      </c>
      <c r="GS21">
        <v>5.8861999999999997</v>
      </c>
      <c r="GT21">
        <v>6.5433000000000003</v>
      </c>
      <c r="GU21">
        <v>6.3807999999999998</v>
      </c>
      <c r="GV21">
        <v>6.2267000000000001</v>
      </c>
      <c r="GW21">
        <v>6.3638000000000003</v>
      </c>
      <c r="GX21">
        <v>6.1315</v>
      </c>
      <c r="GY21">
        <v>6.0388000000000002</v>
      </c>
      <c r="GZ21">
        <v>6.2287999999999997</v>
      </c>
      <c r="HA21">
        <v>6.0526999999999997</v>
      </c>
      <c r="HB21">
        <v>6.5586000000000002</v>
      </c>
      <c r="HC21">
        <v>6.3143000000000002</v>
      </c>
      <c r="HD21">
        <v>5.9225000000000003</v>
      </c>
      <c r="HE21">
        <v>6.0404999999999998</v>
      </c>
      <c r="HF21">
        <v>5.4092000000000002</v>
      </c>
      <c r="HG21">
        <v>6.0721999999999996</v>
      </c>
      <c r="HH21">
        <v>7.0220000000000002</v>
      </c>
      <c r="HI21">
        <v>6.12</v>
      </c>
      <c r="HJ21">
        <v>5.6818999999999997</v>
      </c>
      <c r="HK21">
        <v>6.1478000000000002</v>
      </c>
      <c r="HL21">
        <v>6.5057999999999998</v>
      </c>
      <c r="HM21">
        <v>5.9539</v>
      </c>
      <c r="HN21">
        <v>6.1729000000000003</v>
      </c>
      <c r="HO21">
        <v>6.1323999999999996</v>
      </c>
      <c r="HP21">
        <v>5.6966000000000001</v>
      </c>
      <c r="HQ21">
        <v>5.9866000000000001</v>
      </c>
      <c r="HR21">
        <v>6.3341000000000003</v>
      </c>
      <c r="HS21">
        <v>6.2626999999999997</v>
      </c>
      <c r="HT21">
        <v>6.1197999999999997</v>
      </c>
      <c r="HU21">
        <v>5.9048999999999996</v>
      </c>
      <c r="HV21">
        <v>6.0008999999999997</v>
      </c>
      <c r="HW21">
        <v>5.9546000000000001</v>
      </c>
      <c r="HX21">
        <v>5.8574999999999999</v>
      </c>
      <c r="HY21">
        <v>6.2618999999999998</v>
      </c>
      <c r="HZ21">
        <v>5.6402999999999999</v>
      </c>
      <c r="IA21">
        <v>5.5117000000000003</v>
      </c>
      <c r="IB21">
        <v>6.2530999999999999</v>
      </c>
      <c r="IC21">
        <v>5.7872000000000003</v>
      </c>
      <c r="ID21">
        <v>5.9237000000000002</v>
      </c>
      <c r="IE21">
        <v>6.3531000000000004</v>
      </c>
      <c r="IF21">
        <v>5.9790000000000001</v>
      </c>
      <c r="IG21">
        <v>6.7099000000000002</v>
      </c>
      <c r="IH21">
        <v>6.7859999999999996</v>
      </c>
      <c r="II21">
        <v>5.7099000000000002</v>
      </c>
      <c r="IJ21">
        <v>6.1604000000000001</v>
      </c>
      <c r="IK21">
        <v>5.8890000000000002</v>
      </c>
      <c r="IL21">
        <v>6.0042</v>
      </c>
      <c r="IM21">
        <v>6.1917</v>
      </c>
      <c r="IN21">
        <v>6.3461999999999996</v>
      </c>
      <c r="IO21">
        <v>5.7698</v>
      </c>
      <c r="IP21">
        <v>6.0014000000000003</v>
      </c>
      <c r="IQ21">
        <v>5.8860999999999999</v>
      </c>
      <c r="IR21">
        <v>6.5651999999999999</v>
      </c>
      <c r="IS21">
        <v>6.0469999999999997</v>
      </c>
      <c r="IT21">
        <v>6.14</v>
      </c>
      <c r="IU21">
        <v>6.1048</v>
      </c>
      <c r="IV21">
        <v>6.0102000000000002</v>
      </c>
      <c r="IW21">
        <v>6.4089999999999998</v>
      </c>
      <c r="IX21">
        <v>6.1151999999999997</v>
      </c>
      <c r="IY21">
        <v>5.5692000000000004</v>
      </c>
      <c r="IZ21">
        <v>5.8155000000000001</v>
      </c>
      <c r="JA21">
        <v>6.3078000000000003</v>
      </c>
      <c r="JB21">
        <v>5.6481000000000003</v>
      </c>
      <c r="JC21">
        <v>5.7788000000000004</v>
      </c>
      <c r="JD21">
        <v>6.4782999999999999</v>
      </c>
      <c r="JE21">
        <v>6.6698000000000004</v>
      </c>
      <c r="JF21">
        <v>6.3353999999999999</v>
      </c>
      <c r="JG21">
        <v>5.8654999999999999</v>
      </c>
      <c r="JH21">
        <v>6.5115999999999996</v>
      </c>
      <c r="JI21">
        <v>6.4832999999999998</v>
      </c>
      <c r="JJ21">
        <v>5.9763999999999999</v>
      </c>
      <c r="JK21">
        <v>5.907</v>
      </c>
      <c r="JL21">
        <v>6.1593999999999998</v>
      </c>
      <c r="JM21">
        <v>6.3395000000000001</v>
      </c>
      <c r="JN21">
        <v>6.0976999999999997</v>
      </c>
      <c r="JO21">
        <v>6.3846999999999996</v>
      </c>
      <c r="JP21">
        <v>5.9828999999999999</v>
      </c>
      <c r="JQ21">
        <v>6.2736999999999998</v>
      </c>
      <c r="JR21">
        <v>5.8978000000000002</v>
      </c>
      <c r="JS21">
        <v>6.0316000000000001</v>
      </c>
      <c r="JT21">
        <v>6.2510000000000003</v>
      </c>
      <c r="JU21">
        <v>5.9741</v>
      </c>
      <c r="JV21">
        <v>6.3181000000000003</v>
      </c>
      <c r="JW21">
        <v>6.1372</v>
      </c>
      <c r="JX21">
        <v>5.9638999999999998</v>
      </c>
      <c r="JY21">
        <v>5.9482999999999997</v>
      </c>
      <c r="JZ21">
        <v>6.3358999999999996</v>
      </c>
      <c r="KA21">
        <v>6.1913</v>
      </c>
      <c r="KB21">
        <v>6.1646999999999998</v>
      </c>
      <c r="KC21">
        <v>5.4111000000000002</v>
      </c>
      <c r="KD21">
        <v>6.1269999999999998</v>
      </c>
      <c r="KE21">
        <v>6.4581999999999997</v>
      </c>
      <c r="KF21">
        <v>6.0625</v>
      </c>
      <c r="KG21">
        <v>6.3423999999999996</v>
      </c>
      <c r="KH21">
        <v>7.2198000000000002</v>
      </c>
      <c r="KI21">
        <v>5.9447999999999999</v>
      </c>
      <c r="KJ21">
        <v>6.6726999999999999</v>
      </c>
      <c r="KK21">
        <v>5.9810999999999996</v>
      </c>
      <c r="KL21">
        <v>5.6417000000000002</v>
      </c>
      <c r="KM21">
        <v>6.9844999999999997</v>
      </c>
      <c r="KN21">
        <v>6.2865000000000002</v>
      </c>
      <c r="KO21">
        <v>6.0278</v>
      </c>
      <c r="KP21">
        <v>6.2535999999999996</v>
      </c>
      <c r="KQ21">
        <v>6.0389999999999997</v>
      </c>
      <c r="KR21">
        <v>6.3460000000000001</v>
      </c>
      <c r="KS21">
        <v>5.8070000000000004</v>
      </c>
      <c r="KT21">
        <v>5.7336</v>
      </c>
      <c r="KU21">
        <v>6.1284000000000001</v>
      </c>
      <c r="KV21">
        <v>6.3620999999999999</v>
      </c>
      <c r="KW21">
        <v>6.8231000000000002</v>
      </c>
      <c r="KX21">
        <v>6.1318000000000001</v>
      </c>
      <c r="KY21">
        <v>5.6635999999999997</v>
      </c>
      <c r="KZ21">
        <v>6.1430999999999996</v>
      </c>
      <c r="LA21">
        <v>5.9711999999999996</v>
      </c>
      <c r="LB21">
        <v>5.8747999999999996</v>
      </c>
      <c r="LC21">
        <v>6.6444000000000001</v>
      </c>
      <c r="LD21">
        <v>6.4736000000000002</v>
      </c>
      <c r="LE21">
        <v>6.4302000000000001</v>
      </c>
      <c r="LF21">
        <v>5.99</v>
      </c>
      <c r="LG21">
        <v>6.1081000000000003</v>
      </c>
      <c r="LH21">
        <v>6.2138999999999998</v>
      </c>
      <c r="LI21">
        <v>5.9382999999999999</v>
      </c>
      <c r="LJ21">
        <v>5.7342000000000004</v>
      </c>
      <c r="LK21">
        <v>5.9173999999999998</v>
      </c>
      <c r="LL21">
        <v>6.4688999999999997</v>
      </c>
      <c r="LM21">
        <v>6.1021999999999998</v>
      </c>
      <c r="LN21">
        <v>5.9852999999999996</v>
      </c>
      <c r="LO21">
        <v>6.2028999999999996</v>
      </c>
      <c r="LP21">
        <v>6.4429999999999996</v>
      </c>
      <c r="LQ21">
        <v>6.3419999999999996</v>
      </c>
      <c r="LR21">
        <v>6.4939</v>
      </c>
      <c r="LS21">
        <v>6.2657999999999996</v>
      </c>
      <c r="LT21">
        <v>6.1970999999999998</v>
      </c>
      <c r="LU21">
        <v>5.9974999999999996</v>
      </c>
      <c r="LV21">
        <v>6.2252000000000001</v>
      </c>
      <c r="LW21">
        <v>6.4481999999999999</v>
      </c>
      <c r="LX21">
        <v>6.2653999999999996</v>
      </c>
      <c r="LY21">
        <v>6.1909000000000001</v>
      </c>
      <c r="LZ21">
        <v>6.1722999999999999</v>
      </c>
      <c r="MA21">
        <v>6.1600999999999999</v>
      </c>
      <c r="MB21">
        <v>6.0972999999999997</v>
      </c>
      <c r="MC21">
        <v>6.1788999999999996</v>
      </c>
      <c r="MD21">
        <v>6.1375000000000002</v>
      </c>
      <c r="ME21">
        <v>5.9763999999999999</v>
      </c>
      <c r="MF21">
        <v>5.891</v>
      </c>
      <c r="MG21">
        <v>6.1128999999999998</v>
      </c>
      <c r="MH21">
        <v>6.3929999999999998</v>
      </c>
      <c r="MI21">
        <v>5.9728000000000003</v>
      </c>
      <c r="MJ21">
        <v>5.8841999999999999</v>
      </c>
      <c r="MK21">
        <v>6.2991000000000001</v>
      </c>
      <c r="ML21">
        <v>6.8358999999999996</v>
      </c>
      <c r="MM21">
        <v>5.7279999999999998</v>
      </c>
      <c r="MN21">
        <v>6.1749999999999998</v>
      </c>
      <c r="MO21">
        <v>6.0648999999999997</v>
      </c>
      <c r="MP21">
        <v>6.0176999999999996</v>
      </c>
      <c r="MQ21">
        <v>6.1756000000000002</v>
      </c>
      <c r="MR21">
        <v>5.8381999999999996</v>
      </c>
      <c r="MS21">
        <v>5.8232999999999997</v>
      </c>
      <c r="MT21">
        <v>5.9607000000000001</v>
      </c>
      <c r="MU21">
        <v>6.4856999999999996</v>
      </c>
      <c r="MV21">
        <v>6.2918000000000003</v>
      </c>
      <c r="MW21">
        <v>5.9958</v>
      </c>
      <c r="MX21">
        <v>5.7859999999999996</v>
      </c>
      <c r="MY21">
        <v>6.1246</v>
      </c>
      <c r="MZ21">
        <v>6.3341000000000003</v>
      </c>
      <c r="NA21">
        <v>6.2214</v>
      </c>
      <c r="NB21">
        <v>6.0496999999999996</v>
      </c>
      <c r="NC21">
        <v>6.1651999999999996</v>
      </c>
      <c r="ND21">
        <v>6.2893999999999997</v>
      </c>
      <c r="NE21">
        <v>6.2777000000000003</v>
      </c>
      <c r="NF21">
        <v>5.7209000000000003</v>
      </c>
      <c r="NG21">
        <v>6.5243000000000002</v>
      </c>
      <c r="NH21">
        <v>6.2279</v>
      </c>
      <c r="NI21">
        <v>6.3423999999999996</v>
      </c>
      <c r="NJ21">
        <v>6.1212999999999997</v>
      </c>
      <c r="NK21">
        <v>6.0758999999999999</v>
      </c>
      <c r="NL21">
        <v>6.0002000000000004</v>
      </c>
      <c r="NM21">
        <v>6.3314000000000004</v>
      </c>
      <c r="NN21">
        <v>6.4349999999999996</v>
      </c>
      <c r="NO21">
        <v>6.0956999999999999</v>
      </c>
      <c r="NP21">
        <v>6.0872000000000002</v>
      </c>
      <c r="NQ21">
        <v>6.3</v>
      </c>
      <c r="NR21">
        <v>6.3135000000000003</v>
      </c>
      <c r="NS21">
        <v>6.1866000000000003</v>
      </c>
      <c r="NT21">
        <v>6.2359</v>
      </c>
      <c r="NU21">
        <v>6.2648000000000001</v>
      </c>
      <c r="NV21">
        <v>6.2491000000000003</v>
      </c>
      <c r="NW21">
        <v>5.9798</v>
      </c>
      <c r="NX21">
        <v>5.9964000000000004</v>
      </c>
      <c r="NY21">
        <v>6.3288000000000002</v>
      </c>
      <c r="NZ21">
        <v>6.2657999999999996</v>
      </c>
      <c r="OA21">
        <v>5.9943</v>
      </c>
      <c r="OB21">
        <v>5.8186</v>
      </c>
      <c r="OC21">
        <v>6.3377999999999997</v>
      </c>
      <c r="OD21">
        <v>6.3552</v>
      </c>
      <c r="OE21">
        <v>5.9034000000000004</v>
      </c>
      <c r="OF21">
        <v>6.1818</v>
      </c>
      <c r="OG21">
        <v>6.4775999999999998</v>
      </c>
      <c r="OH21">
        <v>6.5212000000000003</v>
      </c>
      <c r="OI21">
        <v>6.3960999999999997</v>
      </c>
      <c r="OJ21">
        <v>6.3978999999999999</v>
      </c>
      <c r="OK21">
        <v>6.0457999999999998</v>
      </c>
      <c r="OL21">
        <v>6.1336000000000004</v>
      </c>
      <c r="OM21">
        <v>6.4696999999999996</v>
      </c>
      <c r="ON21">
        <v>6.0941000000000001</v>
      </c>
      <c r="OO21">
        <v>6.1566000000000001</v>
      </c>
      <c r="OP21">
        <v>6.5608000000000004</v>
      </c>
      <c r="OQ21">
        <v>6.2880000000000003</v>
      </c>
      <c r="OR21">
        <v>6.4084000000000003</v>
      </c>
      <c r="OS21">
        <v>6.1418999999999997</v>
      </c>
      <c r="OT21">
        <v>6.1985000000000001</v>
      </c>
      <c r="OU21">
        <v>6.2371999999999996</v>
      </c>
      <c r="OV21">
        <v>6.2613000000000003</v>
      </c>
      <c r="OW21">
        <v>6.0376000000000003</v>
      </c>
      <c r="OX21">
        <v>6.0247999999999999</v>
      </c>
      <c r="OY21">
        <v>6.3205999999999998</v>
      </c>
      <c r="OZ21">
        <v>6.3944000000000001</v>
      </c>
      <c r="PA21">
        <v>6.3158000000000003</v>
      </c>
      <c r="PB21">
        <v>6.085</v>
      </c>
      <c r="PC21">
        <v>6.2629999999999999</v>
      </c>
      <c r="PD21">
        <v>6.2903000000000002</v>
      </c>
      <c r="PE21">
        <v>6.0644999999999998</v>
      </c>
      <c r="PF21">
        <v>6.3132000000000001</v>
      </c>
      <c r="PG21">
        <v>6.2763</v>
      </c>
      <c r="PH21">
        <v>6.2876000000000003</v>
      </c>
      <c r="PI21">
        <v>6.1798999999999999</v>
      </c>
      <c r="PJ21">
        <v>6.2465999999999999</v>
      </c>
      <c r="PK21">
        <v>6.2919999999999998</v>
      </c>
      <c r="PL21">
        <v>6.3369</v>
      </c>
      <c r="PM21">
        <v>6.1990999999999996</v>
      </c>
      <c r="PN21">
        <v>6.6504000000000003</v>
      </c>
      <c r="PO21">
        <v>6.5452000000000004</v>
      </c>
      <c r="PP21">
        <v>6.2687999999999997</v>
      </c>
      <c r="PQ21">
        <v>6.2443</v>
      </c>
      <c r="PR21">
        <v>6.2335000000000003</v>
      </c>
      <c r="PS21">
        <v>6.266</v>
      </c>
      <c r="PT21">
        <v>6.4298000000000002</v>
      </c>
      <c r="PU21">
        <v>6.3103999999999996</v>
      </c>
      <c r="PV21">
        <v>6.391</v>
      </c>
      <c r="PW21">
        <v>6.1130000000000004</v>
      </c>
      <c r="PX21">
        <v>6.5679999999999996</v>
      </c>
      <c r="PZ21">
        <v>6.4192</v>
      </c>
      <c r="QA21">
        <v>6.0900999999999996</v>
      </c>
      <c r="QB21">
        <v>6.3826000000000001</v>
      </c>
      <c r="QC21">
        <v>6.5049999999999999</v>
      </c>
      <c r="QD21">
        <v>6.2779999999999996</v>
      </c>
      <c r="QE21">
        <v>6.468</v>
      </c>
      <c r="QF21">
        <v>6.3159000000000001</v>
      </c>
      <c r="QG21">
        <v>6.1364999999999998</v>
      </c>
      <c r="QH21">
        <v>6.1566999999999998</v>
      </c>
      <c r="QI21">
        <v>6.3398000000000003</v>
      </c>
      <c r="QJ21">
        <v>6.6539999999999999</v>
      </c>
      <c r="QK21">
        <v>6.3491</v>
      </c>
      <c r="QL21">
        <v>5.9927000000000001</v>
      </c>
      <c r="QM21">
        <v>6.3844000000000003</v>
      </c>
      <c r="QN21">
        <v>6.6870000000000003</v>
      </c>
      <c r="QO21">
        <v>6.0425000000000004</v>
      </c>
      <c r="QP21">
        <v>6.2134</v>
      </c>
      <c r="QQ21">
        <v>5.8884999999999996</v>
      </c>
      <c r="QR21">
        <v>6.0449999999999999</v>
      </c>
      <c r="QS21">
        <v>6.4825999999999997</v>
      </c>
      <c r="QT21">
        <v>6.1482000000000001</v>
      </c>
      <c r="QU21">
        <v>6.0641999999999996</v>
      </c>
      <c r="QV21">
        <v>6.6285999999999996</v>
      </c>
      <c r="QW21">
        <v>6.4070999999999998</v>
      </c>
      <c r="QX21">
        <v>6.1744000000000003</v>
      </c>
      <c r="QY21">
        <v>6.1665999999999999</v>
      </c>
      <c r="QZ21">
        <v>6.2675999999999998</v>
      </c>
      <c r="RA21">
        <v>6.5473999999999997</v>
      </c>
      <c r="RB21">
        <v>5.9984000000000002</v>
      </c>
      <c r="RC21">
        <v>6.1444000000000001</v>
      </c>
      <c r="RD21">
        <v>6.3650000000000002</v>
      </c>
      <c r="RE21">
        <v>6.1478999999999999</v>
      </c>
      <c r="RF21">
        <v>6.0467000000000004</v>
      </c>
      <c r="RG21">
        <v>6.1196000000000002</v>
      </c>
      <c r="RH21">
        <v>6.3364000000000003</v>
      </c>
      <c r="RI21">
        <v>6.1566000000000001</v>
      </c>
      <c r="RJ21">
        <v>6.5190000000000001</v>
      </c>
      <c r="RK21">
        <v>6.2282999999999999</v>
      </c>
      <c r="RL21">
        <v>5.8734000000000002</v>
      </c>
      <c r="RM21">
        <v>6.2112999999999996</v>
      </c>
      <c r="RN21">
        <v>6.3875999999999999</v>
      </c>
      <c r="RO21">
        <v>6.4908000000000001</v>
      </c>
      <c r="RP21">
        <v>5.7496</v>
      </c>
      <c r="RQ21">
        <v>5.9401999999999999</v>
      </c>
      <c r="RR21">
        <v>6.4794</v>
      </c>
      <c r="RS21">
        <v>6.5913000000000004</v>
      </c>
      <c r="RT21">
        <v>6.1275000000000004</v>
      </c>
      <c r="RU21">
        <v>6.0796000000000001</v>
      </c>
      <c r="RV21">
        <v>6.2587999999999999</v>
      </c>
      <c r="RW21">
        <v>6.0381</v>
      </c>
      <c r="RX21">
        <v>6.0541999999999998</v>
      </c>
      <c r="RY21">
        <v>6.4668999999999999</v>
      </c>
      <c r="RZ21">
        <v>6.2268999999999997</v>
      </c>
      <c r="SA21">
        <v>6.0898000000000003</v>
      </c>
      <c r="SB21">
        <v>6.2702999999999998</v>
      </c>
      <c r="SC21">
        <v>6.2946999999999997</v>
      </c>
      <c r="SD21">
        <v>6.1596000000000002</v>
      </c>
      <c r="SE21">
        <v>6.1067999999999998</v>
      </c>
      <c r="SF21">
        <v>6.1139999999999999</v>
      </c>
      <c r="SG21">
        <v>6.2108999999999996</v>
      </c>
      <c r="SH21">
        <v>5.9775999999999998</v>
      </c>
      <c r="SI21">
        <v>6.5129000000000001</v>
      </c>
      <c r="SJ21">
        <v>6.2446000000000002</v>
      </c>
      <c r="SK21">
        <v>6.0441000000000003</v>
      </c>
      <c r="SL21">
        <v>6.1917</v>
      </c>
      <c r="SM21">
        <v>6.3635999999999999</v>
      </c>
      <c r="SN21">
        <v>6.2316000000000003</v>
      </c>
      <c r="SO21">
        <v>6.3129999999999997</v>
      </c>
      <c r="SP21">
        <v>6.1386000000000003</v>
      </c>
      <c r="SQ21">
        <v>6.6250999999999998</v>
      </c>
      <c r="SR21">
        <v>6.3136000000000001</v>
      </c>
      <c r="SS21">
        <v>6.2324000000000002</v>
      </c>
      <c r="ST21">
        <v>6.1830999999999996</v>
      </c>
      <c r="SU21">
        <v>6.1254</v>
      </c>
      <c r="SV21">
        <v>6.5640000000000001</v>
      </c>
      <c r="SW21">
        <v>6.2034000000000002</v>
      </c>
      <c r="SX21">
        <v>6.2206999999999999</v>
      </c>
      <c r="SY21">
        <v>6.4291</v>
      </c>
      <c r="SZ21">
        <v>6.2426000000000004</v>
      </c>
      <c r="TA21">
        <v>6.1193999999999997</v>
      </c>
      <c r="TB21">
        <v>6.5284000000000004</v>
      </c>
      <c r="TC21">
        <v>6.2576999999999998</v>
      </c>
      <c r="TD21">
        <v>6.2930000000000001</v>
      </c>
      <c r="TE21">
        <v>6.2834000000000003</v>
      </c>
      <c r="TF21">
        <v>6.0374999999999996</v>
      </c>
      <c r="TG21">
        <v>6.2984</v>
      </c>
      <c r="TH21">
        <v>6.3430999999999997</v>
      </c>
      <c r="TI21">
        <v>6.4518000000000004</v>
      </c>
      <c r="TJ21">
        <v>6.0407000000000002</v>
      </c>
      <c r="TK21">
        <v>5.9960000000000004</v>
      </c>
      <c r="TL21">
        <v>6.1874000000000002</v>
      </c>
      <c r="TM21">
        <v>7.2202999999999999</v>
      </c>
      <c r="TN21">
        <v>6.1612999999999998</v>
      </c>
      <c r="TO21">
        <v>6.0946999999999996</v>
      </c>
      <c r="TP21">
        <v>6.2704000000000004</v>
      </c>
      <c r="TQ21">
        <v>6.51</v>
      </c>
      <c r="TR21">
        <v>6.1192000000000002</v>
      </c>
      <c r="TS21">
        <v>6.0213999999999999</v>
      </c>
      <c r="TT21">
        <v>6.3216000000000001</v>
      </c>
      <c r="TU21">
        <v>6.2843999999999998</v>
      </c>
      <c r="TV21">
        <v>6.0674999999999999</v>
      </c>
      <c r="TW21">
        <v>6.0198999999999998</v>
      </c>
      <c r="TX21">
        <v>6.2686999999999999</v>
      </c>
      <c r="TY21">
        <v>6.7527999999999997</v>
      </c>
      <c r="TZ21">
        <v>6.1599000000000004</v>
      </c>
      <c r="UA21">
        <v>5.9665999999999997</v>
      </c>
      <c r="UB21">
        <v>6.1204999999999998</v>
      </c>
      <c r="UC21">
        <v>6.8609</v>
      </c>
      <c r="UD21">
        <v>6.3117000000000001</v>
      </c>
      <c r="UE21">
        <v>5.9480000000000004</v>
      </c>
      <c r="UF21">
        <v>6.2923999999999998</v>
      </c>
      <c r="UG21">
        <v>6.0491999999999999</v>
      </c>
      <c r="UH21">
        <v>6.1654</v>
      </c>
      <c r="UI21">
        <v>6.0526</v>
      </c>
      <c r="UJ21">
        <v>6.1551999999999998</v>
      </c>
      <c r="UK21">
        <v>6.7935999999999996</v>
      </c>
      <c r="UL21">
        <v>6.0484</v>
      </c>
      <c r="UM21">
        <v>6.2893999999999997</v>
      </c>
      <c r="UN21">
        <v>6.4245999999999999</v>
      </c>
      <c r="UO21">
        <v>6.1130000000000004</v>
      </c>
      <c r="UP21">
        <v>6.4184000000000001</v>
      </c>
      <c r="UQ21">
        <v>6.3029000000000002</v>
      </c>
      <c r="UR21">
        <v>6.0754999999999999</v>
      </c>
      <c r="US21">
        <v>6.5758000000000001</v>
      </c>
      <c r="UT21">
        <v>6.2760999999999996</v>
      </c>
      <c r="UU21">
        <v>5.9880000000000004</v>
      </c>
      <c r="UV21">
        <v>6.0384000000000002</v>
      </c>
      <c r="UW21">
        <v>6.3676000000000004</v>
      </c>
      <c r="UX21">
        <v>6.4931999999999999</v>
      </c>
      <c r="UY21">
        <v>6.0877999999999997</v>
      </c>
      <c r="UZ21">
        <v>6.1974</v>
      </c>
      <c r="VA21">
        <v>5.8692000000000002</v>
      </c>
      <c r="VB21">
        <v>6.1379999999999999</v>
      </c>
      <c r="VC21">
        <v>6.2640000000000002</v>
      </c>
      <c r="VD21">
        <v>6.0073999999999996</v>
      </c>
      <c r="VE21">
        <v>6.3098000000000001</v>
      </c>
      <c r="VF21">
        <v>6.4103000000000003</v>
      </c>
      <c r="VG21">
        <v>6.1158000000000001</v>
      </c>
      <c r="VH21">
        <v>6.1502999999999997</v>
      </c>
      <c r="VI21">
        <v>6.2984</v>
      </c>
      <c r="VJ21">
        <v>6.5273000000000003</v>
      </c>
      <c r="VK21">
        <v>6.2198000000000002</v>
      </c>
      <c r="VL21">
        <v>6.2366000000000001</v>
      </c>
      <c r="VM21">
        <v>6.2397999999999998</v>
      </c>
      <c r="VN21">
        <v>6.1516000000000002</v>
      </c>
      <c r="VO21">
        <v>6.07</v>
      </c>
      <c r="VP21">
        <v>6.4888000000000003</v>
      </c>
      <c r="VQ21">
        <v>6.4016999999999999</v>
      </c>
      <c r="VR21">
        <v>6.3985000000000003</v>
      </c>
      <c r="VS21">
        <v>6.1106999999999996</v>
      </c>
      <c r="VT21">
        <v>6.5598000000000001</v>
      </c>
      <c r="VU21">
        <v>6.2586000000000004</v>
      </c>
      <c r="VV21">
        <v>6.2792000000000003</v>
      </c>
      <c r="VW21">
        <v>6.5789</v>
      </c>
      <c r="VX21">
        <v>6.2432999999999996</v>
      </c>
      <c r="VY21">
        <v>6.0170000000000003</v>
      </c>
      <c r="VZ21">
        <v>6.1844000000000001</v>
      </c>
      <c r="WA21">
        <v>6.8388999999999998</v>
      </c>
      <c r="WB21">
        <v>6.2919999999999998</v>
      </c>
      <c r="WC21">
        <v>6.0423999999999998</v>
      </c>
      <c r="WD21">
        <v>6.36</v>
      </c>
      <c r="WE21">
        <v>6.6428000000000003</v>
      </c>
      <c r="WF21">
        <v>6.1792999999999996</v>
      </c>
      <c r="WG21">
        <v>5.9405999999999999</v>
      </c>
      <c r="WH21">
        <v>6.468</v>
      </c>
      <c r="WI21">
        <v>6.1292999999999997</v>
      </c>
      <c r="WJ21">
        <v>6.0114999999999998</v>
      </c>
      <c r="WK21">
        <v>6.6429</v>
      </c>
      <c r="WL21">
        <v>6.36</v>
      </c>
      <c r="WM21">
        <v>6.3365999999999998</v>
      </c>
      <c r="WN21">
        <v>6.0468999999999999</v>
      </c>
      <c r="WO21">
        <v>5.9440999999999997</v>
      </c>
      <c r="WP21">
        <v>6.3540999999999999</v>
      </c>
      <c r="WQ21">
        <v>6.4210000000000003</v>
      </c>
      <c r="WR21">
        <v>6.7458999999999998</v>
      </c>
      <c r="WS21">
        <v>6.0597000000000003</v>
      </c>
      <c r="WT21">
        <v>6.0692000000000004</v>
      </c>
      <c r="WU21">
        <v>6.4058000000000002</v>
      </c>
      <c r="WV21">
        <v>6.1154999999999999</v>
      </c>
      <c r="WW21">
        <v>6.1414</v>
      </c>
      <c r="WX21">
        <v>6.1848999999999998</v>
      </c>
      <c r="WY21">
        <v>6.0696000000000003</v>
      </c>
      <c r="WZ21">
        <v>6.0971000000000002</v>
      </c>
      <c r="XA21">
        <v>6.1647999999999996</v>
      </c>
      <c r="XB21">
        <v>6.3601999999999999</v>
      </c>
      <c r="XC21">
        <v>6.2241999999999997</v>
      </c>
      <c r="XD21">
        <v>5.9747000000000003</v>
      </c>
      <c r="XE21">
        <v>6.1273999999999997</v>
      </c>
      <c r="XF21">
        <v>6.0602</v>
      </c>
      <c r="XG21">
        <v>6.3710000000000004</v>
      </c>
      <c r="XH21">
        <v>6.5045000000000002</v>
      </c>
      <c r="XI21">
        <v>6.4088000000000003</v>
      </c>
      <c r="XJ21">
        <v>6.1844000000000001</v>
      </c>
      <c r="XK21">
        <v>6.1295000000000002</v>
      </c>
      <c r="XL21">
        <v>6.3015999999999996</v>
      </c>
      <c r="XM21">
        <v>6.4135999999999997</v>
      </c>
      <c r="XN21">
        <v>6.1642000000000001</v>
      </c>
      <c r="XO21">
        <v>6.0397999999999996</v>
      </c>
      <c r="XP21">
        <v>5.9958</v>
      </c>
      <c r="XQ21">
        <v>6.3701999999999996</v>
      </c>
      <c r="XR21">
        <v>6.1738</v>
      </c>
      <c r="XS21">
        <v>6.3613999999999997</v>
      </c>
      <c r="XT21">
        <v>6.0979999999999999</v>
      </c>
      <c r="XU21">
        <v>6.2203999999999997</v>
      </c>
      <c r="XV21">
        <v>6.15</v>
      </c>
      <c r="XW21">
        <v>6.3433999999999999</v>
      </c>
      <c r="XX21">
        <v>6.1281999999999996</v>
      </c>
      <c r="XY21">
        <v>6.2133000000000003</v>
      </c>
      <c r="XZ21">
        <v>6.1661000000000001</v>
      </c>
      <c r="YA21">
        <v>6.1454000000000004</v>
      </c>
      <c r="YB21">
        <v>6.1877000000000004</v>
      </c>
      <c r="YC21">
        <v>6.6105999999999998</v>
      </c>
      <c r="YD21">
        <v>6.3028000000000004</v>
      </c>
      <c r="YE21">
        <v>6.2179000000000002</v>
      </c>
      <c r="YF21">
        <v>6.23</v>
      </c>
      <c r="YG21">
        <v>6.1767000000000003</v>
      </c>
      <c r="YH21">
        <v>6.1441999999999997</v>
      </c>
      <c r="YI21">
        <v>6.4863999999999997</v>
      </c>
      <c r="YJ21">
        <v>6.117</v>
      </c>
      <c r="YK21">
        <v>6.4668999999999999</v>
      </c>
      <c r="YL21">
        <v>6.1016000000000004</v>
      </c>
      <c r="YM21">
        <v>6.0728</v>
      </c>
      <c r="YN21">
        <v>6.5804999999999998</v>
      </c>
      <c r="YO21">
        <v>6.0892999999999997</v>
      </c>
      <c r="YP21">
        <v>6.1731999999999996</v>
      </c>
      <c r="YQ21">
        <v>6.5553999999999997</v>
      </c>
      <c r="YR21">
        <v>6.1805000000000003</v>
      </c>
      <c r="YS21">
        <v>6.3029999999999999</v>
      </c>
      <c r="YT21">
        <v>6.4082999999999997</v>
      </c>
      <c r="YU21">
        <v>6.3047000000000004</v>
      </c>
      <c r="YV21">
        <v>6.4188000000000001</v>
      </c>
      <c r="YW21">
        <v>6.4646999999999997</v>
      </c>
      <c r="YX21">
        <v>6.3826999999999998</v>
      </c>
      <c r="YY21">
        <v>6.1814</v>
      </c>
      <c r="YZ21">
        <v>6.1223000000000001</v>
      </c>
      <c r="ZA21">
        <v>6.3632</v>
      </c>
      <c r="ZB21">
        <v>6.1162000000000001</v>
      </c>
      <c r="ZC21">
        <v>6.1894999999999998</v>
      </c>
      <c r="ZD21">
        <v>6.3582000000000001</v>
      </c>
      <c r="ZE21">
        <v>6.0326000000000004</v>
      </c>
      <c r="ZF21">
        <v>6.2271000000000001</v>
      </c>
      <c r="ZG21">
        <v>6.0824999999999996</v>
      </c>
      <c r="ZH21">
        <v>6.1003999999999996</v>
      </c>
      <c r="ZI21">
        <v>6.0998000000000001</v>
      </c>
      <c r="ZJ21">
        <v>6.2557999999999998</v>
      </c>
      <c r="ZK21">
        <v>6.0762999999999998</v>
      </c>
      <c r="ZL21">
        <v>6.1779999999999999</v>
      </c>
      <c r="ZM21">
        <v>6.2709999999999999</v>
      </c>
      <c r="ZN21">
        <v>6.3083999999999998</v>
      </c>
      <c r="ZO21">
        <v>6.3083999999999998</v>
      </c>
      <c r="ZP21">
        <v>5.9366000000000003</v>
      </c>
      <c r="ZQ21">
        <v>6.1012000000000004</v>
      </c>
      <c r="ZR21">
        <v>6.1193999999999997</v>
      </c>
      <c r="ZS21">
        <v>6.6125999999999996</v>
      </c>
      <c r="ZT21">
        <v>6.2824999999999998</v>
      </c>
      <c r="ZU21">
        <v>6.1277999999999997</v>
      </c>
      <c r="ZV21">
        <v>6.1920000000000002</v>
      </c>
      <c r="ZW21">
        <v>6.4250499999999997</v>
      </c>
      <c r="ZX21">
        <v>6.2176999999999998</v>
      </c>
      <c r="ZY21">
        <v>6.3334999999999999</v>
      </c>
      <c r="ZZ21">
        <v>6.4732000000000003</v>
      </c>
      <c r="AAA21">
        <v>6.5475000000000003</v>
      </c>
      <c r="AAB21">
        <v>6.3856999999999999</v>
      </c>
      <c r="AAC21">
        <v>6.2754000000000003</v>
      </c>
      <c r="AAD21">
        <v>6.3339999999999996</v>
      </c>
      <c r="AAE21">
        <v>6.4508000000000001</v>
      </c>
      <c r="AAF21">
        <v>6.3867000000000003</v>
      </c>
      <c r="AAG21">
        <v>6.7153999999999998</v>
      </c>
      <c r="AAH21">
        <v>6.5609999999999999</v>
      </c>
      <c r="AAI21">
        <v>6.4649999999999999</v>
      </c>
      <c r="AAJ21">
        <v>6.6439000000000004</v>
      </c>
      <c r="AAK21">
        <v>6.8</v>
      </c>
      <c r="AAL21">
        <v>5.9984999999999999</v>
      </c>
      <c r="AAM21">
        <v>7.2117000000000004</v>
      </c>
      <c r="AAN21">
        <v>7.23</v>
      </c>
      <c r="AAO21">
        <v>8.7043999999999997</v>
      </c>
      <c r="AAP21">
        <v>8.6999999999999993</v>
      </c>
      <c r="AAQ21">
        <v>8.5</v>
      </c>
      <c r="AAR21">
        <v>8.548</v>
      </c>
      <c r="AAS21">
        <v>8.3709000000000007</v>
      </c>
      <c r="AAT21">
        <v>7.3298500000000004</v>
      </c>
      <c r="AAU21">
        <v>7.6738999999999997</v>
      </c>
      <c r="AAV21">
        <v>8.0853000000000002</v>
      </c>
      <c r="AAW21">
        <v>6.2077999999999998</v>
      </c>
      <c r="AAX21">
        <v>7.6478999999999999</v>
      </c>
      <c r="AAY21">
        <v>7.8701999999999996</v>
      </c>
      <c r="AAZ21">
        <v>6.9151999999999996</v>
      </c>
      <c r="ABA21">
        <v>6.7321</v>
      </c>
      <c r="ABB21">
        <v>7.4420999999999999</v>
      </c>
      <c r="ABC21">
        <v>7.3360000000000003</v>
      </c>
      <c r="ABD21">
        <v>7.2173999999999996</v>
      </c>
      <c r="ABE21">
        <v>7.1159999999999997</v>
      </c>
      <c r="ABF21">
        <v>6.7831999999999999</v>
      </c>
      <c r="ABG21">
        <v>6.3071000000000002</v>
      </c>
      <c r="ABH21">
        <v>6.5625</v>
      </c>
      <c r="ABI21">
        <v>6.5628000000000002</v>
      </c>
      <c r="ABJ21">
        <v>6.5579999999999998</v>
      </c>
      <c r="ABK21">
        <v>6.5339999999999998</v>
      </c>
      <c r="ABL21">
        <v>6.5376000000000003</v>
      </c>
      <c r="ABM21">
        <v>6.4663000000000004</v>
      </c>
      <c r="ABN21">
        <v>6.4545000000000003</v>
      </c>
      <c r="ABO21">
        <v>6.3718000000000004</v>
      </c>
      <c r="ABP21">
        <v>6.2050000000000001</v>
      </c>
      <c r="ABQ21">
        <v>6.1955</v>
      </c>
      <c r="ABR21">
        <v>6.0460000000000003</v>
      </c>
      <c r="ABS21">
        <v>6.0372000000000003</v>
      </c>
      <c r="ABT21">
        <v>5.9939999999999998</v>
      </c>
      <c r="ABU21">
        <v>5.9965999999999999</v>
      </c>
      <c r="ABV21">
        <v>5.9728000000000003</v>
      </c>
      <c r="ABW21">
        <v>5.9450000000000003</v>
      </c>
      <c r="ABX21">
        <v>5.9862000000000002</v>
      </c>
      <c r="ABY21">
        <v>5.952</v>
      </c>
      <c r="ABZ21">
        <v>5.9287000000000001</v>
      </c>
      <c r="ACA21">
        <v>5.9221000000000004</v>
      </c>
      <c r="ACB21">
        <v>5.8273999999999999</v>
      </c>
      <c r="ACC21">
        <v>5.8238000000000003</v>
      </c>
      <c r="ACD21">
        <v>5.8182</v>
      </c>
      <c r="ACE21">
        <v>5.8254000000000001</v>
      </c>
      <c r="ACF21">
        <v>5.8216000000000001</v>
      </c>
      <c r="ACG21">
        <v>5.8330000000000002</v>
      </c>
      <c r="ACH21">
        <v>5.7910000000000004</v>
      </c>
      <c r="ACI21">
        <v>5.7911000000000001</v>
      </c>
      <c r="ACJ21">
        <v>5.7568000000000001</v>
      </c>
      <c r="ACK21">
        <v>5.7568000000000001</v>
      </c>
      <c r="ACL21">
        <v>5.7477</v>
      </c>
      <c r="ACM21">
        <v>5.6896000000000004</v>
      </c>
      <c r="ACN21">
        <v>5.5548000000000002</v>
      </c>
      <c r="ACO21">
        <v>5.5330000000000004</v>
      </c>
      <c r="ACP21">
        <v>5.4950000000000001</v>
      </c>
      <c r="ACQ21">
        <v>5.4355000000000002</v>
      </c>
      <c r="ACR21">
        <v>5.3658999999999999</v>
      </c>
      <c r="ACS21">
        <v>5.3369999999999997</v>
      </c>
      <c r="ACT21">
        <v>5.3080999999999996</v>
      </c>
      <c r="ACU21">
        <v>5.2469999999999999</v>
      </c>
      <c r="ACV21">
        <v>5.2519</v>
      </c>
    </row>
    <row r="22" spans="1:776" x14ac:dyDescent="0.3">
      <c r="A22" t="s">
        <v>0</v>
      </c>
      <c r="B22">
        <v>19</v>
      </c>
      <c r="C22">
        <v>5.18</v>
      </c>
      <c r="D22">
        <v>5.1275000000000004</v>
      </c>
      <c r="E22">
        <v>5.0609999999999999</v>
      </c>
      <c r="F22">
        <v>4.9459999999999997</v>
      </c>
      <c r="G22">
        <v>4.9489999999999998</v>
      </c>
      <c r="H22">
        <v>4.92</v>
      </c>
      <c r="I22">
        <v>4.9800000000000004</v>
      </c>
      <c r="J22">
        <v>4.97</v>
      </c>
      <c r="K22">
        <v>4.95</v>
      </c>
      <c r="L22">
        <v>4.93</v>
      </c>
      <c r="M22">
        <v>4.88</v>
      </c>
      <c r="N22">
        <v>4.8099999999999996</v>
      </c>
      <c r="O22">
        <v>4.82</v>
      </c>
      <c r="P22" s="2">
        <v>4.82</v>
      </c>
      <c r="Q22">
        <v>4.7885</v>
      </c>
      <c r="R22">
        <v>4.7</v>
      </c>
      <c r="S22">
        <v>4.7300000000000004</v>
      </c>
      <c r="T22">
        <v>4.7084999999999999</v>
      </c>
      <c r="U22">
        <v>4.7</v>
      </c>
      <c r="V22">
        <v>4.6944999999999997</v>
      </c>
      <c r="W22">
        <v>4.68</v>
      </c>
      <c r="X22">
        <v>4.665</v>
      </c>
      <c r="Y22">
        <v>4.59</v>
      </c>
      <c r="Z22">
        <v>4.569</v>
      </c>
      <c r="AA22">
        <v>4.4800000000000004</v>
      </c>
      <c r="AB22">
        <v>4.4180000000000001</v>
      </c>
      <c r="AC22">
        <v>4.42</v>
      </c>
      <c r="AD22">
        <v>4.1680000000000001</v>
      </c>
      <c r="AF22">
        <v>4.5738000000000003</v>
      </c>
      <c r="AG22">
        <v>4.6532</v>
      </c>
      <c r="AH22">
        <v>4.641</v>
      </c>
      <c r="AI22">
        <v>4.6714000000000002</v>
      </c>
      <c r="AJ22">
        <v>4.6828000000000003</v>
      </c>
      <c r="AK22">
        <v>4.7102000000000004</v>
      </c>
      <c r="AL22">
        <v>4.8228</v>
      </c>
      <c r="AM22">
        <v>4.6604999999999999</v>
      </c>
      <c r="AN22">
        <v>4.7610000000000001</v>
      </c>
      <c r="AO22">
        <v>4.7682000000000002</v>
      </c>
      <c r="AP22">
        <v>4.7750000000000004</v>
      </c>
      <c r="AQ22">
        <v>4.7888000000000002</v>
      </c>
      <c r="AR22">
        <v>4.7819000000000003</v>
      </c>
      <c r="AS22">
        <v>4.7930000000000001</v>
      </c>
      <c r="AT22">
        <v>4.7222999999999997</v>
      </c>
      <c r="AU22">
        <v>4.7134999999999998</v>
      </c>
      <c r="AV22">
        <v>4.7050000000000001</v>
      </c>
      <c r="AW22">
        <v>4.6639999999999997</v>
      </c>
      <c r="AX22">
        <v>4.6769999999999996</v>
      </c>
      <c r="AY22">
        <v>4.6661999999999999</v>
      </c>
      <c r="AZ22">
        <v>4.7609000000000004</v>
      </c>
      <c r="BA22">
        <v>4.6440000000000001</v>
      </c>
      <c r="BB22">
        <v>4.601</v>
      </c>
      <c r="BC22">
        <v>4.6340000000000003</v>
      </c>
      <c r="BD22">
        <v>4.7478999999999996</v>
      </c>
      <c r="BE22">
        <v>4.8230000000000004</v>
      </c>
      <c r="BF22">
        <v>4.7332999999999998</v>
      </c>
      <c r="BG22">
        <v>4.7164999999999999</v>
      </c>
      <c r="BH22">
        <v>4.6818999999999997</v>
      </c>
      <c r="BI22">
        <v>4.74</v>
      </c>
      <c r="BJ22">
        <v>4.7941000000000003</v>
      </c>
      <c r="BK22">
        <v>4.8883000000000001</v>
      </c>
      <c r="BL22">
        <v>4.9532999999999996</v>
      </c>
      <c r="BM22">
        <v>5.149</v>
      </c>
      <c r="BN22">
        <v>5.0907</v>
      </c>
      <c r="BO22">
        <v>5.1029999999999998</v>
      </c>
      <c r="BP22">
        <v>5.1230000000000002</v>
      </c>
      <c r="BQ22">
        <v>5.1261000000000001</v>
      </c>
      <c r="BR22">
        <v>5.0124000000000004</v>
      </c>
      <c r="BS22">
        <v>4.9013999999999998</v>
      </c>
      <c r="BT22">
        <v>4.8899999999999997</v>
      </c>
      <c r="BU22">
        <v>5.0229999999999997</v>
      </c>
      <c r="BV22">
        <v>5.0471000000000004</v>
      </c>
      <c r="BW22">
        <v>4.9839000000000002</v>
      </c>
      <c r="BX22">
        <v>5.0976999999999997</v>
      </c>
      <c r="BY22">
        <v>5.2610000000000001</v>
      </c>
      <c r="BZ22">
        <v>5.4969999999999999</v>
      </c>
      <c r="CA22">
        <v>5.7733999999999996</v>
      </c>
      <c r="CB22">
        <v>5.1925999999999997</v>
      </c>
      <c r="CC22">
        <v>5.2178000000000004</v>
      </c>
      <c r="CD22">
        <v>5.1304999999999996</v>
      </c>
      <c r="CE22">
        <v>5.0926</v>
      </c>
      <c r="CF22">
        <v>5.2632000000000003</v>
      </c>
      <c r="CG22">
        <v>5.2766999999999999</v>
      </c>
      <c r="CH22">
        <v>5.2168000000000001</v>
      </c>
      <c r="CI22">
        <v>5.1669999999999998</v>
      </c>
      <c r="CJ22">
        <v>5.0670000000000002</v>
      </c>
      <c r="CK22">
        <v>5.3339999999999996</v>
      </c>
      <c r="CL22">
        <v>5.2619999999999996</v>
      </c>
      <c r="CM22">
        <v>5.2960000000000003</v>
      </c>
      <c r="CN22">
        <v>5.09</v>
      </c>
      <c r="CO22">
        <v>5.1689999999999996</v>
      </c>
      <c r="CP22">
        <v>5.0919999999999996</v>
      </c>
      <c r="CQ22">
        <v>5.173</v>
      </c>
      <c r="CR22">
        <v>5.1559999999999997</v>
      </c>
      <c r="CS22">
        <v>5.34</v>
      </c>
      <c r="CT22">
        <v>5.6059999999999999</v>
      </c>
      <c r="CU22">
        <v>5.5960000000000001</v>
      </c>
      <c r="CV22">
        <v>5.343</v>
      </c>
      <c r="CW22">
        <v>5.2030000000000003</v>
      </c>
      <c r="CX22">
        <v>5.4340000000000002</v>
      </c>
      <c r="CY22">
        <v>5.3689999999999998</v>
      </c>
      <c r="CZ22">
        <v>5.1710000000000003</v>
      </c>
      <c r="DA22">
        <v>5.0701999999999998</v>
      </c>
      <c r="DB22">
        <v>5.2009999999999996</v>
      </c>
      <c r="DC22">
        <v>5.3658000000000001</v>
      </c>
      <c r="DD22">
        <v>5.2613000000000003</v>
      </c>
      <c r="DE22">
        <v>5.5197000000000003</v>
      </c>
      <c r="DF22">
        <v>5.3009000000000004</v>
      </c>
      <c r="DG22">
        <v>5.3924000000000003</v>
      </c>
      <c r="DH22">
        <v>5.7371999999999996</v>
      </c>
      <c r="DI22">
        <v>5.1772</v>
      </c>
      <c r="DJ22">
        <v>5.6966000000000001</v>
      </c>
      <c r="DK22">
        <v>6.1024000000000003</v>
      </c>
      <c r="DL22">
        <v>5.2415000000000003</v>
      </c>
      <c r="DM22">
        <v>6.9969000000000001</v>
      </c>
      <c r="DN22">
        <v>5.9347000000000003</v>
      </c>
      <c r="DO22">
        <v>5.3821000000000003</v>
      </c>
      <c r="DP22">
        <v>5.1909999999999998</v>
      </c>
      <c r="DQ22">
        <v>5.7102000000000004</v>
      </c>
      <c r="DR22">
        <v>5.6885000000000003</v>
      </c>
      <c r="DS22">
        <v>5.4649999999999999</v>
      </c>
      <c r="DT22">
        <v>5.4648000000000003</v>
      </c>
      <c r="DU22">
        <v>5.2439999999999998</v>
      </c>
      <c r="DV22">
        <v>5.62</v>
      </c>
      <c r="DW22">
        <v>6.15</v>
      </c>
      <c r="DX22">
        <v>5.0709999999999997</v>
      </c>
      <c r="DY22">
        <v>5.5060000000000002</v>
      </c>
      <c r="DZ22">
        <v>5.73</v>
      </c>
      <c r="EA22">
        <v>5.1589999999999998</v>
      </c>
      <c r="EB22">
        <v>5.2610000000000001</v>
      </c>
      <c r="EC22">
        <v>5.9889999999999999</v>
      </c>
      <c r="ED22">
        <v>6.4790000000000001</v>
      </c>
      <c r="EE22">
        <v>5.9610000000000003</v>
      </c>
      <c r="EF22">
        <v>5.8170000000000002</v>
      </c>
      <c r="EG22">
        <v>5.6189999999999998</v>
      </c>
      <c r="EH22">
        <v>5.2649999999999997</v>
      </c>
      <c r="EI22">
        <v>5.335</v>
      </c>
      <c r="EJ22">
        <v>5.57</v>
      </c>
      <c r="EK22">
        <v>5.4509999999999996</v>
      </c>
      <c r="EL22">
        <v>5.7640000000000002</v>
      </c>
      <c r="EM22">
        <v>5.5010000000000003</v>
      </c>
      <c r="EN22">
        <v>5.7549999999999999</v>
      </c>
      <c r="EO22">
        <v>5.3410000000000002</v>
      </c>
      <c r="EP22">
        <v>5.4640000000000004</v>
      </c>
      <c r="EQ22">
        <v>5.2290000000000001</v>
      </c>
      <c r="ER22">
        <v>5.58</v>
      </c>
      <c r="ES22">
        <v>5.7530000000000001</v>
      </c>
      <c r="ET22">
        <v>5.1260000000000003</v>
      </c>
      <c r="EU22">
        <v>5.516</v>
      </c>
      <c r="EV22">
        <v>7.0869999999999997</v>
      </c>
      <c r="EW22">
        <v>5.9370000000000003</v>
      </c>
      <c r="EX22">
        <v>6.3369999999999997</v>
      </c>
      <c r="EY22">
        <v>5.7069999999999999</v>
      </c>
      <c r="EZ22">
        <v>6.8230000000000004</v>
      </c>
      <c r="FA22">
        <v>6.2119999999999997</v>
      </c>
      <c r="FB22">
        <v>6.2060000000000004</v>
      </c>
      <c r="FC22">
        <v>5.46</v>
      </c>
      <c r="FD22">
        <v>6.484</v>
      </c>
      <c r="FE22">
        <v>6.34</v>
      </c>
      <c r="FF22">
        <v>6.18</v>
      </c>
      <c r="FG22">
        <v>6.23</v>
      </c>
      <c r="FH22">
        <v>5.81</v>
      </c>
      <c r="FI22">
        <v>5.84</v>
      </c>
      <c r="FJ22">
        <v>6.79</v>
      </c>
      <c r="FK22">
        <v>6</v>
      </c>
      <c r="FL22">
        <v>5.8</v>
      </c>
      <c r="FM22">
        <v>6.59</v>
      </c>
      <c r="FN22">
        <v>5.69</v>
      </c>
      <c r="FO22">
        <v>6.04</v>
      </c>
      <c r="FP22">
        <v>6.4</v>
      </c>
      <c r="FQ22">
        <v>5.86</v>
      </c>
      <c r="FR22">
        <v>5.72</v>
      </c>
      <c r="FS22">
        <v>5.75</v>
      </c>
      <c r="FT22">
        <v>6.32</v>
      </c>
      <c r="FU22">
        <v>5.7</v>
      </c>
      <c r="FV22">
        <v>5.66</v>
      </c>
      <c r="FW22">
        <v>5.74</v>
      </c>
      <c r="FX22">
        <v>6.25</v>
      </c>
      <c r="FY22">
        <v>5.93</v>
      </c>
      <c r="FZ22">
        <v>5.45</v>
      </c>
      <c r="GA22">
        <v>6.24</v>
      </c>
      <c r="GB22">
        <v>6.2403000000000004</v>
      </c>
      <c r="GC22">
        <v>5.5072000000000001</v>
      </c>
      <c r="GD22">
        <v>6.1109999999999998</v>
      </c>
      <c r="GE22">
        <v>5.7763999999999998</v>
      </c>
      <c r="GF22">
        <v>6.0743999999999998</v>
      </c>
      <c r="GG22">
        <v>5.5271999999999997</v>
      </c>
      <c r="GH22">
        <v>5.7245999999999997</v>
      </c>
      <c r="GI22">
        <v>5.5579999999999998</v>
      </c>
      <c r="GJ22">
        <v>6.5372000000000003</v>
      </c>
      <c r="GK22">
        <v>6.3746</v>
      </c>
      <c r="GL22">
        <v>5.8154000000000003</v>
      </c>
      <c r="GM22">
        <v>5.5686999999999998</v>
      </c>
      <c r="GN22">
        <v>5.7</v>
      </c>
      <c r="GO22">
        <v>5.7470999999999997</v>
      </c>
      <c r="GP22">
        <v>6.0442</v>
      </c>
      <c r="GQ22">
        <v>5.7443999999999997</v>
      </c>
      <c r="GR22">
        <v>5.9104999999999999</v>
      </c>
      <c r="GS22">
        <v>5.7728000000000002</v>
      </c>
      <c r="GT22">
        <v>6.3516000000000004</v>
      </c>
      <c r="GU22">
        <v>6.1551999999999998</v>
      </c>
      <c r="GV22">
        <v>6.0103999999999997</v>
      </c>
      <c r="GW22">
        <v>6.0510999999999999</v>
      </c>
      <c r="GX22">
        <v>5.9203999999999999</v>
      </c>
      <c r="GY22">
        <v>5.8714000000000004</v>
      </c>
      <c r="GZ22">
        <v>6.1108000000000002</v>
      </c>
      <c r="HA22">
        <v>5.8224</v>
      </c>
      <c r="HB22">
        <v>6.2827999999999999</v>
      </c>
      <c r="HC22">
        <v>5.9423000000000004</v>
      </c>
      <c r="HD22">
        <v>5.7720000000000002</v>
      </c>
      <c r="HE22">
        <v>5.8775000000000004</v>
      </c>
      <c r="HF22">
        <v>5.3193999999999999</v>
      </c>
      <c r="HG22">
        <v>5.8514999999999997</v>
      </c>
      <c r="HH22">
        <v>6.8513999999999999</v>
      </c>
      <c r="HI22">
        <v>5.7846000000000002</v>
      </c>
      <c r="HJ22">
        <v>5.5221999999999998</v>
      </c>
      <c r="HK22">
        <v>5.6193999999999997</v>
      </c>
      <c r="HL22">
        <v>6.1999000000000004</v>
      </c>
      <c r="HM22">
        <v>5.8117000000000001</v>
      </c>
      <c r="HN22">
        <v>5.8733000000000004</v>
      </c>
      <c r="HO22">
        <v>5.8863000000000003</v>
      </c>
      <c r="HP22">
        <v>5.5152000000000001</v>
      </c>
      <c r="HQ22">
        <v>5.8457999999999997</v>
      </c>
      <c r="HR22">
        <v>6.1440000000000001</v>
      </c>
      <c r="HS22">
        <v>6.0944000000000003</v>
      </c>
      <c r="HT22">
        <v>5.9131999999999998</v>
      </c>
      <c r="HU22">
        <v>5.8124000000000002</v>
      </c>
      <c r="HV22">
        <v>5.8371000000000004</v>
      </c>
      <c r="HW22">
        <v>5.7424999999999997</v>
      </c>
      <c r="HX22">
        <v>5.6283000000000003</v>
      </c>
      <c r="HY22">
        <v>5.8033000000000001</v>
      </c>
      <c r="HZ22">
        <v>5.5751999999999997</v>
      </c>
      <c r="IA22">
        <v>5.4424000000000001</v>
      </c>
      <c r="IB22">
        <v>5.7622</v>
      </c>
      <c r="IC22">
        <v>5.6302000000000003</v>
      </c>
      <c r="ID22">
        <v>5.7506000000000004</v>
      </c>
      <c r="IE22">
        <v>5.8754999999999997</v>
      </c>
      <c r="IF22">
        <v>5.7138999999999998</v>
      </c>
      <c r="IG22">
        <v>6.6211000000000002</v>
      </c>
      <c r="IH22">
        <v>6.4462999999999999</v>
      </c>
      <c r="II22">
        <v>5.4470000000000001</v>
      </c>
      <c r="IJ22">
        <v>5.8059000000000003</v>
      </c>
      <c r="IK22">
        <v>5.6139999999999999</v>
      </c>
      <c r="IL22">
        <v>5.9173</v>
      </c>
      <c r="IM22">
        <v>5.9404000000000003</v>
      </c>
      <c r="IN22">
        <v>6.0159000000000002</v>
      </c>
      <c r="IO22">
        <v>5.5494000000000003</v>
      </c>
      <c r="IP22">
        <v>5.8457999999999997</v>
      </c>
      <c r="IQ22">
        <v>5.4751000000000003</v>
      </c>
      <c r="IR22">
        <v>6.1736000000000004</v>
      </c>
      <c r="IS22">
        <v>5.7538</v>
      </c>
      <c r="IT22">
        <v>6.0315000000000003</v>
      </c>
      <c r="IU22">
        <v>5.9486999999999997</v>
      </c>
      <c r="IV22">
        <v>5.9008000000000003</v>
      </c>
      <c r="IW22">
        <v>6.0144000000000002</v>
      </c>
      <c r="IX22">
        <v>5.867</v>
      </c>
      <c r="IY22">
        <v>5.4840999999999998</v>
      </c>
      <c r="IZ22">
        <v>5.7194000000000003</v>
      </c>
      <c r="JA22">
        <v>5.9105999999999996</v>
      </c>
      <c r="JB22">
        <v>5.5225999999999997</v>
      </c>
      <c r="JC22">
        <v>5.6954000000000002</v>
      </c>
      <c r="JD22">
        <v>6.2511000000000001</v>
      </c>
      <c r="JE22">
        <v>6.0152000000000001</v>
      </c>
      <c r="JF22">
        <v>6.0384000000000002</v>
      </c>
      <c r="JG22">
        <v>5.7497999999999996</v>
      </c>
      <c r="JH22">
        <v>6.3825000000000003</v>
      </c>
      <c r="JI22">
        <v>6.2302999999999997</v>
      </c>
      <c r="JJ22">
        <v>5.8021000000000003</v>
      </c>
      <c r="JK22">
        <v>5.8295000000000003</v>
      </c>
      <c r="JL22">
        <v>5.7253999999999996</v>
      </c>
      <c r="JM22">
        <v>6.0564999999999998</v>
      </c>
      <c r="JN22">
        <v>5.9005000000000001</v>
      </c>
      <c r="JO22">
        <v>5.9302000000000001</v>
      </c>
      <c r="JP22">
        <v>5.9173</v>
      </c>
      <c r="JQ22">
        <v>6.0666000000000002</v>
      </c>
      <c r="JR22">
        <v>5.6</v>
      </c>
      <c r="JS22">
        <v>5.9161000000000001</v>
      </c>
      <c r="JT22">
        <v>6.0434000000000001</v>
      </c>
      <c r="JU22">
        <v>5.7992999999999997</v>
      </c>
      <c r="JV22">
        <v>6.1912000000000003</v>
      </c>
      <c r="JW22">
        <v>5.8806000000000003</v>
      </c>
      <c r="JX22">
        <v>5.8064</v>
      </c>
      <c r="JY22">
        <v>5.7252000000000001</v>
      </c>
      <c r="JZ22">
        <v>5.9545000000000003</v>
      </c>
      <c r="KA22">
        <v>6.141</v>
      </c>
      <c r="KB22">
        <v>6.0572999999999997</v>
      </c>
      <c r="KC22">
        <v>5.2771999999999997</v>
      </c>
      <c r="KD22">
        <v>5.7481999999999998</v>
      </c>
      <c r="KE22">
        <v>6.2881999999999998</v>
      </c>
      <c r="KF22">
        <v>5.8479999999999999</v>
      </c>
      <c r="KG22">
        <v>6.2304000000000004</v>
      </c>
      <c r="KH22">
        <v>6.7157</v>
      </c>
      <c r="KI22">
        <v>5.7751999999999999</v>
      </c>
      <c r="KJ22">
        <v>6.4032</v>
      </c>
      <c r="KK22">
        <v>5.8921000000000001</v>
      </c>
      <c r="KL22">
        <v>5.5212000000000003</v>
      </c>
      <c r="KM22">
        <v>6.8086000000000002</v>
      </c>
      <c r="KN22">
        <v>5.9873000000000003</v>
      </c>
      <c r="KO22">
        <v>5.7732000000000001</v>
      </c>
      <c r="KP22">
        <v>6.0561999999999996</v>
      </c>
      <c r="KQ22">
        <v>5.8827999999999996</v>
      </c>
      <c r="KR22">
        <v>6.2314999999999996</v>
      </c>
      <c r="KS22">
        <v>5.7142999999999997</v>
      </c>
      <c r="KT22">
        <v>5.6700999999999997</v>
      </c>
      <c r="KU22">
        <v>5.8807</v>
      </c>
      <c r="KV22">
        <v>6.0213000000000001</v>
      </c>
      <c r="KW22">
        <v>6.3216999999999999</v>
      </c>
      <c r="KX22">
        <v>5.8136999999999999</v>
      </c>
      <c r="KY22">
        <v>5.4969999999999999</v>
      </c>
      <c r="KZ22">
        <v>6.0448000000000004</v>
      </c>
      <c r="LA22">
        <v>5.9333999999999998</v>
      </c>
      <c r="LB22">
        <v>5.6276999999999999</v>
      </c>
      <c r="LC22">
        <v>6.1886000000000001</v>
      </c>
      <c r="LD22">
        <v>6.3216000000000001</v>
      </c>
      <c r="LE22">
        <v>6.3144</v>
      </c>
      <c r="LF22">
        <v>5.8262</v>
      </c>
      <c r="LG22">
        <v>5.8992000000000004</v>
      </c>
      <c r="LH22">
        <v>6.0206999999999997</v>
      </c>
      <c r="LI22">
        <v>5.7975000000000003</v>
      </c>
      <c r="LJ22">
        <v>5.6660000000000004</v>
      </c>
      <c r="LK22">
        <v>5.8819999999999997</v>
      </c>
      <c r="LL22">
        <v>6.1993999999999998</v>
      </c>
      <c r="LM22">
        <v>5.9535999999999998</v>
      </c>
      <c r="LN22">
        <v>5.6993999999999998</v>
      </c>
      <c r="LO22">
        <v>5.9827000000000004</v>
      </c>
      <c r="LP22">
        <v>6.2553000000000001</v>
      </c>
      <c r="LQ22">
        <v>6.1971999999999996</v>
      </c>
      <c r="LR22">
        <v>6.2500999999999998</v>
      </c>
      <c r="LS22">
        <v>6.0246000000000004</v>
      </c>
      <c r="LT22">
        <v>6.0590999999999999</v>
      </c>
      <c r="LU22">
        <v>5.8380000000000001</v>
      </c>
      <c r="LV22">
        <v>6.1675000000000004</v>
      </c>
      <c r="LW22">
        <v>6.1802000000000001</v>
      </c>
      <c r="LX22">
        <v>6.0721999999999996</v>
      </c>
      <c r="LY22">
        <v>5.9866999999999999</v>
      </c>
      <c r="LZ22">
        <v>6.0045000000000002</v>
      </c>
      <c r="MA22">
        <v>5.9482999999999997</v>
      </c>
      <c r="MB22">
        <v>5.9531999999999998</v>
      </c>
      <c r="MC22">
        <v>6.0027999999999997</v>
      </c>
      <c r="MD22">
        <v>5.9829999999999997</v>
      </c>
      <c r="ME22">
        <v>5.9164000000000003</v>
      </c>
      <c r="MF22">
        <v>5.8296999999999999</v>
      </c>
      <c r="MG22">
        <v>5.944</v>
      </c>
      <c r="MH22">
        <v>6.1429999999999998</v>
      </c>
      <c r="MI22">
        <v>5.8532000000000002</v>
      </c>
      <c r="MJ22">
        <v>5.7287999999999997</v>
      </c>
      <c r="MK22">
        <v>6.1147999999999998</v>
      </c>
      <c r="ML22">
        <v>6.3135000000000003</v>
      </c>
      <c r="MM22">
        <v>5.6852999999999998</v>
      </c>
      <c r="MN22">
        <v>5.9370000000000003</v>
      </c>
      <c r="MO22">
        <v>5.96</v>
      </c>
      <c r="MP22">
        <v>5.8388999999999998</v>
      </c>
      <c r="MQ22">
        <v>5.9771999999999998</v>
      </c>
      <c r="MR22">
        <v>5.6711999999999998</v>
      </c>
      <c r="MS22">
        <v>5.6849999999999996</v>
      </c>
      <c r="MT22">
        <v>5.7698999999999998</v>
      </c>
      <c r="MU22">
        <v>6.0869999999999997</v>
      </c>
      <c r="MV22">
        <v>6.0362</v>
      </c>
      <c r="MW22">
        <v>5.9078999999999997</v>
      </c>
      <c r="MX22">
        <v>5.6071999999999997</v>
      </c>
      <c r="MY22">
        <v>6.0076999999999998</v>
      </c>
      <c r="MZ22">
        <v>6.2088000000000001</v>
      </c>
      <c r="NA22">
        <v>6.0472999999999999</v>
      </c>
      <c r="NB22">
        <v>5.8680000000000003</v>
      </c>
      <c r="NC22">
        <v>5.9436999999999998</v>
      </c>
      <c r="ND22">
        <v>6.1718000000000002</v>
      </c>
      <c r="NE22">
        <v>5.9874999999999998</v>
      </c>
      <c r="NF22">
        <v>5.6749999999999998</v>
      </c>
      <c r="NG22">
        <v>6.3819999999999997</v>
      </c>
      <c r="NH22">
        <v>5.9870000000000001</v>
      </c>
      <c r="NI22">
        <v>5.9271000000000003</v>
      </c>
      <c r="NJ22">
        <v>5.8705999999999996</v>
      </c>
      <c r="NK22">
        <v>5.9128999999999996</v>
      </c>
      <c r="NL22">
        <v>5.8912000000000004</v>
      </c>
      <c r="NM22">
        <v>6.2510000000000003</v>
      </c>
      <c r="NN22">
        <v>6.3880999999999997</v>
      </c>
      <c r="NO22">
        <v>5.9588999999999999</v>
      </c>
      <c r="NP22">
        <v>5.9154999999999998</v>
      </c>
      <c r="NQ22">
        <v>6.1989999999999998</v>
      </c>
      <c r="NR22">
        <v>6.2434000000000003</v>
      </c>
      <c r="NS22">
        <v>5.9911000000000003</v>
      </c>
      <c r="NT22">
        <v>6.0890000000000004</v>
      </c>
      <c r="NU22">
        <v>6.0674000000000001</v>
      </c>
      <c r="NV22">
        <v>6.1593999999999998</v>
      </c>
      <c r="NW22">
        <v>5.8724999999999996</v>
      </c>
      <c r="NX22">
        <v>5.9287000000000001</v>
      </c>
      <c r="NY22">
        <v>6.1116999999999999</v>
      </c>
      <c r="NZ22">
        <v>6.1135000000000002</v>
      </c>
      <c r="OA22">
        <v>5.8978000000000002</v>
      </c>
      <c r="OB22">
        <v>5.7515000000000001</v>
      </c>
      <c r="OC22">
        <v>6.1528</v>
      </c>
      <c r="OD22">
        <v>6.1093000000000002</v>
      </c>
      <c r="OE22">
        <v>5.8029000000000002</v>
      </c>
      <c r="OF22">
        <v>6.0385999999999997</v>
      </c>
      <c r="OG22">
        <v>6.2487000000000004</v>
      </c>
      <c r="OH22">
        <v>6.3010000000000002</v>
      </c>
      <c r="OI22">
        <v>6.2557999999999998</v>
      </c>
      <c r="OJ22">
        <v>6.1482000000000001</v>
      </c>
      <c r="OK22">
        <v>5.9214000000000002</v>
      </c>
      <c r="OL22">
        <v>5.9778000000000002</v>
      </c>
      <c r="OM22">
        <v>6.2662000000000004</v>
      </c>
      <c r="ON22">
        <v>5.9032</v>
      </c>
      <c r="OO22">
        <v>5.9923000000000002</v>
      </c>
      <c r="OP22">
        <v>6.1345000000000001</v>
      </c>
      <c r="OQ22">
        <v>6.0254000000000003</v>
      </c>
      <c r="OR22">
        <v>6.1246</v>
      </c>
      <c r="OS22">
        <v>5.9371</v>
      </c>
      <c r="OT22">
        <v>6.0587</v>
      </c>
      <c r="OU22">
        <v>6.0720000000000001</v>
      </c>
      <c r="OV22">
        <v>5.99</v>
      </c>
      <c r="OW22">
        <v>5.7942999999999998</v>
      </c>
      <c r="OX22">
        <v>5.8983999999999996</v>
      </c>
      <c r="OY22">
        <v>6.0595999999999997</v>
      </c>
      <c r="OZ22">
        <v>6.1520000000000001</v>
      </c>
      <c r="PA22">
        <v>6.0232000000000001</v>
      </c>
      <c r="PB22">
        <v>5.9854000000000003</v>
      </c>
      <c r="PC22">
        <v>6.0990000000000002</v>
      </c>
      <c r="PD22">
        <v>5.9886999999999997</v>
      </c>
      <c r="PE22">
        <v>5.9565000000000001</v>
      </c>
      <c r="PF22">
        <v>6.1062000000000003</v>
      </c>
      <c r="PG22">
        <v>6.0339999999999998</v>
      </c>
      <c r="PH22">
        <v>6.0883000000000003</v>
      </c>
      <c r="PI22">
        <v>5.9842000000000004</v>
      </c>
      <c r="PJ22">
        <v>6.0936000000000003</v>
      </c>
      <c r="PK22">
        <v>6.1021999999999998</v>
      </c>
      <c r="PL22">
        <v>6.1430999999999996</v>
      </c>
      <c r="PM22">
        <v>6.069</v>
      </c>
      <c r="PN22">
        <v>6.4473000000000003</v>
      </c>
      <c r="PO22">
        <v>6.2678000000000003</v>
      </c>
      <c r="PP22">
        <v>6.1124999999999998</v>
      </c>
      <c r="PQ22">
        <v>5.9866999999999999</v>
      </c>
      <c r="PR22">
        <v>6.0435999999999996</v>
      </c>
      <c r="PS22">
        <v>6.0282</v>
      </c>
      <c r="PT22">
        <v>6.1908000000000003</v>
      </c>
      <c r="PU22">
        <v>6.1214000000000004</v>
      </c>
      <c r="PV22">
        <v>6.0338000000000003</v>
      </c>
      <c r="PW22">
        <v>5.9915000000000003</v>
      </c>
      <c r="PX22">
        <v>6.3474000000000004</v>
      </c>
      <c r="PZ22">
        <v>6.2549999999999999</v>
      </c>
      <c r="QA22">
        <v>5.9005999999999998</v>
      </c>
      <c r="QB22">
        <v>6.125</v>
      </c>
      <c r="QC22">
        <v>6.2304000000000004</v>
      </c>
      <c r="QD22">
        <v>6.0156999999999998</v>
      </c>
      <c r="QE22">
        <v>6.1338999999999997</v>
      </c>
      <c r="QF22">
        <v>6.0709999999999997</v>
      </c>
      <c r="QG22">
        <v>5.9612999999999996</v>
      </c>
      <c r="QH22">
        <v>5.8978000000000002</v>
      </c>
      <c r="QI22">
        <v>6.1239999999999997</v>
      </c>
      <c r="QJ22">
        <v>6.5099</v>
      </c>
      <c r="QK22">
        <v>6.1273</v>
      </c>
      <c r="QL22">
        <v>5.7964000000000002</v>
      </c>
      <c r="QM22">
        <v>6.2702999999999998</v>
      </c>
      <c r="QN22">
        <v>6.5233999999999996</v>
      </c>
      <c r="QO22">
        <v>5.8914999999999997</v>
      </c>
      <c r="QP22">
        <v>5.9646999999999997</v>
      </c>
      <c r="QQ22">
        <v>5.6933999999999996</v>
      </c>
      <c r="QR22">
        <v>5.9028</v>
      </c>
      <c r="QS22">
        <v>6.2203999999999997</v>
      </c>
      <c r="QT22">
        <v>5.9943</v>
      </c>
      <c r="QU22">
        <v>5.9722</v>
      </c>
      <c r="QV22">
        <v>6.3558000000000003</v>
      </c>
      <c r="QW22">
        <v>6.2065000000000001</v>
      </c>
      <c r="QX22">
        <v>5.8308</v>
      </c>
      <c r="QY22">
        <v>5.9494999999999996</v>
      </c>
      <c r="QZ22">
        <v>6.0136000000000003</v>
      </c>
      <c r="RA22">
        <v>6.2248999999999999</v>
      </c>
      <c r="RB22">
        <v>5.8689</v>
      </c>
      <c r="RC22">
        <v>5.99</v>
      </c>
      <c r="RD22">
        <v>6.0875000000000004</v>
      </c>
      <c r="RE22">
        <v>5.9866000000000001</v>
      </c>
      <c r="RF22">
        <v>5.8949999999999996</v>
      </c>
      <c r="RG22">
        <v>6.0243000000000002</v>
      </c>
      <c r="RH22">
        <v>6.1517999999999997</v>
      </c>
      <c r="RI22">
        <v>5.9593999999999996</v>
      </c>
      <c r="RJ22">
        <v>6.1788999999999996</v>
      </c>
      <c r="RK22">
        <v>5.9878999999999998</v>
      </c>
      <c r="RL22">
        <v>5.7766999999999999</v>
      </c>
      <c r="RM22">
        <v>5.9412000000000003</v>
      </c>
      <c r="RN22">
        <v>6.2190000000000003</v>
      </c>
      <c r="RO22">
        <v>6.3642000000000003</v>
      </c>
      <c r="RP22">
        <v>5.5872999999999999</v>
      </c>
      <c r="RQ22">
        <v>5.8617999999999997</v>
      </c>
      <c r="RR22">
        <v>6.3448000000000002</v>
      </c>
      <c r="RS22">
        <v>6.25</v>
      </c>
      <c r="RT22">
        <v>6.0125999999999999</v>
      </c>
      <c r="RU22">
        <v>5.9318999999999997</v>
      </c>
      <c r="RV22">
        <v>6.1962999999999999</v>
      </c>
      <c r="RW22">
        <v>5.8646000000000003</v>
      </c>
      <c r="RX22">
        <v>5.9518000000000004</v>
      </c>
      <c r="RY22">
        <v>6.2823000000000002</v>
      </c>
      <c r="RZ22">
        <v>6.0932000000000004</v>
      </c>
      <c r="SA22">
        <v>6.0202999999999998</v>
      </c>
      <c r="SB22">
        <v>6.1147999999999998</v>
      </c>
      <c r="SC22">
        <v>5.9932999999999996</v>
      </c>
      <c r="SD22">
        <v>6.0316999999999998</v>
      </c>
      <c r="SE22">
        <v>5.9631999999999996</v>
      </c>
      <c r="SF22">
        <v>6.0326000000000004</v>
      </c>
      <c r="SG22">
        <v>5.9180000000000001</v>
      </c>
      <c r="SH22">
        <v>5.8799000000000001</v>
      </c>
      <c r="SI22">
        <v>6.2011000000000003</v>
      </c>
      <c r="SJ22">
        <v>5.9747000000000003</v>
      </c>
      <c r="SK22">
        <v>5.9356</v>
      </c>
      <c r="SL22">
        <v>6.0406000000000004</v>
      </c>
      <c r="SM22">
        <v>6.0919999999999996</v>
      </c>
      <c r="SN22">
        <v>6.1247999999999996</v>
      </c>
      <c r="SO22">
        <v>6.1195000000000004</v>
      </c>
      <c r="SP22">
        <v>5.9873000000000003</v>
      </c>
      <c r="SQ22">
        <v>6.3670999999999998</v>
      </c>
      <c r="SR22">
        <v>5.9690000000000003</v>
      </c>
      <c r="SS22">
        <v>6.0019</v>
      </c>
      <c r="ST22">
        <v>6.0677000000000003</v>
      </c>
      <c r="SU22">
        <v>6.0278999999999998</v>
      </c>
      <c r="SV22">
        <v>6.3319999999999999</v>
      </c>
      <c r="SW22">
        <v>6.1262999999999996</v>
      </c>
      <c r="SX22">
        <v>6.1066000000000003</v>
      </c>
      <c r="SY22">
        <v>6.3426999999999998</v>
      </c>
      <c r="SZ22">
        <v>6.0972</v>
      </c>
      <c r="TA22">
        <v>5.9295999999999998</v>
      </c>
      <c r="TB22">
        <v>6.2220000000000004</v>
      </c>
      <c r="TC22">
        <v>6.0873999999999997</v>
      </c>
      <c r="TD22">
        <v>6.1111000000000004</v>
      </c>
      <c r="TE22">
        <v>6.0590000000000002</v>
      </c>
      <c r="TF22">
        <v>5.9188000000000001</v>
      </c>
      <c r="TG22">
        <v>6.24</v>
      </c>
      <c r="TH22">
        <v>6.2693000000000003</v>
      </c>
      <c r="TI22">
        <v>6.2020999999999997</v>
      </c>
      <c r="TJ22">
        <v>5.9028999999999998</v>
      </c>
      <c r="TK22">
        <v>5.7647000000000004</v>
      </c>
      <c r="TL22">
        <v>6.0662000000000003</v>
      </c>
      <c r="TM22">
        <v>6.5163000000000002</v>
      </c>
      <c r="TN22">
        <v>5.9880000000000004</v>
      </c>
      <c r="TO22">
        <v>5.9935999999999998</v>
      </c>
      <c r="TP22">
        <v>6.1650999999999998</v>
      </c>
      <c r="TQ22">
        <v>6.2342000000000004</v>
      </c>
      <c r="TR22">
        <v>5.9897999999999998</v>
      </c>
      <c r="TS22">
        <v>5.875</v>
      </c>
      <c r="TT22">
        <v>6.1098999999999997</v>
      </c>
      <c r="TU22">
        <v>6.1761999999999997</v>
      </c>
      <c r="TV22">
        <v>5.9320000000000004</v>
      </c>
      <c r="TW22">
        <v>5.9528999999999996</v>
      </c>
      <c r="TX22">
        <v>6.1254999999999997</v>
      </c>
      <c r="TY22">
        <v>6.3342999999999998</v>
      </c>
      <c r="TZ22">
        <v>6.0423999999999998</v>
      </c>
      <c r="UA22">
        <v>5.8863000000000003</v>
      </c>
      <c r="UB22">
        <v>6.0407999999999999</v>
      </c>
      <c r="UC22">
        <v>6.4188000000000001</v>
      </c>
      <c r="UD22">
        <v>6.2426000000000004</v>
      </c>
      <c r="UE22">
        <v>5.867</v>
      </c>
      <c r="UF22">
        <v>6.1060999999999996</v>
      </c>
      <c r="UG22">
        <v>6.008</v>
      </c>
      <c r="UH22">
        <v>6.0251999999999999</v>
      </c>
      <c r="UI22">
        <v>5.9541000000000004</v>
      </c>
      <c r="UJ22">
        <v>6.0697000000000001</v>
      </c>
      <c r="UK22">
        <v>6.3647999999999998</v>
      </c>
      <c r="UL22">
        <v>5.9222000000000001</v>
      </c>
      <c r="UM22">
        <v>6.125</v>
      </c>
      <c r="UN22">
        <v>6.1535000000000002</v>
      </c>
      <c r="UO22">
        <v>5.9691999999999998</v>
      </c>
      <c r="UP22">
        <v>6.1896000000000004</v>
      </c>
      <c r="UQ22">
        <v>6.1378000000000004</v>
      </c>
      <c r="UR22">
        <v>5.9286000000000003</v>
      </c>
      <c r="US22">
        <v>6.2628000000000004</v>
      </c>
      <c r="UT22">
        <v>6.1115000000000004</v>
      </c>
      <c r="UU22">
        <v>5.8586</v>
      </c>
      <c r="UV22">
        <v>5.9101999999999997</v>
      </c>
      <c r="UW22">
        <v>6.1717000000000004</v>
      </c>
      <c r="UX22">
        <v>6.2614000000000001</v>
      </c>
      <c r="UY22">
        <v>5.9821</v>
      </c>
      <c r="UZ22">
        <v>5.9824000000000002</v>
      </c>
      <c r="VA22">
        <v>5.77</v>
      </c>
      <c r="VB22">
        <v>5.9901999999999997</v>
      </c>
      <c r="VC22">
        <v>6.1242999999999999</v>
      </c>
      <c r="VD22">
        <v>5.8865999999999996</v>
      </c>
      <c r="VE22">
        <v>6.141</v>
      </c>
      <c r="VF22">
        <v>5.9916</v>
      </c>
      <c r="VG22">
        <v>5.9941000000000004</v>
      </c>
      <c r="VH22">
        <v>5.9565999999999999</v>
      </c>
      <c r="VI22">
        <v>6.0983000000000001</v>
      </c>
      <c r="VJ22">
        <v>6.3353999999999999</v>
      </c>
      <c r="VK22">
        <v>6.0023999999999997</v>
      </c>
      <c r="VL22">
        <v>6.0285000000000002</v>
      </c>
      <c r="VM22">
        <v>6.0376000000000003</v>
      </c>
      <c r="VN22">
        <v>5.9703999999999997</v>
      </c>
      <c r="VO22">
        <v>5.8986000000000001</v>
      </c>
      <c r="VP22">
        <v>6.1409000000000002</v>
      </c>
      <c r="VQ22">
        <v>6.1444999999999999</v>
      </c>
      <c r="VR22">
        <v>5.9922000000000004</v>
      </c>
      <c r="VS22">
        <v>6.0061</v>
      </c>
      <c r="VT22">
        <v>6.2522000000000002</v>
      </c>
      <c r="VU22">
        <v>6.0663</v>
      </c>
      <c r="VV22">
        <v>6.0048000000000004</v>
      </c>
      <c r="VW22">
        <v>6.101</v>
      </c>
      <c r="VX22">
        <v>6.0861999999999998</v>
      </c>
      <c r="VY22">
        <v>5.9116</v>
      </c>
      <c r="VZ22">
        <v>6.0736999999999997</v>
      </c>
      <c r="WA22">
        <v>6.3426</v>
      </c>
      <c r="WB22">
        <v>6.0772000000000004</v>
      </c>
      <c r="WC22">
        <v>5.8451000000000004</v>
      </c>
      <c r="WD22">
        <v>6.2217000000000002</v>
      </c>
      <c r="WE22">
        <v>6.2401999999999997</v>
      </c>
      <c r="WF22">
        <v>5.9904000000000002</v>
      </c>
      <c r="WG22">
        <v>5.8140000000000001</v>
      </c>
      <c r="WH22">
        <v>6.2088000000000001</v>
      </c>
      <c r="WI22">
        <v>5.9782000000000002</v>
      </c>
      <c r="WJ22">
        <v>5.8864000000000001</v>
      </c>
      <c r="WK22">
        <v>6.4691999999999998</v>
      </c>
      <c r="WL22">
        <v>6.1379000000000001</v>
      </c>
      <c r="WM22">
        <v>6.1101000000000001</v>
      </c>
      <c r="WN22">
        <v>5.9176000000000002</v>
      </c>
      <c r="WO22">
        <v>5.8148</v>
      </c>
      <c r="WP22">
        <v>6.0462999999999996</v>
      </c>
      <c r="WQ22">
        <v>6.1167999999999996</v>
      </c>
      <c r="WR22">
        <v>6.0808</v>
      </c>
      <c r="WS22">
        <v>5.9177</v>
      </c>
      <c r="WT22">
        <v>5.9265999999999996</v>
      </c>
      <c r="WU22">
        <v>6.1173999999999999</v>
      </c>
      <c r="WV22">
        <v>5.8849</v>
      </c>
      <c r="WW22">
        <v>6.0008999999999997</v>
      </c>
      <c r="WX22">
        <v>6.0064000000000002</v>
      </c>
      <c r="WY22">
        <v>5.9081999999999999</v>
      </c>
      <c r="WZ22">
        <v>6.0000999999999998</v>
      </c>
      <c r="XA22">
        <v>5.9874000000000001</v>
      </c>
      <c r="XB22">
        <v>6.0180999999999996</v>
      </c>
      <c r="XC22">
        <v>6.1078999999999999</v>
      </c>
      <c r="XD22">
        <v>5.8611000000000004</v>
      </c>
      <c r="XE22">
        <v>5.9698000000000002</v>
      </c>
      <c r="XF22">
        <v>5.9691999999999998</v>
      </c>
      <c r="XG22">
        <v>6.1397000000000004</v>
      </c>
      <c r="XH22">
        <v>6.1870000000000003</v>
      </c>
      <c r="XI22">
        <v>6.1825999999999999</v>
      </c>
      <c r="XJ22">
        <v>6.0473999999999997</v>
      </c>
      <c r="XK22">
        <v>6.0025000000000004</v>
      </c>
      <c r="XL22">
        <v>6.0640999999999998</v>
      </c>
      <c r="XM22">
        <v>6.1753999999999998</v>
      </c>
      <c r="XN22">
        <v>6.0246000000000004</v>
      </c>
      <c r="XO22">
        <v>5.9260000000000002</v>
      </c>
      <c r="XP22">
        <v>5.8613</v>
      </c>
      <c r="XQ22">
        <v>6.0663999999999998</v>
      </c>
      <c r="XR22">
        <v>5.9916999999999998</v>
      </c>
      <c r="XS22">
        <v>6.1277999999999997</v>
      </c>
      <c r="XT22">
        <v>5.9139999999999997</v>
      </c>
      <c r="XU22">
        <v>6.0321999999999996</v>
      </c>
      <c r="XV22">
        <v>6.0331000000000001</v>
      </c>
      <c r="XW22">
        <v>6.0945</v>
      </c>
      <c r="XX22">
        <v>6.0019999999999998</v>
      </c>
      <c r="XY22">
        <v>6.0574000000000003</v>
      </c>
      <c r="XZ22">
        <v>5.9447000000000001</v>
      </c>
      <c r="YA22">
        <v>6.0468999999999999</v>
      </c>
      <c r="YB22">
        <v>5.9999000000000002</v>
      </c>
      <c r="YC22">
        <v>6.3</v>
      </c>
      <c r="YD22">
        <v>6.1243999999999996</v>
      </c>
      <c r="YE22">
        <v>6.0860000000000003</v>
      </c>
      <c r="YF22">
        <v>6.1443000000000003</v>
      </c>
      <c r="YG22">
        <v>6.0393999999999997</v>
      </c>
      <c r="YH22">
        <v>5.9683999999999999</v>
      </c>
      <c r="YI22">
        <v>6.2961999999999998</v>
      </c>
      <c r="YJ22">
        <v>5.9379999999999997</v>
      </c>
      <c r="YK22">
        <v>6.2031000000000001</v>
      </c>
      <c r="YL22">
        <v>5.9607999999999999</v>
      </c>
      <c r="YM22">
        <v>5.9954000000000001</v>
      </c>
      <c r="YN22">
        <v>6.3646000000000003</v>
      </c>
      <c r="YO22">
        <v>6.0301999999999998</v>
      </c>
      <c r="YP22">
        <v>5.9222000000000001</v>
      </c>
      <c r="YQ22">
        <v>6.5129999999999999</v>
      </c>
      <c r="YR22">
        <v>6.0697999999999999</v>
      </c>
      <c r="YS22">
        <v>6.1308999999999996</v>
      </c>
      <c r="YT22">
        <v>6.1970000000000001</v>
      </c>
      <c r="YU22">
        <v>6.1691000000000003</v>
      </c>
      <c r="YV22">
        <v>6.226</v>
      </c>
      <c r="YW22">
        <v>6.1859999999999999</v>
      </c>
      <c r="YX22">
        <v>6.2279</v>
      </c>
      <c r="YY22">
        <v>5.9410999999999996</v>
      </c>
      <c r="YZ22">
        <v>5.9984999999999999</v>
      </c>
      <c r="ZA22">
        <v>6.2480000000000002</v>
      </c>
      <c r="ZB22">
        <v>5.9252000000000002</v>
      </c>
      <c r="ZC22">
        <v>6.0248999999999997</v>
      </c>
      <c r="ZD22">
        <v>6.1958000000000002</v>
      </c>
      <c r="ZE22">
        <v>5.9318999999999997</v>
      </c>
      <c r="ZF22">
        <v>6.0753000000000004</v>
      </c>
      <c r="ZG22">
        <v>5.9657</v>
      </c>
      <c r="ZH22">
        <v>5.9954000000000001</v>
      </c>
      <c r="ZI22">
        <v>5.9516</v>
      </c>
      <c r="ZJ22">
        <v>6.0419</v>
      </c>
      <c r="ZK22">
        <v>5.9337</v>
      </c>
      <c r="ZL22">
        <v>6.0419999999999998</v>
      </c>
      <c r="ZM22">
        <v>6.1398999999999999</v>
      </c>
      <c r="ZN22">
        <v>5.9928999999999997</v>
      </c>
      <c r="ZO22">
        <v>6.1802000000000001</v>
      </c>
      <c r="ZP22">
        <v>5.8331</v>
      </c>
      <c r="ZQ22">
        <v>5.9512</v>
      </c>
      <c r="ZR22">
        <v>6.0164</v>
      </c>
      <c r="ZS22">
        <v>6.2911999999999999</v>
      </c>
      <c r="ZT22">
        <v>6.1803999999999997</v>
      </c>
      <c r="ZU22">
        <v>5.97</v>
      </c>
      <c r="ZV22">
        <v>6.0293000000000001</v>
      </c>
      <c r="ZW22">
        <v>6.2144000000000004</v>
      </c>
      <c r="ZX22">
        <v>6.0738000000000003</v>
      </c>
      <c r="ZY22">
        <v>6.2092999999999998</v>
      </c>
      <c r="ZZ22">
        <v>6.1959</v>
      </c>
      <c r="AAA22">
        <v>6.2294999999999998</v>
      </c>
      <c r="AAB22">
        <v>6.0773000000000001</v>
      </c>
      <c r="AAC22">
        <v>6.0900999999999996</v>
      </c>
      <c r="AAD22">
        <v>6.2450000000000001</v>
      </c>
      <c r="AAE22">
        <v>6.2064000000000004</v>
      </c>
      <c r="AAF22">
        <v>6.2465000000000002</v>
      </c>
      <c r="AAG22">
        <v>6.3532000000000002</v>
      </c>
      <c r="AAH22">
        <v>6.2153999999999998</v>
      </c>
      <c r="AAI22">
        <v>6.2481</v>
      </c>
      <c r="AAJ22">
        <v>6.3414999999999999</v>
      </c>
      <c r="AAK22">
        <v>6.34</v>
      </c>
      <c r="AAL22">
        <v>5.8464</v>
      </c>
      <c r="AAM22">
        <v>6.4111000000000002</v>
      </c>
      <c r="AAN22">
        <v>6.3562000000000003</v>
      </c>
      <c r="AAO22">
        <v>8.5778999999999996</v>
      </c>
      <c r="AAP22">
        <v>8.1329999999999991</v>
      </c>
      <c r="AAQ22">
        <v>7.6459000000000001</v>
      </c>
      <c r="AAR22">
        <v>8.5425000000000004</v>
      </c>
      <c r="AAS22">
        <v>8.2697000000000003</v>
      </c>
      <c r="AAT22">
        <v>7.0697999999999999</v>
      </c>
      <c r="AAU22">
        <v>7.0778999999999996</v>
      </c>
      <c r="AAV22">
        <v>6.9874000000000001</v>
      </c>
      <c r="AAW22">
        <v>5.9945000000000004</v>
      </c>
      <c r="AAX22">
        <v>7.3949999999999996</v>
      </c>
      <c r="AAY22">
        <v>7.5419</v>
      </c>
      <c r="AAZ22">
        <v>6.3517999999999999</v>
      </c>
      <c r="ABA22">
        <v>6.5301</v>
      </c>
      <c r="ABB22">
        <v>6.9382000000000001</v>
      </c>
      <c r="ABC22">
        <v>6.5983999999999998</v>
      </c>
      <c r="ABD22">
        <v>6.8624999999999998</v>
      </c>
      <c r="ABE22">
        <v>7.0843999999999996</v>
      </c>
      <c r="ABF22">
        <v>6.6599000000000004</v>
      </c>
      <c r="ABG22">
        <v>6.0576999999999996</v>
      </c>
      <c r="ABH22">
        <v>6.3891</v>
      </c>
      <c r="ABI22">
        <v>6.4859999999999998</v>
      </c>
      <c r="ABJ22">
        <v>6.5000999999999998</v>
      </c>
      <c r="ABK22">
        <v>6.5301999999999998</v>
      </c>
      <c r="ABL22">
        <v>6.5415999999999999</v>
      </c>
      <c r="ABM22">
        <v>6.4592000000000001</v>
      </c>
      <c r="ABN22">
        <v>6.4569000000000001</v>
      </c>
      <c r="ABO22">
        <v>6.3742999999999999</v>
      </c>
      <c r="ABP22">
        <v>6.2012</v>
      </c>
      <c r="ABQ22">
        <v>6.1890000000000001</v>
      </c>
      <c r="ABR22">
        <v>6.04</v>
      </c>
      <c r="ABS22">
        <v>6.0410000000000004</v>
      </c>
      <c r="ABT22">
        <v>5.99</v>
      </c>
      <c r="ABU22">
        <v>5.9912999999999998</v>
      </c>
      <c r="ABV22">
        <v>5.9690000000000003</v>
      </c>
      <c r="ABW22">
        <v>5.9279999999999999</v>
      </c>
      <c r="ABX22">
        <v>5.9870000000000001</v>
      </c>
      <c r="ABY22">
        <v>5.9531999999999998</v>
      </c>
      <c r="ABZ22">
        <v>5.9241000000000001</v>
      </c>
      <c r="ACA22">
        <v>5.9184999999999999</v>
      </c>
      <c r="ACB22">
        <v>5.8231000000000002</v>
      </c>
      <c r="ACC22">
        <v>5.8216999999999999</v>
      </c>
      <c r="ACD22">
        <v>5.8212999999999999</v>
      </c>
      <c r="ACE22">
        <v>5.8254000000000001</v>
      </c>
      <c r="ACF22">
        <v>5.8239999999999998</v>
      </c>
      <c r="ACG22">
        <v>5.8277000000000001</v>
      </c>
      <c r="ACH22">
        <v>5.79</v>
      </c>
      <c r="ACI22">
        <v>5.7889999999999997</v>
      </c>
      <c r="ACJ22">
        <v>5.7617000000000003</v>
      </c>
      <c r="ACK22">
        <v>5.7549999999999999</v>
      </c>
      <c r="ACL22">
        <v>5.7469000000000001</v>
      </c>
      <c r="ACM22">
        <v>5.6867999999999999</v>
      </c>
      <c r="ACN22">
        <v>5.5540000000000003</v>
      </c>
      <c r="ACO22">
        <v>5.5243000000000002</v>
      </c>
      <c r="ACP22">
        <v>5.4897</v>
      </c>
      <c r="ACQ22">
        <v>5.4372999999999996</v>
      </c>
      <c r="ACR22">
        <v>5.3611000000000004</v>
      </c>
      <c r="ACS22">
        <v>5.3369999999999997</v>
      </c>
      <c r="ACT22">
        <v>5.3083</v>
      </c>
      <c r="ACU22">
        <v>5.2455999999999996</v>
      </c>
      <c r="ACV22">
        <v>5.2488999999999999</v>
      </c>
    </row>
    <row r="23" spans="1:776" x14ac:dyDescent="0.3">
      <c r="A23" t="s">
        <v>0</v>
      </c>
      <c r="B23">
        <v>20</v>
      </c>
      <c r="C23">
        <v>5.18</v>
      </c>
      <c r="D23">
        <v>5.12</v>
      </c>
      <c r="E23">
        <v>5.0599999999999996</v>
      </c>
      <c r="F23">
        <v>4.95</v>
      </c>
      <c r="G23">
        <v>4.9400000000000004</v>
      </c>
      <c r="H23">
        <v>4.92</v>
      </c>
      <c r="I23">
        <v>4.9800000000000004</v>
      </c>
      <c r="J23">
        <v>4.97</v>
      </c>
      <c r="K23">
        <v>4.9474999999999998</v>
      </c>
      <c r="L23">
        <v>4.93</v>
      </c>
      <c r="M23">
        <v>4.88</v>
      </c>
      <c r="N23">
        <v>4.82</v>
      </c>
      <c r="O23">
        <v>4.82</v>
      </c>
      <c r="P23" s="2">
        <v>4.819</v>
      </c>
      <c r="Q23">
        <v>4.7824999999999998</v>
      </c>
      <c r="R23">
        <v>4.7</v>
      </c>
      <c r="S23">
        <v>4.7300000000000004</v>
      </c>
      <c r="T23">
        <v>4.71</v>
      </c>
      <c r="U23">
        <v>4.6900000000000004</v>
      </c>
      <c r="V23">
        <v>4.6900000000000004</v>
      </c>
      <c r="W23">
        <v>4.6890000000000001</v>
      </c>
      <c r="X23">
        <v>4.67</v>
      </c>
      <c r="Y23">
        <v>4.59</v>
      </c>
      <c r="Z23">
        <v>4.5599999999999996</v>
      </c>
      <c r="AA23">
        <v>4.47</v>
      </c>
      <c r="AB23">
        <v>4.4130000000000003</v>
      </c>
      <c r="AC23">
        <v>4.42</v>
      </c>
      <c r="AD23">
        <v>4.1494999999999997</v>
      </c>
      <c r="AF23">
        <v>4.5705999999999998</v>
      </c>
      <c r="AG23">
        <v>4.6509999999999998</v>
      </c>
      <c r="AH23">
        <v>4.6387999999999998</v>
      </c>
      <c r="AI23">
        <v>4.6694000000000004</v>
      </c>
      <c r="AJ23">
        <v>4.6761999999999997</v>
      </c>
      <c r="AK23">
        <v>4.6980000000000004</v>
      </c>
      <c r="AL23">
        <v>4.8047000000000004</v>
      </c>
      <c r="AM23">
        <v>4.6451000000000002</v>
      </c>
      <c r="AN23">
        <v>4.7507999999999999</v>
      </c>
      <c r="AO23">
        <v>4.7721</v>
      </c>
      <c r="AP23">
        <v>4.7750000000000004</v>
      </c>
      <c r="AQ23">
        <v>4.7760999999999996</v>
      </c>
      <c r="AR23">
        <v>4.7610000000000001</v>
      </c>
      <c r="AS23">
        <v>4.7633000000000001</v>
      </c>
      <c r="AT23">
        <v>4.7047999999999996</v>
      </c>
      <c r="AU23">
        <v>4.7154999999999996</v>
      </c>
      <c r="AV23">
        <v>4.7004000000000001</v>
      </c>
      <c r="AW23">
        <v>4.6536</v>
      </c>
      <c r="AX23">
        <v>4.6718999999999999</v>
      </c>
      <c r="AY23">
        <v>4.6261999999999999</v>
      </c>
      <c r="AZ23">
        <v>4.7427000000000001</v>
      </c>
      <c r="BA23">
        <v>4.6086</v>
      </c>
      <c r="BB23">
        <v>4.601</v>
      </c>
      <c r="BC23">
        <v>4.6265000000000001</v>
      </c>
      <c r="BD23">
        <v>4.6997999999999998</v>
      </c>
      <c r="BE23">
        <v>4.7920999999999996</v>
      </c>
      <c r="BF23">
        <v>4.6997</v>
      </c>
      <c r="BG23">
        <v>4.6319999999999997</v>
      </c>
      <c r="BH23">
        <v>4.6462000000000003</v>
      </c>
      <c r="BI23">
        <v>4.7233000000000001</v>
      </c>
      <c r="BJ23">
        <v>4.7257999999999996</v>
      </c>
      <c r="BK23">
        <v>4.8470000000000004</v>
      </c>
      <c r="BL23">
        <v>4.8705999999999996</v>
      </c>
      <c r="BM23">
        <v>5.1280000000000001</v>
      </c>
      <c r="BN23">
        <v>5.0754000000000001</v>
      </c>
      <c r="BO23">
        <v>5.0759999999999996</v>
      </c>
      <c r="BP23">
        <v>5.109</v>
      </c>
      <c r="BQ23">
        <v>5.1017999999999999</v>
      </c>
      <c r="BR23">
        <v>4.9898999999999996</v>
      </c>
      <c r="BS23">
        <v>4.899</v>
      </c>
      <c r="BT23">
        <v>4.8769</v>
      </c>
      <c r="BU23">
        <v>4.9995000000000003</v>
      </c>
      <c r="BV23">
        <v>5.0359999999999996</v>
      </c>
      <c r="BW23">
        <v>4.9740000000000002</v>
      </c>
      <c r="BX23">
        <v>5.0759999999999996</v>
      </c>
      <c r="BY23">
        <v>5.2424999999999997</v>
      </c>
      <c r="BZ23">
        <v>5.4447999999999999</v>
      </c>
      <c r="CA23">
        <v>5.4291</v>
      </c>
      <c r="CB23">
        <v>5.1784999999999997</v>
      </c>
      <c r="CC23">
        <v>5.2031999999999998</v>
      </c>
      <c r="CD23">
        <v>5.1237000000000004</v>
      </c>
      <c r="CE23">
        <v>5.0404999999999998</v>
      </c>
      <c r="CF23">
        <v>5.2541000000000002</v>
      </c>
      <c r="CG23">
        <v>5.2249999999999996</v>
      </c>
      <c r="CH23">
        <v>5.1929999999999996</v>
      </c>
      <c r="CI23">
        <v>5.1260000000000003</v>
      </c>
      <c r="CJ23">
        <v>5.0030000000000001</v>
      </c>
      <c r="CK23">
        <v>5.2489999999999997</v>
      </c>
      <c r="CL23">
        <v>5.1749999999999998</v>
      </c>
      <c r="CM23">
        <v>5.2350000000000003</v>
      </c>
      <c r="CN23">
        <v>5.0679999999999996</v>
      </c>
      <c r="CO23">
        <v>5.1660000000000004</v>
      </c>
      <c r="CP23">
        <v>5.0640000000000001</v>
      </c>
      <c r="CQ23">
        <v>5.0949999999999998</v>
      </c>
      <c r="CR23">
        <v>5.1189999999999998</v>
      </c>
      <c r="CS23">
        <v>5.2590000000000003</v>
      </c>
      <c r="CT23">
        <v>5.4729999999999999</v>
      </c>
      <c r="CU23">
        <v>5.484</v>
      </c>
      <c r="CV23">
        <v>5.274</v>
      </c>
      <c r="CW23">
        <v>5.0999999999999996</v>
      </c>
      <c r="CX23">
        <v>5.3689999999999998</v>
      </c>
      <c r="CY23">
        <v>5.2439999999999998</v>
      </c>
      <c r="CZ23">
        <v>5.109</v>
      </c>
      <c r="DA23">
        <v>5.0548999999999999</v>
      </c>
      <c r="DB23">
        <v>5.1764999999999999</v>
      </c>
      <c r="DC23">
        <v>5.3060999999999998</v>
      </c>
      <c r="DD23">
        <v>5.1916000000000002</v>
      </c>
      <c r="DE23">
        <v>5.4461000000000004</v>
      </c>
      <c r="DF23">
        <v>5.2371999999999996</v>
      </c>
      <c r="DG23">
        <v>5.3240999999999996</v>
      </c>
      <c r="DH23">
        <v>5.4286000000000003</v>
      </c>
      <c r="DI23">
        <v>5.1574999999999998</v>
      </c>
      <c r="DJ23">
        <v>5.2694999999999999</v>
      </c>
      <c r="DK23">
        <v>6.0799000000000003</v>
      </c>
      <c r="DL23">
        <v>5.1539000000000001</v>
      </c>
      <c r="DM23">
        <v>6.9333</v>
      </c>
      <c r="DN23">
        <v>5.6066000000000003</v>
      </c>
      <c r="DO23">
        <v>5.266</v>
      </c>
      <c r="DP23">
        <v>5.1562999999999999</v>
      </c>
      <c r="DQ23">
        <v>5.4405000000000001</v>
      </c>
      <c r="DR23">
        <v>5.444</v>
      </c>
      <c r="DS23">
        <v>5.43</v>
      </c>
      <c r="DT23">
        <v>5.4301000000000004</v>
      </c>
      <c r="DU23">
        <v>5.1740000000000004</v>
      </c>
      <c r="DV23">
        <v>5.4160000000000004</v>
      </c>
      <c r="DW23">
        <v>5.9130000000000003</v>
      </c>
      <c r="DX23">
        <v>5.0289999999999999</v>
      </c>
      <c r="DY23">
        <v>5.3639999999999999</v>
      </c>
      <c r="DZ23">
        <v>5.6260000000000003</v>
      </c>
      <c r="EA23">
        <v>5.1349999999999998</v>
      </c>
      <c r="EB23">
        <v>5.2030000000000003</v>
      </c>
      <c r="EC23">
        <v>5.6470000000000002</v>
      </c>
      <c r="ED23">
        <v>6.335</v>
      </c>
      <c r="EE23">
        <v>5.7030000000000003</v>
      </c>
      <c r="EF23">
        <v>5.6349999999999998</v>
      </c>
      <c r="EG23">
        <v>5.5259999999999998</v>
      </c>
      <c r="EH23">
        <v>5.2240000000000002</v>
      </c>
      <c r="EI23">
        <v>5.2350000000000003</v>
      </c>
      <c r="EJ23">
        <v>5.5019999999999998</v>
      </c>
      <c r="EK23">
        <v>5.29</v>
      </c>
      <c r="EL23">
        <v>5.5650000000000004</v>
      </c>
      <c r="EM23">
        <v>5.34</v>
      </c>
      <c r="EN23">
        <v>5.53</v>
      </c>
      <c r="EO23">
        <v>5.3</v>
      </c>
      <c r="EP23">
        <v>5.3739999999999997</v>
      </c>
      <c r="EQ23">
        <v>5.15</v>
      </c>
      <c r="ER23">
        <v>5.399</v>
      </c>
      <c r="ES23">
        <v>5.3310000000000004</v>
      </c>
      <c r="ET23">
        <v>5.0510000000000002</v>
      </c>
      <c r="EU23">
        <v>5.3010000000000002</v>
      </c>
      <c r="EV23">
        <v>6.9809999999999999</v>
      </c>
      <c r="EW23">
        <v>5.6219999999999999</v>
      </c>
      <c r="EX23">
        <v>6.01</v>
      </c>
      <c r="EY23">
        <v>5.6120000000000001</v>
      </c>
      <c r="EZ23">
        <v>6.399</v>
      </c>
      <c r="FA23">
        <v>5.9749999999999996</v>
      </c>
      <c r="FB23">
        <v>6.1520000000000001</v>
      </c>
      <c r="FC23">
        <v>5.3860000000000001</v>
      </c>
      <c r="FD23">
        <v>5.6829999999999998</v>
      </c>
      <c r="FE23">
        <v>6.14</v>
      </c>
      <c r="FF23">
        <v>6.03</v>
      </c>
      <c r="FG23">
        <v>5.84</v>
      </c>
      <c r="FH23">
        <v>5.66</v>
      </c>
      <c r="FI23">
        <v>5.69</v>
      </c>
      <c r="FJ23">
        <v>6.35</v>
      </c>
      <c r="FK23">
        <v>5.92</v>
      </c>
      <c r="FL23">
        <v>5.76</v>
      </c>
      <c r="FM23">
        <v>6.11</v>
      </c>
      <c r="FN23">
        <v>5.58</v>
      </c>
      <c r="FO23">
        <v>5.86</v>
      </c>
      <c r="FP23">
        <v>6.35</v>
      </c>
      <c r="FQ23">
        <v>5.59</v>
      </c>
      <c r="FR23">
        <v>5.66</v>
      </c>
      <c r="FS23">
        <v>5.56</v>
      </c>
      <c r="FT23">
        <v>6.01</v>
      </c>
      <c r="FU23">
        <v>5.52</v>
      </c>
      <c r="FV23">
        <v>5.48</v>
      </c>
      <c r="FW23">
        <v>5.6</v>
      </c>
      <c r="FX23">
        <v>5.95</v>
      </c>
      <c r="FY23">
        <v>5.81</v>
      </c>
      <c r="FZ23">
        <v>5.36</v>
      </c>
      <c r="GA23">
        <v>6.16</v>
      </c>
      <c r="GB23">
        <v>6.0984999999999996</v>
      </c>
      <c r="GC23">
        <v>5.4375</v>
      </c>
      <c r="GD23">
        <v>5.8867000000000003</v>
      </c>
      <c r="GE23">
        <v>5.5236999999999998</v>
      </c>
      <c r="GF23">
        <v>6.0275999999999996</v>
      </c>
      <c r="GG23">
        <v>5.3712</v>
      </c>
      <c r="GH23">
        <v>5.5941999999999998</v>
      </c>
      <c r="GI23">
        <v>5.3890000000000002</v>
      </c>
      <c r="GJ23">
        <v>6.3506</v>
      </c>
      <c r="GK23">
        <v>6.1642999999999999</v>
      </c>
      <c r="GL23">
        <v>5.5839999999999996</v>
      </c>
      <c r="GM23">
        <v>5.4939999999999998</v>
      </c>
      <c r="GN23">
        <v>5.5637999999999996</v>
      </c>
      <c r="GO23">
        <v>5.5709</v>
      </c>
      <c r="GP23">
        <v>5.9009</v>
      </c>
      <c r="GQ23">
        <v>5.5865999999999998</v>
      </c>
      <c r="GR23">
        <v>5.7122000000000002</v>
      </c>
      <c r="GS23">
        <v>5.6063000000000001</v>
      </c>
      <c r="GT23">
        <v>6.0805999999999996</v>
      </c>
      <c r="GU23">
        <v>6.0082000000000004</v>
      </c>
      <c r="GV23">
        <v>5.7294999999999998</v>
      </c>
      <c r="GW23">
        <v>5.9344000000000001</v>
      </c>
      <c r="GX23">
        <v>5.8236999999999997</v>
      </c>
      <c r="GY23">
        <v>5.6776999999999997</v>
      </c>
      <c r="GZ23">
        <v>5.798</v>
      </c>
      <c r="HA23">
        <v>5.5787000000000004</v>
      </c>
      <c r="HB23">
        <v>6.0457000000000001</v>
      </c>
      <c r="HC23">
        <v>5.88</v>
      </c>
      <c r="HD23">
        <v>5.5369999999999999</v>
      </c>
      <c r="HE23">
        <v>5.6326000000000001</v>
      </c>
      <c r="HF23">
        <v>5.2889999999999997</v>
      </c>
      <c r="HG23">
        <v>5.6468999999999996</v>
      </c>
      <c r="HH23">
        <v>6.2836999999999996</v>
      </c>
      <c r="HI23">
        <v>5.6376999999999997</v>
      </c>
      <c r="HJ23">
        <v>5.4131</v>
      </c>
      <c r="HK23">
        <v>5.5279999999999996</v>
      </c>
      <c r="HL23">
        <v>6.0297000000000001</v>
      </c>
      <c r="HM23">
        <v>5.7161</v>
      </c>
      <c r="HN23">
        <v>5.7110000000000003</v>
      </c>
      <c r="HO23">
        <v>5.6848999999999998</v>
      </c>
      <c r="HP23">
        <v>5.383</v>
      </c>
      <c r="HQ23">
        <v>5.6321000000000003</v>
      </c>
      <c r="HR23">
        <v>5.9622999999999999</v>
      </c>
      <c r="HS23">
        <v>5.8822000000000001</v>
      </c>
      <c r="HT23">
        <v>5.8112000000000004</v>
      </c>
      <c r="HU23">
        <v>5.7428999999999997</v>
      </c>
      <c r="HV23">
        <v>5.5964999999999998</v>
      </c>
      <c r="HW23">
        <v>5.5980999999999996</v>
      </c>
      <c r="HX23">
        <v>5.5650000000000004</v>
      </c>
      <c r="HY23">
        <v>5.7359</v>
      </c>
      <c r="HZ23">
        <v>5.5030000000000001</v>
      </c>
      <c r="IA23">
        <v>5.36</v>
      </c>
      <c r="IB23">
        <v>5.6181000000000001</v>
      </c>
      <c r="IC23">
        <v>5.5183999999999997</v>
      </c>
      <c r="ID23">
        <v>5.5913000000000004</v>
      </c>
      <c r="IE23">
        <v>5.7389999999999999</v>
      </c>
      <c r="IF23">
        <v>5.4923999999999999</v>
      </c>
      <c r="IG23">
        <v>6.2328999999999999</v>
      </c>
      <c r="IH23">
        <v>5.9703999999999997</v>
      </c>
      <c r="II23">
        <v>5.3117000000000001</v>
      </c>
      <c r="IJ23">
        <v>5.5090000000000003</v>
      </c>
      <c r="IK23">
        <v>5.476</v>
      </c>
      <c r="IL23">
        <v>5.6056999999999997</v>
      </c>
      <c r="IM23">
        <v>5.7348999999999997</v>
      </c>
      <c r="IN23">
        <v>5.7239000000000004</v>
      </c>
      <c r="IO23">
        <v>5.4606000000000003</v>
      </c>
      <c r="IP23">
        <v>5.7058999999999997</v>
      </c>
      <c r="IQ23">
        <v>5.3567999999999998</v>
      </c>
      <c r="IR23">
        <v>5.8727999999999998</v>
      </c>
      <c r="IS23">
        <v>5.6151</v>
      </c>
      <c r="IT23">
        <v>5.8551000000000002</v>
      </c>
      <c r="IU23">
        <v>5.7670000000000003</v>
      </c>
      <c r="IV23">
        <v>5.6849999999999996</v>
      </c>
      <c r="IW23">
        <v>5.758</v>
      </c>
      <c r="IX23">
        <v>5.6207000000000003</v>
      </c>
      <c r="IY23">
        <v>5.37</v>
      </c>
      <c r="IZ23">
        <v>5.6246</v>
      </c>
      <c r="JA23">
        <v>5.6412000000000004</v>
      </c>
      <c r="JB23">
        <v>5.4051</v>
      </c>
      <c r="JC23">
        <v>5.5894000000000004</v>
      </c>
      <c r="JD23">
        <v>5.8433999999999999</v>
      </c>
      <c r="JE23">
        <v>5.8038999999999996</v>
      </c>
      <c r="JF23">
        <v>5.7283999999999997</v>
      </c>
      <c r="JG23">
        <v>5.6635</v>
      </c>
      <c r="JH23">
        <v>6.3262</v>
      </c>
      <c r="JI23">
        <v>5.9653</v>
      </c>
      <c r="JJ23">
        <v>5.7050999999999998</v>
      </c>
      <c r="JK23">
        <v>5.6901999999999999</v>
      </c>
      <c r="JL23">
        <v>5.5039999999999996</v>
      </c>
      <c r="JM23">
        <v>5.9008000000000003</v>
      </c>
      <c r="JN23">
        <v>5.8296000000000001</v>
      </c>
      <c r="JO23">
        <v>5.6782000000000004</v>
      </c>
      <c r="JP23">
        <v>5.77</v>
      </c>
      <c r="JQ23">
        <v>5.9828999999999999</v>
      </c>
      <c r="JR23">
        <v>5.5148000000000001</v>
      </c>
      <c r="JS23">
        <v>5.7522000000000002</v>
      </c>
      <c r="JT23">
        <v>5.9092000000000002</v>
      </c>
      <c r="JU23">
        <v>5.6398999999999999</v>
      </c>
      <c r="JV23">
        <v>5.9947999999999997</v>
      </c>
      <c r="JW23">
        <v>5.7249999999999996</v>
      </c>
      <c r="JX23">
        <v>5.6581000000000001</v>
      </c>
      <c r="JY23">
        <v>5.5758000000000001</v>
      </c>
      <c r="JZ23">
        <v>5.6727999999999996</v>
      </c>
      <c r="KA23">
        <v>6.1078999999999999</v>
      </c>
      <c r="KB23">
        <v>5.9581999999999997</v>
      </c>
      <c r="KC23">
        <v>5.2590000000000003</v>
      </c>
      <c r="KD23">
        <v>5.6425999999999998</v>
      </c>
      <c r="KE23">
        <v>6.1433</v>
      </c>
      <c r="KF23">
        <v>5.7228000000000003</v>
      </c>
      <c r="KG23">
        <v>6.0475000000000003</v>
      </c>
      <c r="KH23">
        <v>6.0644999999999998</v>
      </c>
      <c r="KI23">
        <v>5.6029999999999998</v>
      </c>
      <c r="KJ23">
        <v>6.1300999999999997</v>
      </c>
      <c r="KK23">
        <v>5.8103999999999996</v>
      </c>
      <c r="KL23">
        <v>5.3601999999999999</v>
      </c>
      <c r="KM23">
        <v>6.3769</v>
      </c>
      <c r="KN23">
        <v>5.7045000000000003</v>
      </c>
      <c r="KO23">
        <v>5.6791</v>
      </c>
      <c r="KP23">
        <v>5.85</v>
      </c>
      <c r="KQ23">
        <v>5.7552000000000003</v>
      </c>
      <c r="KR23">
        <v>5.9965000000000002</v>
      </c>
      <c r="KS23">
        <v>5.5635000000000003</v>
      </c>
      <c r="KT23">
        <v>5.4687999999999999</v>
      </c>
      <c r="KU23">
        <v>5.8285999999999998</v>
      </c>
      <c r="KV23">
        <v>5.8936999999999999</v>
      </c>
      <c r="KW23">
        <v>5.9503000000000004</v>
      </c>
      <c r="KX23">
        <v>5.6715</v>
      </c>
      <c r="KY23">
        <v>5.3624000000000001</v>
      </c>
      <c r="KZ23">
        <v>5.8864999999999998</v>
      </c>
      <c r="LA23">
        <v>5.8815999999999997</v>
      </c>
      <c r="LB23">
        <v>5.4558999999999997</v>
      </c>
      <c r="LC23">
        <v>6.0254000000000003</v>
      </c>
      <c r="LD23">
        <v>6.1661000000000001</v>
      </c>
      <c r="LE23">
        <v>6.165</v>
      </c>
      <c r="LF23">
        <v>5.6369999999999996</v>
      </c>
      <c r="LG23">
        <v>5.7031000000000001</v>
      </c>
      <c r="LH23">
        <v>5.8913000000000002</v>
      </c>
      <c r="LI23">
        <v>5.7159000000000004</v>
      </c>
      <c r="LJ23">
        <v>5.4825999999999997</v>
      </c>
      <c r="LK23">
        <v>5.6948999999999996</v>
      </c>
      <c r="LL23">
        <v>6.0915999999999997</v>
      </c>
      <c r="LM23">
        <v>5.8529999999999998</v>
      </c>
      <c r="LN23">
        <v>5.6</v>
      </c>
      <c r="LO23">
        <v>5.9488000000000003</v>
      </c>
      <c r="LP23">
        <v>6.0094000000000003</v>
      </c>
      <c r="LQ23">
        <v>5.9443000000000001</v>
      </c>
      <c r="LR23">
        <v>5.9745999999999997</v>
      </c>
      <c r="LS23">
        <v>5.9279000000000002</v>
      </c>
      <c r="LT23">
        <v>5.8651</v>
      </c>
      <c r="LU23">
        <v>5.7096999999999998</v>
      </c>
      <c r="LV23">
        <v>5.8910999999999998</v>
      </c>
      <c r="LW23">
        <v>5.9957000000000003</v>
      </c>
      <c r="LX23">
        <v>5.8723999999999998</v>
      </c>
      <c r="LY23">
        <v>5.8795999999999999</v>
      </c>
      <c r="LZ23">
        <v>5.9090999999999996</v>
      </c>
      <c r="MA23">
        <v>5.8044000000000002</v>
      </c>
      <c r="MB23">
        <v>5.8014999999999999</v>
      </c>
      <c r="MC23">
        <v>5.8106</v>
      </c>
      <c r="MD23">
        <v>5.7851999999999997</v>
      </c>
      <c r="ME23">
        <v>5.7247000000000003</v>
      </c>
      <c r="MF23">
        <v>5.6654999999999998</v>
      </c>
      <c r="MG23">
        <v>5.8304</v>
      </c>
      <c r="MH23">
        <v>5.9005000000000001</v>
      </c>
      <c r="MI23">
        <v>5.7450000000000001</v>
      </c>
      <c r="MJ23">
        <v>5.6271000000000004</v>
      </c>
      <c r="MK23">
        <v>5.9031000000000002</v>
      </c>
      <c r="ML23">
        <v>5.9497999999999998</v>
      </c>
      <c r="MM23">
        <v>5.6311</v>
      </c>
      <c r="MN23">
        <v>5.8112000000000004</v>
      </c>
      <c r="MO23">
        <v>5.8636999999999997</v>
      </c>
      <c r="MP23">
        <v>5.7721999999999998</v>
      </c>
      <c r="MQ23">
        <v>5.8228999999999997</v>
      </c>
      <c r="MR23">
        <v>5.5979999999999999</v>
      </c>
      <c r="MS23">
        <v>5.6359000000000004</v>
      </c>
      <c r="MT23">
        <v>5.673</v>
      </c>
      <c r="MU23">
        <v>5.9123999999999999</v>
      </c>
      <c r="MV23">
        <v>5.9485999999999999</v>
      </c>
      <c r="MW23">
        <v>5.798</v>
      </c>
      <c r="MX23">
        <v>5.5511999999999997</v>
      </c>
      <c r="MY23">
        <v>5.8564999999999996</v>
      </c>
      <c r="MZ23">
        <v>6.0266999999999999</v>
      </c>
      <c r="NA23">
        <v>6.0088999999999997</v>
      </c>
      <c r="NB23">
        <v>5.8132000000000001</v>
      </c>
      <c r="NC23">
        <v>5.7422000000000004</v>
      </c>
      <c r="ND23">
        <v>5.9240000000000004</v>
      </c>
      <c r="NE23">
        <v>5.7702999999999998</v>
      </c>
      <c r="NF23">
        <v>5.6257000000000001</v>
      </c>
      <c r="NG23">
        <v>6.1566000000000001</v>
      </c>
      <c r="NH23">
        <v>5.7295999999999996</v>
      </c>
      <c r="NI23">
        <v>5.8673999999999999</v>
      </c>
      <c r="NJ23">
        <v>5.7882999999999996</v>
      </c>
      <c r="NK23">
        <v>5.7577999999999996</v>
      </c>
      <c r="NL23">
        <v>5.7378999999999998</v>
      </c>
      <c r="NM23">
        <v>5.9477000000000002</v>
      </c>
      <c r="NN23">
        <v>6.1496000000000004</v>
      </c>
      <c r="NO23">
        <v>5.8197999999999999</v>
      </c>
      <c r="NP23">
        <v>5.7949000000000002</v>
      </c>
      <c r="NQ23">
        <v>6.0359999999999996</v>
      </c>
      <c r="NR23">
        <v>6.0681000000000003</v>
      </c>
      <c r="NS23">
        <v>5.8391999999999999</v>
      </c>
      <c r="NT23">
        <v>5.9715999999999996</v>
      </c>
      <c r="NU23">
        <v>5.8583999999999996</v>
      </c>
      <c r="NV23">
        <v>5.9890999999999996</v>
      </c>
      <c r="NW23">
        <v>5.7149999999999999</v>
      </c>
      <c r="NX23">
        <v>5.7987000000000002</v>
      </c>
      <c r="NY23">
        <v>6.0190999999999999</v>
      </c>
      <c r="NZ23">
        <v>5.9787999999999997</v>
      </c>
      <c r="OA23">
        <v>5.7808999999999999</v>
      </c>
      <c r="OB23">
        <v>5.7149999999999999</v>
      </c>
      <c r="OC23">
        <v>5.9588999999999999</v>
      </c>
      <c r="OD23">
        <v>5.8453999999999997</v>
      </c>
      <c r="OE23">
        <v>5.6844000000000001</v>
      </c>
      <c r="OF23">
        <v>5.7967000000000004</v>
      </c>
      <c r="OG23">
        <v>6.0917000000000003</v>
      </c>
      <c r="OH23">
        <v>6.1064999999999996</v>
      </c>
      <c r="OI23">
        <v>6.0675999999999997</v>
      </c>
      <c r="OJ23">
        <v>5.9653999999999998</v>
      </c>
      <c r="OK23">
        <v>5.7526000000000002</v>
      </c>
      <c r="OL23">
        <v>5.9142999999999999</v>
      </c>
      <c r="OM23">
        <v>6.0377999999999998</v>
      </c>
      <c r="ON23">
        <v>5.7878999999999996</v>
      </c>
      <c r="OO23">
        <v>5.8487</v>
      </c>
      <c r="OP23">
        <v>5.9850000000000003</v>
      </c>
      <c r="OQ23">
        <v>5.9004000000000003</v>
      </c>
      <c r="OR23">
        <v>5.9695</v>
      </c>
      <c r="OS23">
        <v>5.7694000000000001</v>
      </c>
      <c r="OT23">
        <v>5.9729999999999999</v>
      </c>
      <c r="OU23">
        <v>5.9759000000000002</v>
      </c>
      <c r="OV23">
        <v>5.9173999999999998</v>
      </c>
      <c r="OW23">
        <v>5.7237</v>
      </c>
      <c r="OX23">
        <v>5.8045999999999998</v>
      </c>
      <c r="OY23">
        <v>5.9580000000000002</v>
      </c>
      <c r="OZ23">
        <v>6.0401999999999996</v>
      </c>
      <c r="PA23">
        <v>5.8356000000000003</v>
      </c>
      <c r="PB23">
        <v>5.9104999999999999</v>
      </c>
      <c r="PC23">
        <v>5.8768000000000002</v>
      </c>
      <c r="PD23">
        <v>5.8593000000000002</v>
      </c>
      <c r="PE23">
        <v>5.7957000000000001</v>
      </c>
      <c r="PF23">
        <v>6.0011999999999999</v>
      </c>
      <c r="PG23">
        <v>5.8948999999999998</v>
      </c>
      <c r="PH23">
        <v>5.8220999999999998</v>
      </c>
      <c r="PI23">
        <v>5.84</v>
      </c>
      <c r="PJ23">
        <v>5.9558</v>
      </c>
      <c r="PK23">
        <v>5.9335000000000004</v>
      </c>
      <c r="PL23">
        <v>5.9725000000000001</v>
      </c>
      <c r="PM23">
        <v>5.8512000000000004</v>
      </c>
      <c r="PN23">
        <v>6.1879999999999997</v>
      </c>
      <c r="PO23">
        <v>6.0968</v>
      </c>
      <c r="PP23">
        <v>5.97</v>
      </c>
      <c r="PQ23">
        <v>5.8602999999999996</v>
      </c>
      <c r="PR23">
        <v>5.8775000000000004</v>
      </c>
      <c r="PS23">
        <v>5.9067999999999996</v>
      </c>
      <c r="PT23">
        <v>5.9574999999999996</v>
      </c>
      <c r="PU23">
        <v>5.9260999999999999</v>
      </c>
      <c r="PV23">
        <v>5.7843999999999998</v>
      </c>
      <c r="PW23">
        <v>5.8079000000000001</v>
      </c>
      <c r="PX23">
        <v>6.2549999999999999</v>
      </c>
      <c r="PZ23">
        <v>6.0206999999999997</v>
      </c>
      <c r="QA23">
        <v>5.7492999999999999</v>
      </c>
      <c r="QB23">
        <v>5.9039999999999999</v>
      </c>
      <c r="QC23">
        <v>5.9863999999999997</v>
      </c>
      <c r="QD23">
        <v>5.9086999999999996</v>
      </c>
      <c r="QE23">
        <v>5.9715999999999996</v>
      </c>
      <c r="QF23">
        <v>5.9161000000000001</v>
      </c>
      <c r="QG23">
        <v>5.8268000000000004</v>
      </c>
      <c r="QH23">
        <v>5.7995999999999999</v>
      </c>
      <c r="QI23">
        <v>5.9179000000000004</v>
      </c>
      <c r="QJ23">
        <v>6.2826000000000004</v>
      </c>
      <c r="QK23">
        <v>5.8517999999999999</v>
      </c>
      <c r="QL23">
        <v>5.7138</v>
      </c>
      <c r="QM23">
        <v>6.16</v>
      </c>
      <c r="QN23">
        <v>6.3944000000000001</v>
      </c>
      <c r="QO23">
        <v>5.8053999999999997</v>
      </c>
      <c r="QP23">
        <v>5.8377999999999997</v>
      </c>
      <c r="QQ23">
        <v>5.6369999999999996</v>
      </c>
      <c r="QR23">
        <v>5.7988</v>
      </c>
      <c r="QS23">
        <v>6.0445000000000002</v>
      </c>
      <c r="QT23">
        <v>5.8139000000000003</v>
      </c>
      <c r="QU23">
        <v>5.8075999999999999</v>
      </c>
      <c r="QV23">
        <v>6.0321999999999996</v>
      </c>
      <c r="QW23">
        <v>6.0787000000000004</v>
      </c>
      <c r="QX23">
        <v>5.7089999999999996</v>
      </c>
      <c r="QY23">
        <v>5.9009</v>
      </c>
      <c r="QZ23">
        <v>5.8803000000000001</v>
      </c>
      <c r="RA23">
        <v>5.9938000000000002</v>
      </c>
      <c r="RB23">
        <v>5.8056999999999999</v>
      </c>
      <c r="RC23">
        <v>5.7866</v>
      </c>
      <c r="RD23">
        <v>5.9162999999999997</v>
      </c>
      <c r="RE23">
        <v>5.8670999999999998</v>
      </c>
      <c r="RF23">
        <v>5.7922000000000002</v>
      </c>
      <c r="RG23">
        <v>5.89</v>
      </c>
      <c r="RH23">
        <v>5.9631999999999996</v>
      </c>
      <c r="RI23">
        <v>5.7766000000000002</v>
      </c>
      <c r="RJ23">
        <v>5.9901</v>
      </c>
      <c r="RK23">
        <v>5.8890000000000002</v>
      </c>
      <c r="RL23">
        <v>5.6260000000000003</v>
      </c>
      <c r="RM23">
        <v>5.8483000000000001</v>
      </c>
      <c r="RN23">
        <v>6.0792999999999999</v>
      </c>
      <c r="RO23">
        <v>6.2</v>
      </c>
      <c r="RP23">
        <v>5.5510000000000002</v>
      </c>
      <c r="RQ23">
        <v>5.8005000000000004</v>
      </c>
      <c r="RR23">
        <v>6.0766</v>
      </c>
      <c r="RS23">
        <v>5.9249999999999998</v>
      </c>
      <c r="RT23">
        <v>5.9059999999999997</v>
      </c>
      <c r="RU23">
        <v>5.8570000000000002</v>
      </c>
      <c r="RV23">
        <v>6.1193</v>
      </c>
      <c r="RW23">
        <v>5.7686000000000002</v>
      </c>
      <c r="RX23">
        <v>5.7866</v>
      </c>
      <c r="RY23">
        <v>6.0429000000000004</v>
      </c>
      <c r="RZ23">
        <v>6.0152000000000001</v>
      </c>
      <c r="SA23">
        <v>5.9366000000000003</v>
      </c>
      <c r="SB23">
        <v>5.9729000000000001</v>
      </c>
      <c r="SC23">
        <v>5.7988999999999997</v>
      </c>
      <c r="SD23">
        <v>5.8769</v>
      </c>
      <c r="SE23">
        <v>5.8882000000000003</v>
      </c>
      <c r="SF23">
        <v>5.9192</v>
      </c>
      <c r="SG23">
        <v>5.7695999999999996</v>
      </c>
      <c r="SH23">
        <v>5.7968000000000002</v>
      </c>
      <c r="SI23">
        <v>5.9920999999999998</v>
      </c>
      <c r="SJ23">
        <v>5.8681999999999999</v>
      </c>
      <c r="SK23">
        <v>5.867</v>
      </c>
      <c r="SL23">
        <v>5.8819999999999997</v>
      </c>
      <c r="SM23">
        <v>6.0145999999999997</v>
      </c>
      <c r="SN23">
        <v>5.9477000000000002</v>
      </c>
      <c r="SO23">
        <v>5.9650999999999996</v>
      </c>
      <c r="SP23">
        <v>5.9147999999999996</v>
      </c>
      <c r="SQ23">
        <v>6.1581000000000001</v>
      </c>
      <c r="SR23">
        <v>5.7754000000000003</v>
      </c>
      <c r="SS23">
        <v>5.8929</v>
      </c>
      <c r="ST23">
        <v>5.8959999999999999</v>
      </c>
      <c r="SU23">
        <v>5.9710999999999999</v>
      </c>
      <c r="SV23">
        <v>6.0494000000000003</v>
      </c>
      <c r="SW23">
        <v>5.9980000000000002</v>
      </c>
      <c r="SX23">
        <v>5.9756</v>
      </c>
      <c r="SY23">
        <v>6.1700999999999997</v>
      </c>
      <c r="SZ23">
        <v>5.9653</v>
      </c>
      <c r="TA23">
        <v>5.8002000000000002</v>
      </c>
      <c r="TB23">
        <v>5.9844999999999997</v>
      </c>
      <c r="TC23">
        <v>5.9402999999999997</v>
      </c>
      <c r="TD23">
        <v>5.9428999999999998</v>
      </c>
      <c r="TE23">
        <v>5.8266</v>
      </c>
      <c r="TF23">
        <v>5.7644000000000002</v>
      </c>
      <c r="TG23">
        <v>6.0442</v>
      </c>
      <c r="TH23">
        <v>6.0869999999999997</v>
      </c>
      <c r="TI23">
        <v>5.9980000000000002</v>
      </c>
      <c r="TJ23">
        <v>5.8133999999999997</v>
      </c>
      <c r="TK23">
        <v>5.6868999999999996</v>
      </c>
      <c r="TL23">
        <v>5.9482999999999997</v>
      </c>
      <c r="TM23">
        <v>6.3112000000000004</v>
      </c>
      <c r="TN23">
        <v>5.8369999999999997</v>
      </c>
      <c r="TO23">
        <v>5.8872</v>
      </c>
      <c r="TP23">
        <v>6.0362</v>
      </c>
      <c r="TQ23">
        <v>6.0571999999999999</v>
      </c>
      <c r="TR23">
        <v>5.8883000000000001</v>
      </c>
      <c r="TS23">
        <v>5.7632000000000003</v>
      </c>
      <c r="TT23">
        <v>5.9004000000000003</v>
      </c>
      <c r="TU23">
        <v>6.1067</v>
      </c>
      <c r="TV23">
        <v>5.8559000000000001</v>
      </c>
      <c r="TW23">
        <v>5.8785999999999996</v>
      </c>
      <c r="TX23">
        <v>5.9690000000000003</v>
      </c>
      <c r="TY23">
        <v>6.0823</v>
      </c>
      <c r="TZ23">
        <v>5.9599000000000002</v>
      </c>
      <c r="UA23">
        <v>5.7641999999999998</v>
      </c>
      <c r="UB23">
        <v>5.9560000000000004</v>
      </c>
      <c r="UC23">
        <v>6.0602</v>
      </c>
      <c r="UD23">
        <v>6.0735999999999999</v>
      </c>
      <c r="UE23">
        <v>5.8010000000000002</v>
      </c>
      <c r="UF23">
        <v>5.9775999999999998</v>
      </c>
      <c r="UG23">
        <v>5.9080000000000004</v>
      </c>
      <c r="UH23">
        <v>5.9316000000000004</v>
      </c>
      <c r="UI23">
        <v>5.9047999999999998</v>
      </c>
      <c r="UJ23">
        <v>5.9816000000000003</v>
      </c>
      <c r="UK23">
        <v>6.0308000000000002</v>
      </c>
      <c r="UL23">
        <v>5.8440000000000003</v>
      </c>
      <c r="UM23">
        <v>5.9854000000000003</v>
      </c>
      <c r="UN23">
        <v>5.9557000000000002</v>
      </c>
      <c r="UO23">
        <v>5.8078000000000003</v>
      </c>
      <c r="UP23">
        <v>6.0038999999999998</v>
      </c>
      <c r="UQ23">
        <v>5.9524999999999997</v>
      </c>
      <c r="UR23">
        <v>5.8133999999999997</v>
      </c>
      <c r="US23">
        <v>6.0751999999999997</v>
      </c>
      <c r="UT23">
        <v>5.9192</v>
      </c>
      <c r="UU23">
        <v>5.7211999999999996</v>
      </c>
      <c r="UV23">
        <v>5.8227000000000002</v>
      </c>
      <c r="UW23">
        <v>6.06</v>
      </c>
      <c r="UX23">
        <v>6.0792999999999999</v>
      </c>
      <c r="UY23">
        <v>5.8452999999999999</v>
      </c>
      <c r="UZ23">
        <v>5.8391999999999999</v>
      </c>
      <c r="VA23">
        <v>5.7409999999999997</v>
      </c>
      <c r="VB23">
        <v>5.9122000000000003</v>
      </c>
      <c r="VC23">
        <v>5.9951999999999996</v>
      </c>
      <c r="VD23">
        <v>5.7888999999999999</v>
      </c>
      <c r="VE23">
        <v>6.0141999999999998</v>
      </c>
      <c r="VF23">
        <v>5.9386999999999999</v>
      </c>
      <c r="VG23">
        <v>5.8075999999999999</v>
      </c>
      <c r="VH23">
        <v>5.8578000000000001</v>
      </c>
      <c r="VI23">
        <v>5.9531999999999998</v>
      </c>
      <c r="VJ23">
        <v>6.1447000000000003</v>
      </c>
      <c r="VK23">
        <v>5.9318</v>
      </c>
      <c r="VL23">
        <v>5.9147999999999996</v>
      </c>
      <c r="VM23">
        <v>5.8669000000000002</v>
      </c>
      <c r="VN23">
        <v>5.8529999999999998</v>
      </c>
      <c r="VO23">
        <v>5.7615999999999996</v>
      </c>
      <c r="VP23">
        <v>6.0186000000000002</v>
      </c>
      <c r="VQ23">
        <v>5.8403999999999998</v>
      </c>
      <c r="VR23">
        <v>5.8906999999999998</v>
      </c>
      <c r="VS23">
        <v>5.8468</v>
      </c>
      <c r="VT23">
        <v>6.0045999999999999</v>
      </c>
      <c r="VU23">
        <v>5.9139999999999997</v>
      </c>
      <c r="VV23">
        <v>5.8296000000000001</v>
      </c>
      <c r="VW23">
        <v>5.9928999999999997</v>
      </c>
      <c r="VX23">
        <v>5.9333</v>
      </c>
      <c r="VY23">
        <v>5.8735999999999997</v>
      </c>
      <c r="VZ23">
        <v>5.9379</v>
      </c>
      <c r="WA23">
        <v>6.2683999999999997</v>
      </c>
      <c r="WB23">
        <v>5.9264999999999999</v>
      </c>
      <c r="WC23">
        <v>5.7270000000000003</v>
      </c>
      <c r="WD23">
        <v>5.9450000000000003</v>
      </c>
      <c r="WE23">
        <v>6.0057999999999998</v>
      </c>
      <c r="WF23">
        <v>5.8662000000000001</v>
      </c>
      <c r="WG23">
        <v>5.7370000000000001</v>
      </c>
      <c r="WH23">
        <v>5.9558</v>
      </c>
      <c r="WI23">
        <v>5.8644999999999996</v>
      </c>
      <c r="WJ23">
        <v>5.7949000000000002</v>
      </c>
      <c r="WK23">
        <v>6.3080999999999996</v>
      </c>
      <c r="WL23">
        <v>5.9622999999999999</v>
      </c>
      <c r="WM23">
        <v>5.9429999999999996</v>
      </c>
      <c r="WN23">
        <v>5.8033000000000001</v>
      </c>
      <c r="WO23">
        <v>5.7742000000000004</v>
      </c>
      <c r="WP23">
        <v>5.8670999999999998</v>
      </c>
      <c r="WQ23">
        <v>5.9977</v>
      </c>
      <c r="WR23">
        <v>5.9122000000000003</v>
      </c>
      <c r="WS23">
        <v>5.7912999999999997</v>
      </c>
      <c r="WT23">
        <v>5.8390000000000004</v>
      </c>
      <c r="WU23">
        <v>5.9238</v>
      </c>
      <c r="WV23">
        <v>5.827</v>
      </c>
      <c r="WW23">
        <v>5.8676000000000004</v>
      </c>
      <c r="WX23">
        <v>5.9145000000000003</v>
      </c>
      <c r="WY23">
        <v>5.8314000000000004</v>
      </c>
      <c r="WZ23">
        <v>5.8760000000000003</v>
      </c>
      <c r="XA23">
        <v>5.8525999999999998</v>
      </c>
      <c r="XB23">
        <v>5.9192</v>
      </c>
      <c r="XC23">
        <v>5.9706999999999999</v>
      </c>
      <c r="XD23">
        <v>5.7403000000000004</v>
      </c>
      <c r="XE23">
        <v>5.8289999999999997</v>
      </c>
      <c r="XF23">
        <v>5.8735999999999997</v>
      </c>
      <c r="XG23">
        <v>6.0224000000000002</v>
      </c>
      <c r="XH23">
        <v>5.9538000000000002</v>
      </c>
      <c r="XI23">
        <v>6.0739999999999998</v>
      </c>
      <c r="XJ23">
        <v>5.93</v>
      </c>
      <c r="XK23">
        <v>5.8780000000000001</v>
      </c>
      <c r="XL23">
        <v>5.9177999999999997</v>
      </c>
      <c r="XM23">
        <v>6.0045999999999999</v>
      </c>
      <c r="XN23">
        <v>5.8954000000000004</v>
      </c>
      <c r="XO23">
        <v>5.8440000000000003</v>
      </c>
      <c r="XP23">
        <v>5.7865000000000002</v>
      </c>
      <c r="XQ23">
        <v>5.9439000000000002</v>
      </c>
      <c r="XR23">
        <v>5.8453999999999997</v>
      </c>
      <c r="XS23">
        <v>5.9653999999999998</v>
      </c>
      <c r="XT23">
        <v>5.7961999999999998</v>
      </c>
      <c r="XU23">
        <v>5.8429000000000002</v>
      </c>
      <c r="XV23">
        <v>5.9804000000000004</v>
      </c>
      <c r="XW23">
        <v>5.9427000000000003</v>
      </c>
      <c r="XX23">
        <v>5.9181999999999997</v>
      </c>
      <c r="XY23">
        <v>5.9462000000000002</v>
      </c>
      <c r="XZ23">
        <v>5.8525999999999998</v>
      </c>
      <c r="YA23">
        <v>5.9184000000000001</v>
      </c>
      <c r="YB23">
        <v>5.8726000000000003</v>
      </c>
      <c r="YC23">
        <v>6.093</v>
      </c>
      <c r="YD23">
        <v>5.9425999999999997</v>
      </c>
      <c r="YE23">
        <v>5.9565000000000001</v>
      </c>
      <c r="YF23">
        <v>5.9135999999999997</v>
      </c>
      <c r="YG23">
        <v>5.9459999999999997</v>
      </c>
      <c r="YH23">
        <v>5.8539000000000003</v>
      </c>
      <c r="YI23">
        <v>6.0494000000000003</v>
      </c>
      <c r="YJ23">
        <v>5.8384</v>
      </c>
      <c r="YK23">
        <v>6.0865</v>
      </c>
      <c r="YL23">
        <v>5.8673999999999999</v>
      </c>
      <c r="YM23">
        <v>5.9169999999999998</v>
      </c>
      <c r="YN23">
        <v>6.25</v>
      </c>
      <c r="YO23">
        <v>5.9295999999999998</v>
      </c>
      <c r="YP23">
        <v>5.8818000000000001</v>
      </c>
      <c r="YQ23">
        <v>6.2060000000000004</v>
      </c>
      <c r="YR23">
        <v>5.9410999999999996</v>
      </c>
      <c r="YS23">
        <v>5.9394</v>
      </c>
      <c r="YT23">
        <v>5.9947999999999997</v>
      </c>
      <c r="YU23">
        <v>6.0326000000000004</v>
      </c>
      <c r="YV23">
        <v>5.9509999999999996</v>
      </c>
      <c r="YW23">
        <v>6.0449999999999999</v>
      </c>
      <c r="YX23">
        <v>5.8853999999999997</v>
      </c>
      <c r="YY23">
        <v>5.8608000000000002</v>
      </c>
      <c r="YZ23">
        <v>5.8654999999999999</v>
      </c>
      <c r="ZA23">
        <v>5.9802999999999997</v>
      </c>
      <c r="ZB23">
        <v>5.8086000000000002</v>
      </c>
      <c r="ZC23">
        <v>5.9398999999999997</v>
      </c>
      <c r="ZD23">
        <v>6.0303000000000004</v>
      </c>
      <c r="ZE23">
        <v>5.8261000000000003</v>
      </c>
      <c r="ZF23">
        <v>5.9617000000000004</v>
      </c>
      <c r="ZG23">
        <v>5.8430999999999997</v>
      </c>
      <c r="ZH23">
        <v>5.9176000000000002</v>
      </c>
      <c r="ZI23">
        <v>5.8266</v>
      </c>
      <c r="ZJ23">
        <v>5.8834999999999997</v>
      </c>
      <c r="ZK23">
        <v>5.8376000000000001</v>
      </c>
      <c r="ZL23">
        <v>5.915</v>
      </c>
      <c r="ZM23">
        <v>5.9016000000000002</v>
      </c>
      <c r="ZN23">
        <v>5.89</v>
      </c>
      <c r="ZO23">
        <v>6.0476000000000001</v>
      </c>
      <c r="ZP23">
        <v>5.7309999999999999</v>
      </c>
      <c r="ZQ23">
        <v>5.8577000000000004</v>
      </c>
      <c r="ZR23">
        <v>5.9309000000000003</v>
      </c>
      <c r="ZS23">
        <v>6.0627000000000004</v>
      </c>
      <c r="ZT23">
        <v>6.04</v>
      </c>
      <c r="ZU23">
        <v>5.8506</v>
      </c>
      <c r="ZV23">
        <v>5.9088000000000003</v>
      </c>
      <c r="ZW23">
        <v>6.0914999999999999</v>
      </c>
      <c r="ZX23">
        <v>5.9923000000000002</v>
      </c>
      <c r="ZY23">
        <v>6.0865</v>
      </c>
      <c r="ZZ23">
        <v>6.0858999999999996</v>
      </c>
      <c r="AAA23">
        <v>6.0571999999999999</v>
      </c>
      <c r="AAB23">
        <v>5.9634</v>
      </c>
      <c r="AAC23">
        <v>5.9832000000000001</v>
      </c>
      <c r="AAD23">
        <v>6.0989000000000004</v>
      </c>
      <c r="AAE23">
        <v>6.0548000000000002</v>
      </c>
      <c r="AAF23">
        <v>6.1017000000000001</v>
      </c>
      <c r="AAG23">
        <v>6.2183000000000002</v>
      </c>
      <c r="AAH23">
        <v>6.1379999999999999</v>
      </c>
      <c r="AAI23">
        <v>6.1033999999999997</v>
      </c>
      <c r="AAJ23">
        <v>6.1775000000000002</v>
      </c>
      <c r="AAK23">
        <v>6.12</v>
      </c>
      <c r="AAL23">
        <v>5.7344999999999997</v>
      </c>
      <c r="AAM23">
        <v>6.1426999999999996</v>
      </c>
      <c r="AAN23">
        <v>6.1195000000000004</v>
      </c>
      <c r="AAO23">
        <v>7</v>
      </c>
      <c r="AAP23">
        <v>7.1</v>
      </c>
      <c r="AAQ23">
        <v>6.4</v>
      </c>
      <c r="AAR23">
        <v>8.2132000000000005</v>
      </c>
      <c r="AAS23">
        <v>6.5640000000000001</v>
      </c>
      <c r="AAT23">
        <v>6.5201500000000001</v>
      </c>
      <c r="AAU23">
        <v>6.4202000000000004</v>
      </c>
      <c r="AAV23">
        <v>6.0726000000000004</v>
      </c>
      <c r="AAW23">
        <v>5.7869000000000002</v>
      </c>
      <c r="AAX23">
        <v>7.2889999999999997</v>
      </c>
      <c r="AAY23">
        <v>7.3251999999999997</v>
      </c>
      <c r="AAZ23">
        <v>6.0044000000000004</v>
      </c>
      <c r="ABA23">
        <v>6.3255999999999997</v>
      </c>
      <c r="ABB23">
        <v>6.2725</v>
      </c>
      <c r="ABC23">
        <v>6.1482999999999999</v>
      </c>
      <c r="ABD23">
        <v>6.4457000000000004</v>
      </c>
      <c r="ABE23">
        <v>6.4710999999999999</v>
      </c>
      <c r="ABF23">
        <v>6.5739999999999998</v>
      </c>
      <c r="ABG23">
        <v>5.9630999999999998</v>
      </c>
      <c r="ABH23">
        <v>6.2068000000000003</v>
      </c>
      <c r="ABI23">
        <v>6.0911</v>
      </c>
      <c r="ABJ23">
        <v>6.4714</v>
      </c>
      <c r="ABK23">
        <v>6.5137</v>
      </c>
      <c r="ABL23">
        <v>6.5449999999999999</v>
      </c>
      <c r="ABM23">
        <v>6.4610000000000003</v>
      </c>
      <c r="ABN23">
        <v>6.4577999999999998</v>
      </c>
      <c r="ABO23">
        <v>6.3715000000000002</v>
      </c>
      <c r="ABP23">
        <v>6.2</v>
      </c>
      <c r="ABQ23">
        <v>6.1917999999999997</v>
      </c>
      <c r="ABR23">
        <v>6.0396999999999998</v>
      </c>
      <c r="ABS23">
        <v>6.0359999999999996</v>
      </c>
      <c r="ABT23">
        <v>5.9950000000000001</v>
      </c>
      <c r="ABU23">
        <v>5.9939</v>
      </c>
      <c r="ABV23">
        <v>5.9714</v>
      </c>
      <c r="ABW23">
        <v>5.9180999999999999</v>
      </c>
      <c r="ABX23">
        <v>5.9863999999999997</v>
      </c>
      <c r="ABY23">
        <v>5.9481000000000002</v>
      </c>
      <c r="ABZ23">
        <v>5.9257</v>
      </c>
      <c r="ACA23">
        <v>5.9169999999999998</v>
      </c>
      <c r="ACB23">
        <v>5.8239999999999998</v>
      </c>
      <c r="ACC23">
        <v>5.8207000000000004</v>
      </c>
      <c r="ACD23">
        <v>5.8163999999999998</v>
      </c>
      <c r="ACE23">
        <v>5.8254000000000001</v>
      </c>
      <c r="ACF23">
        <v>5.8239000000000001</v>
      </c>
      <c r="ACG23">
        <v>5.8263999999999996</v>
      </c>
      <c r="ACH23">
        <v>5.7889999999999997</v>
      </c>
      <c r="ACI23">
        <v>5.7893999999999997</v>
      </c>
      <c r="ACJ23">
        <v>5.7610000000000001</v>
      </c>
      <c r="ACK23">
        <v>5.7565999999999997</v>
      </c>
      <c r="ACL23">
        <v>5.7458999999999998</v>
      </c>
      <c r="ACM23">
        <v>5.6936</v>
      </c>
      <c r="ACN23">
        <v>5.55</v>
      </c>
      <c r="ACO23">
        <v>5.5294999999999996</v>
      </c>
      <c r="ACP23">
        <v>5.4893000000000001</v>
      </c>
      <c r="ACQ23">
        <v>5.4268999999999998</v>
      </c>
      <c r="ACR23">
        <v>5.3766999999999996</v>
      </c>
      <c r="ACS23">
        <v>5.3369999999999997</v>
      </c>
      <c r="ACT23">
        <v>5.3090000000000002</v>
      </c>
      <c r="ACU23">
        <v>5.2435</v>
      </c>
      <c r="ACV23">
        <v>5.2484000000000002</v>
      </c>
    </row>
    <row r="24" spans="1:776" x14ac:dyDescent="0.3">
      <c r="A24" t="s">
        <v>0</v>
      </c>
      <c r="B24">
        <v>21</v>
      </c>
      <c r="C24">
        <v>5.18</v>
      </c>
      <c r="D24">
        <v>5.12</v>
      </c>
      <c r="E24">
        <v>5.0599999999999996</v>
      </c>
      <c r="F24">
        <v>4.9429999999999996</v>
      </c>
      <c r="G24">
        <v>4.93</v>
      </c>
      <c r="H24">
        <v>4.92</v>
      </c>
      <c r="I24">
        <v>4.9779999999999998</v>
      </c>
      <c r="J24">
        <v>4.97</v>
      </c>
      <c r="K24">
        <v>4.95</v>
      </c>
      <c r="L24">
        <v>4.93</v>
      </c>
      <c r="M24">
        <v>4.88</v>
      </c>
      <c r="N24">
        <v>4.8109999999999999</v>
      </c>
      <c r="O24">
        <v>4.819</v>
      </c>
      <c r="P24" s="2">
        <v>4.8179999999999996</v>
      </c>
      <c r="Q24">
        <v>4.7839999999999998</v>
      </c>
      <c r="R24">
        <v>4.6985000000000001</v>
      </c>
      <c r="S24">
        <v>4.7300000000000004</v>
      </c>
      <c r="T24">
        <v>4.7015000000000002</v>
      </c>
      <c r="U24">
        <v>4.6920000000000002</v>
      </c>
      <c r="V24">
        <v>4.7</v>
      </c>
      <c r="W24">
        <v>4.6900000000000004</v>
      </c>
      <c r="X24">
        <v>4.67</v>
      </c>
      <c r="Y24">
        <v>4.59</v>
      </c>
      <c r="Z24">
        <v>4.5540000000000003</v>
      </c>
      <c r="AA24">
        <v>4.4800000000000004</v>
      </c>
      <c r="AB24">
        <v>4.41</v>
      </c>
      <c r="AC24">
        <v>4.42</v>
      </c>
      <c r="AD24">
        <v>4.1500000000000004</v>
      </c>
      <c r="AF24">
        <v>4.5720000000000001</v>
      </c>
      <c r="AG24">
        <v>4.6534000000000004</v>
      </c>
      <c r="AH24">
        <v>4.6459999999999999</v>
      </c>
      <c r="AI24">
        <v>4.6630000000000003</v>
      </c>
      <c r="AJ24">
        <v>4.6539999999999999</v>
      </c>
      <c r="AK24">
        <v>4.6779999999999999</v>
      </c>
      <c r="AL24">
        <v>4.7968999999999999</v>
      </c>
      <c r="AM24">
        <v>4.6379999999999999</v>
      </c>
      <c r="AN24">
        <v>4.7458999999999998</v>
      </c>
      <c r="AO24">
        <v>4.7709999999999999</v>
      </c>
      <c r="AP24">
        <v>4.7683999999999997</v>
      </c>
      <c r="AQ24">
        <v>4.7516999999999996</v>
      </c>
      <c r="AR24">
        <v>4.7470999999999997</v>
      </c>
      <c r="AS24">
        <v>4.7380000000000004</v>
      </c>
      <c r="AT24">
        <v>4.7008000000000001</v>
      </c>
      <c r="AU24">
        <v>4.6980000000000004</v>
      </c>
      <c r="AV24">
        <v>4.6900000000000004</v>
      </c>
      <c r="AW24">
        <v>4.6420000000000003</v>
      </c>
      <c r="AX24">
        <v>4.6581999999999999</v>
      </c>
      <c r="AY24">
        <v>4.6280000000000001</v>
      </c>
      <c r="AZ24">
        <v>4.6753</v>
      </c>
      <c r="BA24">
        <v>4.5914999999999999</v>
      </c>
      <c r="BB24">
        <v>4.6025</v>
      </c>
      <c r="BC24">
        <v>4.6226000000000003</v>
      </c>
      <c r="BD24">
        <v>4.6734</v>
      </c>
      <c r="BE24">
        <v>4.7354000000000003</v>
      </c>
      <c r="BF24">
        <v>4.6822999999999997</v>
      </c>
      <c r="BG24">
        <v>4.6189999999999998</v>
      </c>
      <c r="BH24">
        <v>4.6334999999999997</v>
      </c>
      <c r="BI24">
        <v>4.7089999999999996</v>
      </c>
      <c r="BJ24">
        <v>4.6677</v>
      </c>
      <c r="BK24">
        <v>4.7769000000000004</v>
      </c>
      <c r="BL24">
        <v>4.8513000000000002</v>
      </c>
      <c r="BM24">
        <v>5.1216999999999997</v>
      </c>
      <c r="BN24">
        <v>5.0442</v>
      </c>
      <c r="BO24">
        <v>5.0720000000000001</v>
      </c>
      <c r="BP24">
        <v>5.1020000000000003</v>
      </c>
      <c r="BQ24">
        <v>5.0374999999999996</v>
      </c>
      <c r="BR24">
        <v>4.9554</v>
      </c>
      <c r="BS24">
        <v>4.8720999999999997</v>
      </c>
      <c r="BT24">
        <v>4.8449</v>
      </c>
      <c r="BU24">
        <v>4.9819000000000004</v>
      </c>
      <c r="BV24">
        <v>5.0270000000000001</v>
      </c>
      <c r="BW24">
        <v>4.9429999999999996</v>
      </c>
      <c r="BX24">
        <v>5.0420999999999996</v>
      </c>
      <c r="BY24">
        <v>5.1978</v>
      </c>
      <c r="BZ24">
        <v>5.3436000000000003</v>
      </c>
      <c r="CA24">
        <v>5.3916000000000004</v>
      </c>
      <c r="CB24">
        <v>5.173</v>
      </c>
      <c r="CC24">
        <v>5.1700999999999997</v>
      </c>
      <c r="CD24">
        <v>5.0991</v>
      </c>
      <c r="CE24">
        <v>4.9992000000000001</v>
      </c>
      <c r="CF24">
        <v>5.2278000000000002</v>
      </c>
      <c r="CG24">
        <v>5.1538000000000004</v>
      </c>
      <c r="CH24">
        <v>5.1486999999999998</v>
      </c>
      <c r="CI24">
        <v>5.117</v>
      </c>
      <c r="CJ24">
        <v>4.9870000000000001</v>
      </c>
      <c r="CK24">
        <v>5.2130000000000001</v>
      </c>
      <c r="CL24">
        <v>5.1040000000000001</v>
      </c>
      <c r="CM24">
        <v>5.1970000000000001</v>
      </c>
      <c r="CN24">
        <v>5.0490000000000004</v>
      </c>
      <c r="CO24">
        <v>5.1440000000000001</v>
      </c>
      <c r="CP24">
        <v>5.04</v>
      </c>
      <c r="CQ24">
        <v>5.0720000000000001</v>
      </c>
      <c r="CR24">
        <v>5.0940000000000003</v>
      </c>
      <c r="CS24">
        <v>5.1509999999999998</v>
      </c>
      <c r="CT24">
        <v>5.3019999999999996</v>
      </c>
      <c r="CU24">
        <v>5.3609999999999998</v>
      </c>
      <c r="CV24">
        <v>5.1859999999999999</v>
      </c>
      <c r="CW24">
        <v>5.0819999999999999</v>
      </c>
      <c r="CX24">
        <v>5.3120000000000003</v>
      </c>
      <c r="CY24">
        <v>5.1840000000000002</v>
      </c>
      <c r="CZ24">
        <v>5.0919999999999996</v>
      </c>
      <c r="DA24">
        <v>5.0453999999999999</v>
      </c>
      <c r="DB24">
        <v>5.1622000000000003</v>
      </c>
      <c r="DC24">
        <v>5.2359999999999998</v>
      </c>
      <c r="DD24">
        <v>5.1649000000000003</v>
      </c>
      <c r="DE24">
        <v>5.2698</v>
      </c>
      <c r="DF24">
        <v>5.2060000000000004</v>
      </c>
      <c r="DG24">
        <v>5.2416</v>
      </c>
      <c r="DH24">
        <v>5.2988</v>
      </c>
      <c r="DI24">
        <v>5.1458000000000004</v>
      </c>
      <c r="DJ24">
        <v>5.2339000000000002</v>
      </c>
      <c r="DK24">
        <v>6.0061999999999998</v>
      </c>
      <c r="DL24">
        <v>5.1337000000000002</v>
      </c>
      <c r="DM24">
        <v>6.5480999999999998</v>
      </c>
      <c r="DN24">
        <v>5.2930999999999999</v>
      </c>
      <c r="DO24">
        <v>5.2336999999999998</v>
      </c>
      <c r="DP24">
        <v>5.1412000000000004</v>
      </c>
      <c r="DQ24">
        <v>5.2880000000000003</v>
      </c>
      <c r="DR24">
        <v>5.3338999999999999</v>
      </c>
      <c r="DS24">
        <v>5.3010000000000002</v>
      </c>
      <c r="DT24">
        <v>5.3013000000000003</v>
      </c>
      <c r="DU24">
        <v>5.1390000000000002</v>
      </c>
      <c r="DV24">
        <v>5.3710000000000004</v>
      </c>
      <c r="DW24">
        <v>5.5</v>
      </c>
      <c r="DX24">
        <v>5.0190000000000001</v>
      </c>
      <c r="DY24">
        <v>5.165</v>
      </c>
      <c r="DZ24">
        <v>5.43</v>
      </c>
      <c r="EA24">
        <v>5.101</v>
      </c>
      <c r="EB24">
        <v>5.1539999999999999</v>
      </c>
      <c r="EC24">
        <v>5.4409999999999998</v>
      </c>
      <c r="ED24">
        <v>6.0049999999999999</v>
      </c>
      <c r="EE24">
        <v>5.4320000000000004</v>
      </c>
      <c r="EF24">
        <v>5.55</v>
      </c>
      <c r="EG24">
        <v>5.3789999999999996</v>
      </c>
      <c r="EH24">
        <v>5.1760000000000002</v>
      </c>
      <c r="EI24">
        <v>5.2290000000000001</v>
      </c>
      <c r="EJ24">
        <v>5.4459999999999997</v>
      </c>
      <c r="EK24">
        <v>5.2270000000000003</v>
      </c>
      <c r="EL24">
        <v>5.3209999999999997</v>
      </c>
      <c r="EM24">
        <v>5.218</v>
      </c>
      <c r="EN24">
        <v>5.2880000000000003</v>
      </c>
      <c r="EO24">
        <v>5.226</v>
      </c>
      <c r="EP24">
        <v>5.1619999999999999</v>
      </c>
      <c r="EQ24">
        <v>5.1050000000000004</v>
      </c>
      <c r="ER24">
        <v>5.3330000000000002</v>
      </c>
      <c r="ES24">
        <v>5.1619999999999999</v>
      </c>
      <c r="ET24">
        <v>5</v>
      </c>
      <c r="EU24">
        <v>5.2640000000000002</v>
      </c>
      <c r="EV24">
        <v>6.7039999999999997</v>
      </c>
      <c r="EW24">
        <v>5.2229999999999999</v>
      </c>
      <c r="EX24">
        <v>5.7990000000000004</v>
      </c>
      <c r="EY24">
        <v>5.5010000000000003</v>
      </c>
      <c r="EZ24">
        <v>6.37</v>
      </c>
      <c r="FA24">
        <v>5.6989999999999998</v>
      </c>
      <c r="FB24">
        <v>5.9930000000000003</v>
      </c>
      <c r="FC24">
        <v>5.3310000000000004</v>
      </c>
      <c r="FD24">
        <v>5.5910000000000002</v>
      </c>
      <c r="FE24">
        <v>5.99</v>
      </c>
      <c r="FF24">
        <v>5.85</v>
      </c>
      <c r="FG24">
        <v>5.79</v>
      </c>
      <c r="FH24">
        <v>5.5</v>
      </c>
      <c r="FI24">
        <v>5.58</v>
      </c>
      <c r="FJ24">
        <v>6.31</v>
      </c>
      <c r="FK24">
        <v>5.86</v>
      </c>
      <c r="FL24">
        <v>5.69</v>
      </c>
      <c r="FM24">
        <v>5.97</v>
      </c>
      <c r="FN24">
        <v>5.43</v>
      </c>
      <c r="FO24">
        <v>5.6</v>
      </c>
      <c r="FP24">
        <v>6.3</v>
      </c>
      <c r="FQ24">
        <v>5.41</v>
      </c>
      <c r="FR24">
        <v>5.54</v>
      </c>
      <c r="FS24">
        <v>5.41</v>
      </c>
      <c r="FT24">
        <v>5.75</v>
      </c>
      <c r="FU24">
        <v>5.35</v>
      </c>
      <c r="FV24">
        <v>5.38</v>
      </c>
      <c r="FW24">
        <v>5.44</v>
      </c>
      <c r="FX24">
        <v>5.7</v>
      </c>
      <c r="FY24">
        <v>5.64</v>
      </c>
      <c r="FZ24">
        <v>5.25</v>
      </c>
      <c r="GA24">
        <v>6.03</v>
      </c>
      <c r="GB24">
        <v>5.9753999999999996</v>
      </c>
      <c r="GC24">
        <v>5.4859</v>
      </c>
      <c r="GD24">
        <v>5.5814000000000004</v>
      </c>
      <c r="GE24">
        <v>5.3826000000000001</v>
      </c>
      <c r="GF24">
        <v>5.9208999999999996</v>
      </c>
      <c r="GG24">
        <v>5.2937000000000003</v>
      </c>
      <c r="GH24">
        <v>5.4503000000000004</v>
      </c>
      <c r="GI24">
        <v>5.1928000000000001</v>
      </c>
      <c r="GJ24">
        <v>6.0214999999999996</v>
      </c>
      <c r="GK24">
        <v>5.9763999999999999</v>
      </c>
      <c r="GL24">
        <v>5.4001999999999999</v>
      </c>
      <c r="GM24">
        <v>5.4603000000000002</v>
      </c>
      <c r="GN24">
        <v>5.4481000000000002</v>
      </c>
      <c r="GO24">
        <v>5.4295999999999998</v>
      </c>
      <c r="GP24">
        <v>5.6040000000000001</v>
      </c>
      <c r="GQ24">
        <v>5.4969999999999999</v>
      </c>
      <c r="GR24">
        <v>5.5888</v>
      </c>
      <c r="GS24">
        <v>5.4572000000000003</v>
      </c>
      <c r="GT24">
        <v>5.9020000000000001</v>
      </c>
      <c r="GU24">
        <v>5.8888999999999996</v>
      </c>
      <c r="GV24">
        <v>5.5050999999999997</v>
      </c>
      <c r="GW24">
        <v>5.8419999999999996</v>
      </c>
      <c r="GX24">
        <v>5.6976000000000004</v>
      </c>
      <c r="GY24">
        <v>5.5385999999999997</v>
      </c>
      <c r="GZ24">
        <v>5.5568</v>
      </c>
      <c r="HA24">
        <v>5.4119999999999999</v>
      </c>
      <c r="HB24">
        <v>5.7610000000000001</v>
      </c>
      <c r="HC24">
        <v>5.6825000000000001</v>
      </c>
      <c r="HD24">
        <v>5.391</v>
      </c>
      <c r="HE24">
        <v>5.532</v>
      </c>
      <c r="HF24">
        <v>5.2500999999999998</v>
      </c>
      <c r="HG24">
        <v>5.4820000000000002</v>
      </c>
      <c r="HH24">
        <v>6.0971000000000002</v>
      </c>
      <c r="HI24">
        <v>5.5519999999999996</v>
      </c>
      <c r="HJ24">
        <v>5.3129</v>
      </c>
      <c r="HK24">
        <v>5.4668000000000001</v>
      </c>
      <c r="HL24">
        <v>5.7915000000000001</v>
      </c>
      <c r="HM24">
        <v>5.6722999999999999</v>
      </c>
      <c r="HN24">
        <v>5.5727000000000002</v>
      </c>
      <c r="HO24">
        <v>5.5431999999999997</v>
      </c>
      <c r="HP24">
        <v>5.3202999999999996</v>
      </c>
      <c r="HQ24">
        <v>5.5918999999999999</v>
      </c>
      <c r="HR24">
        <v>5.6942000000000004</v>
      </c>
      <c r="HS24">
        <v>5.5849000000000002</v>
      </c>
      <c r="HT24">
        <v>5.609</v>
      </c>
      <c r="HU24">
        <v>5.5964</v>
      </c>
      <c r="HV24">
        <v>5.4340000000000002</v>
      </c>
      <c r="HW24">
        <v>5.4829999999999997</v>
      </c>
      <c r="HX24">
        <v>5.4962999999999997</v>
      </c>
      <c r="HY24">
        <v>5.6334</v>
      </c>
      <c r="HZ24">
        <v>5.4179000000000004</v>
      </c>
      <c r="IA24">
        <v>5.2633999999999999</v>
      </c>
      <c r="IB24">
        <v>5.5128000000000004</v>
      </c>
      <c r="IC24">
        <v>5.4340000000000002</v>
      </c>
      <c r="ID24">
        <v>5.4332000000000003</v>
      </c>
      <c r="IE24">
        <v>5.6340000000000003</v>
      </c>
      <c r="IF24">
        <v>5.4217000000000004</v>
      </c>
      <c r="IG24">
        <v>5.8775000000000004</v>
      </c>
      <c r="IH24">
        <v>5.8205999999999998</v>
      </c>
      <c r="II24">
        <v>5.2435999999999998</v>
      </c>
      <c r="IJ24">
        <v>5.3993000000000002</v>
      </c>
      <c r="IK24">
        <v>5.3933999999999997</v>
      </c>
      <c r="IL24">
        <v>5.4185999999999996</v>
      </c>
      <c r="IM24">
        <v>5.6403999999999996</v>
      </c>
      <c r="IN24">
        <v>5.4850000000000003</v>
      </c>
      <c r="IO24">
        <v>5.3872</v>
      </c>
      <c r="IP24">
        <v>5.4379999999999997</v>
      </c>
      <c r="IQ24">
        <v>5.3348000000000004</v>
      </c>
      <c r="IR24">
        <v>5.7538</v>
      </c>
      <c r="IS24">
        <v>5.4733000000000001</v>
      </c>
      <c r="IT24">
        <v>5.7545999999999999</v>
      </c>
      <c r="IU24">
        <v>5.7053000000000003</v>
      </c>
      <c r="IV24">
        <v>5.4541000000000004</v>
      </c>
      <c r="IW24">
        <v>5.6696</v>
      </c>
      <c r="IX24">
        <v>5.4335000000000004</v>
      </c>
      <c r="IY24">
        <v>5.3380000000000001</v>
      </c>
      <c r="IZ24">
        <v>5.468</v>
      </c>
      <c r="JA24">
        <v>5.5777999999999999</v>
      </c>
      <c r="JB24">
        <v>5.3022999999999998</v>
      </c>
      <c r="JC24">
        <v>5.5156000000000001</v>
      </c>
      <c r="JD24">
        <v>5.6615000000000002</v>
      </c>
      <c r="JE24">
        <v>5.6379999999999999</v>
      </c>
      <c r="JF24">
        <v>5.6276000000000002</v>
      </c>
      <c r="JG24">
        <v>5.5949999999999998</v>
      </c>
      <c r="JH24">
        <v>6.1920000000000002</v>
      </c>
      <c r="JI24">
        <v>5.7319000000000004</v>
      </c>
      <c r="JJ24">
        <v>5.6020000000000003</v>
      </c>
      <c r="JK24">
        <v>5.5561999999999996</v>
      </c>
      <c r="JL24">
        <v>5.4055</v>
      </c>
      <c r="JM24">
        <v>5.7939999999999996</v>
      </c>
      <c r="JN24">
        <v>5.7171000000000003</v>
      </c>
      <c r="JO24">
        <v>5.5956999999999999</v>
      </c>
      <c r="JP24">
        <v>5.6060999999999996</v>
      </c>
      <c r="JQ24">
        <v>5.8540000000000001</v>
      </c>
      <c r="JR24">
        <v>5.3887999999999998</v>
      </c>
      <c r="JS24">
        <v>5.6234999999999999</v>
      </c>
      <c r="JT24">
        <v>5.7840999999999996</v>
      </c>
      <c r="JU24">
        <v>5.5149999999999997</v>
      </c>
      <c r="JV24">
        <v>5.8303000000000003</v>
      </c>
      <c r="JW24">
        <v>5.5768000000000004</v>
      </c>
      <c r="JX24">
        <v>5.4821999999999997</v>
      </c>
      <c r="JY24">
        <v>5.4931000000000001</v>
      </c>
      <c r="JZ24">
        <v>5.3432000000000004</v>
      </c>
      <c r="KA24">
        <v>6.0716999999999999</v>
      </c>
      <c r="KB24">
        <v>5.8689999999999998</v>
      </c>
      <c r="KC24">
        <v>5.2629999999999999</v>
      </c>
      <c r="KD24">
        <v>5.5670000000000002</v>
      </c>
      <c r="KE24">
        <v>5.9935999999999998</v>
      </c>
      <c r="KF24">
        <v>5.6372999999999998</v>
      </c>
      <c r="KG24">
        <v>5.9767000000000001</v>
      </c>
      <c r="KH24">
        <v>5.7645999999999997</v>
      </c>
      <c r="KI24">
        <v>5.4059999999999997</v>
      </c>
      <c r="KJ24">
        <v>5.9615999999999998</v>
      </c>
      <c r="KK24">
        <v>5.6546000000000003</v>
      </c>
      <c r="KL24">
        <v>5.3159999999999998</v>
      </c>
      <c r="KM24">
        <v>5.9741</v>
      </c>
      <c r="KN24">
        <v>5.6135000000000002</v>
      </c>
      <c r="KO24">
        <v>5.6375999999999999</v>
      </c>
      <c r="KP24">
        <v>5.7344999999999997</v>
      </c>
      <c r="KQ24">
        <v>5.641</v>
      </c>
      <c r="KR24">
        <v>5.8560999999999996</v>
      </c>
      <c r="KS24">
        <v>5.4516</v>
      </c>
      <c r="KT24">
        <v>5.4329999999999998</v>
      </c>
      <c r="KU24">
        <v>5.6680000000000001</v>
      </c>
      <c r="KV24">
        <v>5.7804000000000002</v>
      </c>
      <c r="KW24">
        <v>5.7548000000000004</v>
      </c>
      <c r="KX24">
        <v>5.5023</v>
      </c>
      <c r="KY24">
        <v>5.3230000000000004</v>
      </c>
      <c r="KZ24">
        <v>5.6829000000000001</v>
      </c>
      <c r="LA24">
        <v>5.7159000000000004</v>
      </c>
      <c r="LB24">
        <v>5.3029000000000002</v>
      </c>
      <c r="LC24">
        <v>5.8681000000000001</v>
      </c>
      <c r="LD24">
        <v>5.9161999999999999</v>
      </c>
      <c r="LE24">
        <v>5.8680000000000003</v>
      </c>
      <c r="LF24">
        <v>5.5392000000000001</v>
      </c>
      <c r="LG24">
        <v>5.6166</v>
      </c>
      <c r="LH24">
        <v>5.7503000000000002</v>
      </c>
      <c r="LI24">
        <v>5.6197999999999997</v>
      </c>
      <c r="LJ24">
        <v>5.3327</v>
      </c>
      <c r="LK24">
        <v>5.6429999999999998</v>
      </c>
      <c r="LL24">
        <v>5.952</v>
      </c>
      <c r="LM24">
        <v>5.7313000000000001</v>
      </c>
      <c r="LN24">
        <v>5.52</v>
      </c>
      <c r="LO24">
        <v>5.9370000000000003</v>
      </c>
      <c r="LP24">
        <v>5.9055999999999997</v>
      </c>
      <c r="LQ24">
        <v>5.8315000000000001</v>
      </c>
      <c r="LR24">
        <v>5.7889999999999997</v>
      </c>
      <c r="LS24">
        <v>5.7567000000000004</v>
      </c>
      <c r="LT24">
        <v>5.6828000000000003</v>
      </c>
      <c r="LU24">
        <v>5.6498999999999997</v>
      </c>
      <c r="LV24">
        <v>5.7359999999999998</v>
      </c>
      <c r="LW24">
        <v>5.8367000000000004</v>
      </c>
      <c r="LX24">
        <v>5.7321</v>
      </c>
      <c r="LY24">
        <v>5.7432999999999996</v>
      </c>
      <c r="LZ24">
        <v>5.734</v>
      </c>
      <c r="MA24">
        <v>5.6974999999999998</v>
      </c>
      <c r="MB24">
        <v>5.6932999999999998</v>
      </c>
      <c r="MC24">
        <v>5.694</v>
      </c>
      <c r="MD24">
        <v>5.6673999999999998</v>
      </c>
      <c r="ME24">
        <v>5.6510999999999996</v>
      </c>
      <c r="MF24">
        <v>5.5438999999999998</v>
      </c>
      <c r="MG24">
        <v>5.6382000000000003</v>
      </c>
      <c r="MH24">
        <v>5.7926000000000002</v>
      </c>
      <c r="MI24">
        <v>5.6158999999999999</v>
      </c>
      <c r="MJ24">
        <v>5.5515999999999996</v>
      </c>
      <c r="MK24">
        <v>5.7422000000000004</v>
      </c>
      <c r="ML24">
        <v>5.7157</v>
      </c>
      <c r="MM24">
        <v>5.5830000000000002</v>
      </c>
      <c r="MN24">
        <v>5.5522</v>
      </c>
      <c r="MO24">
        <v>5.7236000000000002</v>
      </c>
      <c r="MP24">
        <v>5.6649000000000003</v>
      </c>
      <c r="MQ24">
        <v>5.7253999999999996</v>
      </c>
      <c r="MR24">
        <v>5.5590000000000002</v>
      </c>
      <c r="MS24">
        <v>5.56</v>
      </c>
      <c r="MT24">
        <v>5.5772000000000004</v>
      </c>
      <c r="MU24">
        <v>5.8212000000000002</v>
      </c>
      <c r="MV24">
        <v>5.7995000000000001</v>
      </c>
      <c r="MW24">
        <v>5.6421999999999999</v>
      </c>
      <c r="MX24">
        <v>5.4508000000000001</v>
      </c>
      <c r="MY24">
        <v>5.8181000000000003</v>
      </c>
      <c r="MZ24">
        <v>5.8739999999999997</v>
      </c>
      <c r="NA24">
        <v>5.8879999999999999</v>
      </c>
      <c r="NB24">
        <v>5.7412999999999998</v>
      </c>
      <c r="NC24">
        <v>5.649</v>
      </c>
      <c r="ND24">
        <v>5.8106</v>
      </c>
      <c r="NE24">
        <v>5.6262999999999996</v>
      </c>
      <c r="NF24">
        <v>5.5426000000000002</v>
      </c>
      <c r="NG24">
        <v>5.9813999999999998</v>
      </c>
      <c r="NH24">
        <v>5.5620000000000003</v>
      </c>
      <c r="NI24">
        <v>5.8127000000000004</v>
      </c>
      <c r="NJ24">
        <v>5.7211999999999996</v>
      </c>
      <c r="NK24">
        <v>5.6486000000000001</v>
      </c>
      <c r="NL24">
        <v>5.6771000000000003</v>
      </c>
      <c r="NM24">
        <v>5.8045999999999998</v>
      </c>
      <c r="NN24">
        <v>5.9989999999999997</v>
      </c>
      <c r="NO24">
        <v>5.7093999999999996</v>
      </c>
      <c r="NP24">
        <v>5.7117000000000004</v>
      </c>
      <c r="NQ24">
        <v>5.8833000000000002</v>
      </c>
      <c r="NR24">
        <v>5.9314999999999998</v>
      </c>
      <c r="NS24">
        <v>5.7656000000000001</v>
      </c>
      <c r="NT24">
        <v>5.8574999999999999</v>
      </c>
      <c r="NU24">
        <v>5.6976000000000004</v>
      </c>
      <c r="NV24">
        <v>5.7926000000000002</v>
      </c>
      <c r="NW24">
        <v>5.5797999999999996</v>
      </c>
      <c r="NX24">
        <v>5.6957000000000004</v>
      </c>
      <c r="NY24">
        <v>5.9348999999999998</v>
      </c>
      <c r="NZ24">
        <v>5.8826000000000001</v>
      </c>
      <c r="OA24">
        <v>5.5099</v>
      </c>
      <c r="OB24">
        <v>5.6276000000000002</v>
      </c>
      <c r="OC24">
        <v>5.8258000000000001</v>
      </c>
      <c r="OD24">
        <v>5.6803999999999997</v>
      </c>
      <c r="OE24">
        <v>5.5625999999999998</v>
      </c>
      <c r="OF24">
        <v>5.6863999999999999</v>
      </c>
      <c r="OG24">
        <v>5.9743000000000004</v>
      </c>
      <c r="OH24">
        <v>5.9066000000000001</v>
      </c>
      <c r="OI24">
        <v>5.9164000000000003</v>
      </c>
      <c r="OJ24">
        <v>5.8425000000000002</v>
      </c>
      <c r="OK24">
        <v>5.6212999999999997</v>
      </c>
      <c r="OL24">
        <v>5.7881</v>
      </c>
      <c r="OM24">
        <v>5.8296000000000001</v>
      </c>
      <c r="ON24">
        <v>5.6994999999999996</v>
      </c>
      <c r="OO24">
        <v>5.7624000000000004</v>
      </c>
      <c r="OP24">
        <v>5.8658000000000001</v>
      </c>
      <c r="OQ24">
        <v>5.8106</v>
      </c>
      <c r="OR24">
        <v>5.8471000000000002</v>
      </c>
      <c r="OS24">
        <v>5.6951000000000001</v>
      </c>
      <c r="OT24">
        <v>5.8769999999999998</v>
      </c>
      <c r="OU24">
        <v>5.8457999999999997</v>
      </c>
      <c r="OV24">
        <v>5.7649999999999997</v>
      </c>
      <c r="OW24">
        <v>5.6337000000000002</v>
      </c>
      <c r="OX24">
        <v>5.7430000000000003</v>
      </c>
      <c r="OY24">
        <v>5.7709000000000001</v>
      </c>
      <c r="OZ24">
        <v>5.8522999999999996</v>
      </c>
      <c r="PA24">
        <v>5.7503000000000002</v>
      </c>
      <c r="PB24">
        <v>5.7499000000000002</v>
      </c>
      <c r="PC24">
        <v>5.7568999999999999</v>
      </c>
      <c r="PD24">
        <v>5.7573999999999996</v>
      </c>
      <c r="PE24">
        <v>5.7161999999999997</v>
      </c>
      <c r="PF24">
        <v>5.8598999999999997</v>
      </c>
      <c r="PG24">
        <v>5.7957000000000001</v>
      </c>
      <c r="PH24">
        <v>5.7050999999999998</v>
      </c>
      <c r="PI24">
        <v>5.7275</v>
      </c>
      <c r="PJ24">
        <v>5.7336</v>
      </c>
      <c r="PK24">
        <v>5.7877999999999998</v>
      </c>
      <c r="PL24">
        <v>5.8517999999999999</v>
      </c>
      <c r="PM24">
        <v>5.7168000000000001</v>
      </c>
      <c r="PN24">
        <v>5.8906000000000001</v>
      </c>
      <c r="PO24">
        <v>5.9137000000000004</v>
      </c>
      <c r="PP24">
        <v>5.8780000000000001</v>
      </c>
      <c r="PQ24">
        <v>5.7434000000000003</v>
      </c>
      <c r="PR24">
        <v>5.7534000000000001</v>
      </c>
      <c r="PS24">
        <v>5.6814999999999998</v>
      </c>
      <c r="PT24">
        <v>5.7606999999999999</v>
      </c>
      <c r="PU24">
        <v>5.8503999999999996</v>
      </c>
      <c r="PV24">
        <v>5.6478999999999999</v>
      </c>
      <c r="PW24">
        <v>5.6905999999999999</v>
      </c>
      <c r="PX24">
        <v>5.9968000000000004</v>
      </c>
      <c r="PZ24">
        <v>5.8150000000000004</v>
      </c>
      <c r="QA24">
        <v>5.6414</v>
      </c>
      <c r="QB24">
        <v>5.7503000000000002</v>
      </c>
      <c r="QC24">
        <v>5.8423999999999996</v>
      </c>
      <c r="QD24">
        <v>5.7911999999999999</v>
      </c>
      <c r="QE24">
        <v>5.9001999999999999</v>
      </c>
      <c r="QF24">
        <v>5.7941000000000003</v>
      </c>
      <c r="QG24">
        <v>5.6887999999999996</v>
      </c>
      <c r="QH24">
        <v>5.7443999999999997</v>
      </c>
      <c r="QI24">
        <v>5.7207999999999997</v>
      </c>
      <c r="QJ24">
        <v>6.1120000000000001</v>
      </c>
      <c r="QK24">
        <v>5.6627000000000001</v>
      </c>
      <c r="QL24">
        <v>5.5997000000000003</v>
      </c>
      <c r="QM24">
        <v>6.0789</v>
      </c>
      <c r="QN24">
        <v>6.0793999999999997</v>
      </c>
      <c r="QO24">
        <v>5.6970000000000001</v>
      </c>
      <c r="QP24">
        <v>5.6943999999999999</v>
      </c>
      <c r="QQ24">
        <v>5.5880000000000001</v>
      </c>
      <c r="QR24">
        <v>5.7350000000000003</v>
      </c>
      <c r="QS24">
        <v>5.8792999999999997</v>
      </c>
      <c r="QT24">
        <v>5.7412000000000001</v>
      </c>
      <c r="QU24">
        <v>5.6390000000000002</v>
      </c>
      <c r="QV24">
        <v>5.8952</v>
      </c>
      <c r="QW24">
        <v>5.8164999999999996</v>
      </c>
      <c r="QX24">
        <v>5.6203000000000003</v>
      </c>
      <c r="QY24">
        <v>5.7478999999999996</v>
      </c>
      <c r="QZ24">
        <v>5.7580999999999998</v>
      </c>
      <c r="RA24">
        <v>5.8390000000000004</v>
      </c>
      <c r="RB24">
        <v>5.7286999999999999</v>
      </c>
      <c r="RC24">
        <v>5.6673999999999998</v>
      </c>
      <c r="RD24">
        <v>5.8110999999999997</v>
      </c>
      <c r="RE24">
        <v>5.7567000000000004</v>
      </c>
      <c r="RF24">
        <v>5.6919000000000004</v>
      </c>
      <c r="RG24">
        <v>5.7759</v>
      </c>
      <c r="RH24">
        <v>5.8159999999999998</v>
      </c>
      <c r="RI24">
        <v>5.6879999999999997</v>
      </c>
      <c r="RJ24">
        <v>5.8860000000000001</v>
      </c>
      <c r="RK24">
        <v>5.8630000000000004</v>
      </c>
      <c r="RL24">
        <v>5.5437000000000003</v>
      </c>
      <c r="RM24">
        <v>5.6379999999999999</v>
      </c>
      <c r="RN24">
        <v>5.9657999999999998</v>
      </c>
      <c r="RO24">
        <v>6.0232999999999999</v>
      </c>
      <c r="RP24">
        <v>5.4763999999999999</v>
      </c>
      <c r="RQ24">
        <v>5.7362000000000002</v>
      </c>
      <c r="RR24">
        <v>5.9249999999999998</v>
      </c>
      <c r="RS24">
        <v>5.8000999999999996</v>
      </c>
      <c r="RT24">
        <v>5.76</v>
      </c>
      <c r="RU24">
        <v>5.7744</v>
      </c>
      <c r="RV24">
        <v>6.0366999999999997</v>
      </c>
      <c r="RW24">
        <v>5.6950000000000003</v>
      </c>
      <c r="RX24">
        <v>5.6943000000000001</v>
      </c>
      <c r="RY24">
        <v>5.8750999999999998</v>
      </c>
      <c r="RZ24">
        <v>5.867</v>
      </c>
      <c r="SA24">
        <v>5.8451000000000004</v>
      </c>
      <c r="SB24">
        <v>5.8742999999999999</v>
      </c>
      <c r="SC24">
        <v>5.6323999999999996</v>
      </c>
      <c r="SD24">
        <v>5.7312000000000003</v>
      </c>
      <c r="SE24">
        <v>5.7308000000000003</v>
      </c>
      <c r="SF24">
        <v>5.7706999999999997</v>
      </c>
      <c r="SG24">
        <v>5.6737000000000002</v>
      </c>
      <c r="SH24">
        <v>5.7286000000000001</v>
      </c>
      <c r="SI24">
        <v>5.9101999999999997</v>
      </c>
      <c r="SJ24">
        <v>5.806</v>
      </c>
      <c r="SK24">
        <v>5.7934000000000001</v>
      </c>
      <c r="SL24">
        <v>5.8284000000000002</v>
      </c>
      <c r="SM24">
        <v>5.9127999999999998</v>
      </c>
      <c r="SN24">
        <v>5.8367000000000004</v>
      </c>
      <c r="SO24">
        <v>5.8926999999999996</v>
      </c>
      <c r="SP24">
        <v>5.8116000000000003</v>
      </c>
      <c r="SQ24">
        <v>6.0267999999999997</v>
      </c>
      <c r="SR24">
        <v>5.6943999999999999</v>
      </c>
      <c r="SS24">
        <v>5.8179999999999996</v>
      </c>
      <c r="ST24">
        <v>5.6002999999999998</v>
      </c>
      <c r="SU24">
        <v>5.8334000000000001</v>
      </c>
      <c r="SV24">
        <v>5.9157000000000002</v>
      </c>
      <c r="SW24">
        <v>5.8719000000000001</v>
      </c>
      <c r="SX24">
        <v>5.8078000000000003</v>
      </c>
      <c r="SY24">
        <v>5.9809999999999999</v>
      </c>
      <c r="SZ24">
        <v>5.8280000000000003</v>
      </c>
      <c r="TA24">
        <v>5.7237</v>
      </c>
      <c r="TB24">
        <v>5.8528000000000002</v>
      </c>
      <c r="TC24">
        <v>5.8122999999999996</v>
      </c>
      <c r="TD24">
        <v>5.7801999999999998</v>
      </c>
      <c r="TE24">
        <v>5.7110000000000003</v>
      </c>
      <c r="TF24">
        <v>5.6624999999999996</v>
      </c>
      <c r="TG24">
        <v>5.9688999999999997</v>
      </c>
      <c r="TH24">
        <v>5.9678000000000004</v>
      </c>
      <c r="TI24">
        <v>5.8929</v>
      </c>
      <c r="TJ24">
        <v>5.6623999999999999</v>
      </c>
      <c r="TK24">
        <v>5.5814000000000004</v>
      </c>
      <c r="TL24">
        <v>5.7706</v>
      </c>
      <c r="TM24">
        <v>6.2066999999999997</v>
      </c>
      <c r="TN24">
        <v>5.7039999999999997</v>
      </c>
      <c r="TO24">
        <v>5.7938000000000001</v>
      </c>
      <c r="TP24">
        <v>5.8551000000000002</v>
      </c>
      <c r="TQ24">
        <v>5.9809000000000001</v>
      </c>
      <c r="TR24">
        <v>5.8170000000000002</v>
      </c>
      <c r="TS24">
        <v>5.6630000000000003</v>
      </c>
      <c r="TT24">
        <v>5.7187999999999999</v>
      </c>
      <c r="TU24">
        <v>5.9249999999999998</v>
      </c>
      <c r="TV24">
        <v>5.7569999999999997</v>
      </c>
      <c r="TW24">
        <v>5.8019999999999996</v>
      </c>
      <c r="TX24">
        <v>5.8933</v>
      </c>
      <c r="TY24">
        <v>5.9581999999999997</v>
      </c>
      <c r="TZ24">
        <v>5.8594999999999997</v>
      </c>
      <c r="UA24">
        <v>5.5646000000000004</v>
      </c>
      <c r="UB24">
        <v>5.843</v>
      </c>
      <c r="UC24">
        <v>5.8757999999999999</v>
      </c>
      <c r="UD24">
        <v>5.9349999999999996</v>
      </c>
      <c r="UE24">
        <v>5.7088000000000001</v>
      </c>
      <c r="UF24">
        <v>5.7716000000000003</v>
      </c>
      <c r="UG24">
        <v>5.8832000000000004</v>
      </c>
      <c r="UH24">
        <v>5.8769999999999998</v>
      </c>
      <c r="UI24">
        <v>5.782</v>
      </c>
      <c r="UJ24">
        <v>5.9311999999999996</v>
      </c>
      <c r="UK24">
        <v>5.9070999999999998</v>
      </c>
      <c r="UL24">
        <v>5.7969999999999997</v>
      </c>
      <c r="UM24">
        <v>5.8973000000000004</v>
      </c>
      <c r="UN24">
        <v>5.8438999999999997</v>
      </c>
      <c r="UO24">
        <v>5.7488000000000001</v>
      </c>
      <c r="UP24">
        <v>5.8391000000000002</v>
      </c>
      <c r="UQ24">
        <v>5.8334000000000001</v>
      </c>
      <c r="UR24">
        <v>5.6980000000000004</v>
      </c>
      <c r="US24">
        <v>5.9509999999999996</v>
      </c>
      <c r="UT24">
        <v>5.8052000000000001</v>
      </c>
      <c r="UU24">
        <v>5.5713999999999997</v>
      </c>
      <c r="UV24">
        <v>5.7023999999999999</v>
      </c>
      <c r="UW24">
        <v>5.8244999999999996</v>
      </c>
      <c r="UX24">
        <v>5.8541999999999996</v>
      </c>
      <c r="UY24">
        <v>5.6959999999999997</v>
      </c>
      <c r="UZ24">
        <v>5.6890999999999998</v>
      </c>
      <c r="VA24">
        <v>5.6715</v>
      </c>
      <c r="VB24">
        <v>5.7576999999999998</v>
      </c>
      <c r="VC24">
        <v>5.8795999999999999</v>
      </c>
      <c r="VD24">
        <v>5.7446999999999999</v>
      </c>
      <c r="VE24">
        <v>5.9203999999999999</v>
      </c>
      <c r="VF24">
        <v>5.7784000000000004</v>
      </c>
      <c r="VG24">
        <v>5.7211999999999996</v>
      </c>
      <c r="VH24">
        <v>5.7721999999999998</v>
      </c>
      <c r="VI24">
        <v>5.9009</v>
      </c>
      <c r="VJ24">
        <v>5.9328000000000003</v>
      </c>
      <c r="VK24">
        <v>5.8411999999999997</v>
      </c>
      <c r="VL24">
        <v>5.8140000000000001</v>
      </c>
      <c r="VM24">
        <v>5.7522000000000002</v>
      </c>
      <c r="VN24">
        <v>5.7531999999999996</v>
      </c>
      <c r="VO24">
        <v>5.6905000000000001</v>
      </c>
      <c r="VP24">
        <v>5.8983999999999996</v>
      </c>
      <c r="VQ24">
        <v>5.7347999999999999</v>
      </c>
      <c r="VR24">
        <v>5.8352000000000004</v>
      </c>
      <c r="VS24">
        <v>5.7262000000000004</v>
      </c>
      <c r="VT24">
        <v>5.8750999999999998</v>
      </c>
      <c r="VU24">
        <v>5.8329000000000004</v>
      </c>
      <c r="VV24">
        <v>5.7328999999999999</v>
      </c>
      <c r="VW24">
        <v>5.8895999999999997</v>
      </c>
      <c r="VX24">
        <v>5.8124000000000002</v>
      </c>
      <c r="VY24">
        <v>5.7708000000000004</v>
      </c>
      <c r="VZ24">
        <v>5.8524000000000003</v>
      </c>
      <c r="WA24">
        <v>6.0883000000000003</v>
      </c>
      <c r="WB24">
        <v>5.7648999999999999</v>
      </c>
      <c r="WC24">
        <v>5.6086</v>
      </c>
      <c r="WD24">
        <v>5.8738999999999999</v>
      </c>
      <c r="WE24">
        <v>5.8399000000000001</v>
      </c>
      <c r="WF24">
        <v>5.7907999999999999</v>
      </c>
      <c r="WG24">
        <v>5.6517999999999997</v>
      </c>
      <c r="WH24">
        <v>5.7336</v>
      </c>
      <c r="WI24">
        <v>5.7366000000000001</v>
      </c>
      <c r="WJ24">
        <v>5.6798999999999999</v>
      </c>
      <c r="WK24">
        <v>6.1192000000000002</v>
      </c>
      <c r="WL24">
        <v>5.9002999999999997</v>
      </c>
      <c r="WM24">
        <v>5.8272000000000004</v>
      </c>
      <c r="WN24">
        <v>5.7035</v>
      </c>
      <c r="WO24">
        <v>5.6852999999999998</v>
      </c>
      <c r="WP24">
        <v>5.7664</v>
      </c>
      <c r="WQ24">
        <v>5.9324000000000003</v>
      </c>
      <c r="WR24">
        <v>5.7268999999999997</v>
      </c>
      <c r="WS24">
        <v>5.7130000000000001</v>
      </c>
      <c r="WT24">
        <v>5.7808000000000002</v>
      </c>
      <c r="WU24">
        <v>5.7847999999999997</v>
      </c>
      <c r="WV24">
        <v>5.7801999999999998</v>
      </c>
      <c r="WW24">
        <v>5.8167999999999997</v>
      </c>
      <c r="WX24">
        <v>5.8083</v>
      </c>
      <c r="WY24">
        <v>5.7465000000000002</v>
      </c>
      <c r="WZ24">
        <v>5.7736999999999998</v>
      </c>
      <c r="XA24">
        <v>5.8097000000000003</v>
      </c>
      <c r="XB24">
        <v>5.8673999999999999</v>
      </c>
      <c r="XC24">
        <v>5.7705000000000002</v>
      </c>
      <c r="XD24">
        <v>5.6532</v>
      </c>
      <c r="XE24">
        <v>5.6946000000000003</v>
      </c>
      <c r="XF24">
        <v>5.7340999999999998</v>
      </c>
      <c r="XG24">
        <v>5.9160000000000004</v>
      </c>
      <c r="XH24">
        <v>5.7995000000000001</v>
      </c>
      <c r="XI24">
        <v>5.9278000000000004</v>
      </c>
      <c r="XJ24">
        <v>5.7938999999999998</v>
      </c>
      <c r="XK24">
        <v>5.7556000000000003</v>
      </c>
      <c r="XL24">
        <v>5.7815000000000003</v>
      </c>
      <c r="XM24">
        <v>5.8715999999999999</v>
      </c>
      <c r="XN24">
        <v>5.7994000000000003</v>
      </c>
      <c r="XO24">
        <v>5.7477</v>
      </c>
      <c r="XP24">
        <v>5.7572999999999999</v>
      </c>
      <c r="XQ24">
        <v>5.8143000000000002</v>
      </c>
      <c r="XR24">
        <v>5.7853000000000003</v>
      </c>
      <c r="XS24">
        <v>5.8059000000000003</v>
      </c>
      <c r="XT24">
        <v>5.7152000000000003</v>
      </c>
      <c r="XU24">
        <v>5.7695999999999996</v>
      </c>
      <c r="XV24">
        <v>5.8815999999999997</v>
      </c>
      <c r="XW24">
        <v>5.8277000000000001</v>
      </c>
      <c r="XX24">
        <v>5.8273999999999999</v>
      </c>
      <c r="XY24">
        <v>5.8192000000000004</v>
      </c>
      <c r="XZ24">
        <v>5.7439999999999998</v>
      </c>
      <c r="YA24">
        <v>5.8310000000000004</v>
      </c>
      <c r="YB24">
        <v>5.7514000000000003</v>
      </c>
      <c r="YC24">
        <v>5.8792</v>
      </c>
      <c r="YD24">
        <v>5.8856000000000002</v>
      </c>
      <c r="YE24">
        <v>5.8150000000000004</v>
      </c>
      <c r="YF24">
        <v>5.8151999999999999</v>
      </c>
      <c r="YG24">
        <v>5.7934999999999999</v>
      </c>
      <c r="YH24">
        <v>5.7390999999999996</v>
      </c>
      <c r="YI24">
        <v>5.8521999999999998</v>
      </c>
      <c r="YJ24">
        <v>5.7565999999999997</v>
      </c>
      <c r="YK24">
        <v>5.9786999999999999</v>
      </c>
      <c r="YL24">
        <v>5.7968999999999999</v>
      </c>
      <c r="YM24">
        <v>5.7864000000000004</v>
      </c>
      <c r="YN24">
        <v>5.9991000000000003</v>
      </c>
      <c r="YO24">
        <v>5.843</v>
      </c>
      <c r="YP24">
        <v>5.8281999999999998</v>
      </c>
      <c r="YQ24">
        <v>5.9923000000000002</v>
      </c>
      <c r="YR24">
        <v>5.8185000000000002</v>
      </c>
      <c r="YS24">
        <v>5.7808999999999999</v>
      </c>
      <c r="YT24">
        <v>5.9081999999999999</v>
      </c>
      <c r="YU24">
        <v>5.9660000000000002</v>
      </c>
      <c r="YV24">
        <v>5.8125999999999998</v>
      </c>
      <c r="YW24">
        <v>5.8971</v>
      </c>
      <c r="YX24">
        <v>5.7769000000000004</v>
      </c>
      <c r="YY24">
        <v>5.7675000000000001</v>
      </c>
      <c r="YZ24">
        <v>5.79</v>
      </c>
      <c r="ZA24">
        <v>5.8605999999999998</v>
      </c>
      <c r="ZB24">
        <v>5.7380000000000004</v>
      </c>
      <c r="ZC24">
        <v>5.8091999999999997</v>
      </c>
      <c r="ZD24">
        <v>5.9378000000000002</v>
      </c>
      <c r="ZE24">
        <v>5.7674000000000003</v>
      </c>
      <c r="ZF24">
        <v>5.8456999999999999</v>
      </c>
      <c r="ZG24">
        <v>5.7682000000000002</v>
      </c>
      <c r="ZH24">
        <v>5.8205</v>
      </c>
      <c r="ZI24">
        <v>5.7409999999999997</v>
      </c>
      <c r="ZJ24">
        <v>5.8239999999999998</v>
      </c>
      <c r="ZK24">
        <v>5.74</v>
      </c>
      <c r="ZL24">
        <v>5.7713000000000001</v>
      </c>
      <c r="ZM24">
        <v>5.7914000000000003</v>
      </c>
      <c r="ZN24">
        <v>5.7750000000000004</v>
      </c>
      <c r="ZO24">
        <v>5.8757999999999999</v>
      </c>
      <c r="ZP24">
        <v>5.6074000000000002</v>
      </c>
      <c r="ZQ24">
        <v>5.7862</v>
      </c>
      <c r="ZR24">
        <v>5.7987000000000002</v>
      </c>
      <c r="ZS24">
        <v>6.0149999999999997</v>
      </c>
      <c r="ZT24">
        <v>5.92</v>
      </c>
      <c r="ZU24">
        <v>5.7613000000000003</v>
      </c>
      <c r="ZV24">
        <v>5.8124000000000002</v>
      </c>
      <c r="ZW24">
        <v>5.9686000000000003</v>
      </c>
      <c r="ZX24">
        <v>5.8456000000000001</v>
      </c>
      <c r="ZY24">
        <v>6.0147000000000004</v>
      </c>
      <c r="ZZ24">
        <v>5.9405000000000001</v>
      </c>
      <c r="AAA24">
        <v>5.9226000000000001</v>
      </c>
      <c r="AAB24">
        <v>5.8140000000000001</v>
      </c>
      <c r="AAC24">
        <v>5.8472999999999997</v>
      </c>
      <c r="AAD24">
        <v>5.9078999999999997</v>
      </c>
      <c r="AAE24">
        <v>5.9644000000000004</v>
      </c>
      <c r="AAF24">
        <v>5.9516999999999998</v>
      </c>
      <c r="AAG24">
        <v>6.0155000000000003</v>
      </c>
      <c r="AAH24">
        <v>6.024</v>
      </c>
      <c r="AAI24">
        <v>5.97</v>
      </c>
      <c r="AAJ24">
        <v>6.0134999999999996</v>
      </c>
      <c r="AAK24">
        <v>5.9</v>
      </c>
      <c r="AAL24">
        <v>5.6702000000000004</v>
      </c>
      <c r="AAM24">
        <v>5.9420999999999999</v>
      </c>
      <c r="AAN24">
        <v>5.8827999999999996</v>
      </c>
      <c r="AAO24">
        <v>6.5064000000000002</v>
      </c>
      <c r="AAP24">
        <v>6.5720000000000001</v>
      </c>
      <c r="AAQ24">
        <v>6.2058</v>
      </c>
      <c r="AAR24">
        <v>6.1982999999999997</v>
      </c>
      <c r="AAS24">
        <v>5.8250000000000002</v>
      </c>
      <c r="AAT24">
        <v>5.9705000000000004</v>
      </c>
      <c r="AAU24">
        <v>5.9997999999999996</v>
      </c>
      <c r="AAV24">
        <v>5.8216000000000001</v>
      </c>
      <c r="AAW24">
        <v>5.6181000000000001</v>
      </c>
      <c r="AAX24">
        <v>6.9204999999999997</v>
      </c>
      <c r="AAY24">
        <v>6.5976999999999997</v>
      </c>
      <c r="AAZ24">
        <v>5.7915999999999999</v>
      </c>
      <c r="ABA24">
        <v>6.0865</v>
      </c>
      <c r="ABB24">
        <v>6.0578000000000003</v>
      </c>
      <c r="ABC24">
        <v>5.9009999999999998</v>
      </c>
      <c r="ABD24">
        <v>6.3186999999999998</v>
      </c>
      <c r="ABE24">
        <v>6.1768000000000001</v>
      </c>
      <c r="ABF24">
        <v>6.4587000000000003</v>
      </c>
      <c r="ABG24">
        <v>5.8959000000000001</v>
      </c>
      <c r="ABH24">
        <v>6.0580999999999996</v>
      </c>
      <c r="ABI24">
        <v>5.8909000000000002</v>
      </c>
      <c r="ABJ24">
        <v>6.399</v>
      </c>
      <c r="ABK24">
        <v>6.4968000000000004</v>
      </c>
      <c r="ABL24">
        <v>6.5309999999999997</v>
      </c>
      <c r="ABM24">
        <v>6.4614000000000003</v>
      </c>
      <c r="ABN24">
        <v>6.4509999999999996</v>
      </c>
      <c r="ABO24">
        <v>6.3708999999999998</v>
      </c>
      <c r="ABP24">
        <v>6.2</v>
      </c>
      <c r="ABQ24">
        <v>6.1893000000000002</v>
      </c>
      <c r="ABR24">
        <v>6.0445000000000002</v>
      </c>
      <c r="ABS24">
        <v>6.0372000000000003</v>
      </c>
      <c r="ABT24">
        <v>5.9957000000000003</v>
      </c>
      <c r="ABU24">
        <v>5.9897</v>
      </c>
      <c r="ABV24">
        <v>5.968</v>
      </c>
      <c r="ABW24">
        <v>5.9059999999999997</v>
      </c>
      <c r="ABX24">
        <v>5.9851000000000001</v>
      </c>
      <c r="ABY24">
        <v>5.9452999999999996</v>
      </c>
      <c r="ABZ24">
        <v>5.9234</v>
      </c>
      <c r="ACA24">
        <v>5.9198000000000004</v>
      </c>
      <c r="ACB24">
        <v>5.8250000000000002</v>
      </c>
      <c r="ACC24">
        <v>5.8179999999999996</v>
      </c>
      <c r="ACD24">
        <v>5.8156999999999996</v>
      </c>
      <c r="ACE24">
        <v>5.8280000000000003</v>
      </c>
      <c r="ACF24">
        <v>5.8285</v>
      </c>
      <c r="ACG24">
        <v>5.8239999999999998</v>
      </c>
      <c r="ACH24">
        <v>5.7876000000000003</v>
      </c>
      <c r="ACI24">
        <v>5.7900999999999998</v>
      </c>
      <c r="ACJ24">
        <v>5.7610000000000001</v>
      </c>
      <c r="ACK24">
        <v>5.7579000000000002</v>
      </c>
      <c r="ACL24">
        <v>5.7464000000000004</v>
      </c>
      <c r="ACM24">
        <v>5.6954000000000002</v>
      </c>
      <c r="ACN24">
        <v>5.5515999999999996</v>
      </c>
      <c r="ACO24">
        <v>5.5335999999999999</v>
      </c>
      <c r="ACP24">
        <v>5.4953000000000003</v>
      </c>
      <c r="ACQ24">
        <v>5.4237000000000002</v>
      </c>
      <c r="ACR24">
        <v>5.3735999999999997</v>
      </c>
      <c r="ACS24">
        <v>5.3369999999999997</v>
      </c>
      <c r="ACT24">
        <v>5.3159000000000001</v>
      </c>
      <c r="ACU24">
        <v>5.2454999999999998</v>
      </c>
      <c r="ACV24">
        <v>5.2502000000000004</v>
      </c>
    </row>
    <row r="25" spans="1:776" x14ac:dyDescent="0.3">
      <c r="A25" t="s">
        <v>0</v>
      </c>
      <c r="B25">
        <v>22</v>
      </c>
      <c r="C25">
        <v>5.18</v>
      </c>
      <c r="D25">
        <v>5.12</v>
      </c>
      <c r="E25">
        <v>5.0640000000000001</v>
      </c>
      <c r="F25">
        <v>4.9424999999999999</v>
      </c>
      <c r="G25">
        <v>4.9305000000000003</v>
      </c>
      <c r="H25">
        <v>4.92</v>
      </c>
      <c r="I25">
        <v>4.9734999999999996</v>
      </c>
      <c r="J25">
        <v>4.97</v>
      </c>
      <c r="K25">
        <v>4.9424999999999999</v>
      </c>
      <c r="L25">
        <v>4.92</v>
      </c>
      <c r="M25">
        <v>4.88</v>
      </c>
      <c r="N25">
        <v>4.8</v>
      </c>
      <c r="O25">
        <v>4.8099999999999996</v>
      </c>
      <c r="P25" s="2">
        <v>4.8155000000000001</v>
      </c>
      <c r="Q25">
        <v>4.79</v>
      </c>
      <c r="R25">
        <v>4.6849999999999996</v>
      </c>
      <c r="S25">
        <v>4.7305000000000001</v>
      </c>
      <c r="T25">
        <v>4.7054999999999998</v>
      </c>
      <c r="U25">
        <v>4.7</v>
      </c>
      <c r="V25">
        <v>4.7</v>
      </c>
      <c r="W25">
        <v>4.6900000000000004</v>
      </c>
      <c r="X25">
        <v>4.67</v>
      </c>
      <c r="Y25">
        <v>4.59</v>
      </c>
      <c r="Z25">
        <v>4.5599999999999996</v>
      </c>
      <c r="AA25">
        <v>4.47</v>
      </c>
      <c r="AB25">
        <v>4.4124999999999996</v>
      </c>
      <c r="AC25">
        <v>4.42</v>
      </c>
      <c r="AD25">
        <v>4.13</v>
      </c>
      <c r="AF25">
        <v>4.5709999999999997</v>
      </c>
      <c r="AG25">
        <v>4.6550000000000002</v>
      </c>
      <c r="AH25">
        <v>4.6318999999999999</v>
      </c>
      <c r="AI25">
        <v>4.6589999999999998</v>
      </c>
      <c r="AJ25">
        <v>4.6471999999999998</v>
      </c>
      <c r="AK25">
        <v>4.6630000000000003</v>
      </c>
      <c r="AL25">
        <v>4.7643000000000004</v>
      </c>
      <c r="AM25">
        <v>4.62</v>
      </c>
      <c r="AN25">
        <v>4.7298999999999998</v>
      </c>
      <c r="AO25">
        <v>4.7640000000000002</v>
      </c>
      <c r="AP25">
        <v>4.7549999999999999</v>
      </c>
      <c r="AQ25">
        <v>4.7458</v>
      </c>
      <c r="AR25">
        <v>4.7300000000000004</v>
      </c>
      <c r="AS25">
        <v>4.7538</v>
      </c>
      <c r="AT25">
        <v>4.6894999999999998</v>
      </c>
      <c r="AU25">
        <v>4.6886000000000001</v>
      </c>
      <c r="AV25">
        <v>4.6782000000000004</v>
      </c>
      <c r="AW25">
        <v>4.6449999999999996</v>
      </c>
      <c r="AX25">
        <v>4.6478999999999999</v>
      </c>
      <c r="AY25">
        <v>4.6326000000000001</v>
      </c>
      <c r="AZ25">
        <v>4.6623999999999999</v>
      </c>
      <c r="BA25">
        <v>4.593</v>
      </c>
      <c r="BB25">
        <v>4.5970000000000004</v>
      </c>
      <c r="BC25">
        <v>4.6124000000000001</v>
      </c>
      <c r="BD25">
        <v>4.6341000000000001</v>
      </c>
      <c r="BE25">
        <v>4.6738</v>
      </c>
      <c r="BF25">
        <v>4.6721000000000004</v>
      </c>
      <c r="BG25">
        <v>4.6180000000000003</v>
      </c>
      <c r="BH25">
        <v>4.6226000000000003</v>
      </c>
      <c r="BI25">
        <v>4.6875999999999998</v>
      </c>
      <c r="BJ25">
        <v>4.6230000000000002</v>
      </c>
      <c r="BK25">
        <v>4.7356999999999996</v>
      </c>
      <c r="BL25">
        <v>4.7956000000000003</v>
      </c>
      <c r="BM25">
        <v>5.0830000000000002</v>
      </c>
      <c r="BN25">
        <v>5.01</v>
      </c>
      <c r="BO25">
        <v>5.0549999999999997</v>
      </c>
      <c r="BP25">
        <v>5.0888</v>
      </c>
      <c r="BQ25">
        <v>4.9790999999999999</v>
      </c>
      <c r="BR25">
        <v>4.9053000000000004</v>
      </c>
      <c r="BS25">
        <v>4.819</v>
      </c>
      <c r="BT25">
        <v>4.8019999999999996</v>
      </c>
      <c r="BU25">
        <v>4.9710000000000001</v>
      </c>
      <c r="BV25">
        <v>5.0132000000000003</v>
      </c>
      <c r="BW25">
        <v>4.8798000000000004</v>
      </c>
      <c r="BX25">
        <v>5.0167000000000002</v>
      </c>
      <c r="BY25">
        <v>5.1703000000000001</v>
      </c>
      <c r="BZ25">
        <v>5.3280000000000003</v>
      </c>
      <c r="CA25">
        <v>5.3666999999999998</v>
      </c>
      <c r="CB25">
        <v>5.1669999999999998</v>
      </c>
      <c r="CC25">
        <v>5.1580000000000004</v>
      </c>
      <c r="CD25">
        <v>5.0458999999999996</v>
      </c>
      <c r="CE25">
        <v>4.9880000000000004</v>
      </c>
      <c r="CF25">
        <v>5.1580000000000004</v>
      </c>
      <c r="CG25">
        <v>5.0854999999999997</v>
      </c>
      <c r="CH25">
        <v>5.1414</v>
      </c>
      <c r="CI25">
        <v>5.1180000000000003</v>
      </c>
      <c r="CJ25">
        <v>4.9800000000000004</v>
      </c>
      <c r="CK25">
        <v>5.1879999999999997</v>
      </c>
      <c r="CL25">
        <v>5.0350000000000001</v>
      </c>
      <c r="CM25">
        <v>5.1779999999999999</v>
      </c>
      <c r="CN25">
        <v>5.0490000000000004</v>
      </c>
      <c r="CO25">
        <v>5.1150000000000002</v>
      </c>
      <c r="CP25">
        <v>4.9909999999999997</v>
      </c>
      <c r="CQ25">
        <v>5.09</v>
      </c>
      <c r="CR25">
        <v>5.0599999999999996</v>
      </c>
      <c r="CS25">
        <v>5.13</v>
      </c>
      <c r="CT25">
        <v>5.2770000000000001</v>
      </c>
      <c r="CU25">
        <v>5.2770000000000001</v>
      </c>
      <c r="CV25">
        <v>5.1269999999999998</v>
      </c>
      <c r="CW25">
        <v>5.0490000000000004</v>
      </c>
      <c r="CX25">
        <v>5.2469999999999999</v>
      </c>
      <c r="CY25">
        <v>5.16</v>
      </c>
      <c r="CZ25">
        <v>5.0540000000000003</v>
      </c>
      <c r="DA25">
        <v>5.0137</v>
      </c>
      <c r="DB25">
        <v>5.0709999999999997</v>
      </c>
      <c r="DC25">
        <v>5.1997999999999998</v>
      </c>
      <c r="DD25">
        <v>5.1050000000000004</v>
      </c>
      <c r="DE25">
        <v>5.1412000000000004</v>
      </c>
      <c r="DF25">
        <v>5.1619999999999999</v>
      </c>
      <c r="DG25">
        <v>5.1677999999999997</v>
      </c>
      <c r="DH25">
        <v>5.2119999999999997</v>
      </c>
      <c r="DI25">
        <v>5.1239999999999997</v>
      </c>
      <c r="DJ25">
        <v>5.2060000000000004</v>
      </c>
      <c r="DK25">
        <v>5.468</v>
      </c>
      <c r="DL25">
        <v>5.1100000000000003</v>
      </c>
      <c r="DM25">
        <v>5.7239000000000004</v>
      </c>
      <c r="DN25">
        <v>5.1840000000000002</v>
      </c>
      <c r="DO25">
        <v>5.1839000000000004</v>
      </c>
      <c r="DP25">
        <v>5.0750999999999999</v>
      </c>
      <c r="DQ25">
        <v>5.1840999999999999</v>
      </c>
      <c r="DR25">
        <v>5.1273</v>
      </c>
      <c r="DS25">
        <v>5.1630000000000003</v>
      </c>
      <c r="DT25">
        <v>5.1635</v>
      </c>
      <c r="DU25">
        <v>5.093</v>
      </c>
      <c r="DV25">
        <v>5.2489999999999997</v>
      </c>
      <c r="DW25">
        <v>5.3319999999999999</v>
      </c>
      <c r="DX25">
        <v>4.9610000000000003</v>
      </c>
      <c r="DY25">
        <v>5.1210000000000004</v>
      </c>
      <c r="DZ25">
        <v>5.33</v>
      </c>
      <c r="EA25">
        <v>5.0819999999999999</v>
      </c>
      <c r="EB25">
        <v>5.0410000000000004</v>
      </c>
      <c r="EC25">
        <v>5.319</v>
      </c>
      <c r="ED25">
        <v>5.8860000000000001</v>
      </c>
      <c r="EE25">
        <v>5.3319999999999999</v>
      </c>
      <c r="EF25">
        <v>5.4950000000000001</v>
      </c>
      <c r="EG25">
        <v>5.3140000000000001</v>
      </c>
      <c r="EH25">
        <v>5.1120000000000001</v>
      </c>
      <c r="EI25">
        <v>5.21</v>
      </c>
      <c r="EJ25">
        <v>5.4020000000000001</v>
      </c>
      <c r="EK25">
        <v>5.1879999999999997</v>
      </c>
      <c r="EL25">
        <v>5.2160000000000002</v>
      </c>
      <c r="EM25">
        <v>5.1639999999999997</v>
      </c>
      <c r="EN25">
        <v>5.1120000000000001</v>
      </c>
      <c r="EO25">
        <v>5.1980000000000004</v>
      </c>
      <c r="EP25">
        <v>5.0990000000000002</v>
      </c>
      <c r="EQ25">
        <v>5.03</v>
      </c>
      <c r="ER25">
        <v>5.2350000000000003</v>
      </c>
      <c r="ES25">
        <v>5.101</v>
      </c>
      <c r="ET25">
        <v>4.952</v>
      </c>
      <c r="EU25">
        <v>5.18</v>
      </c>
      <c r="EV25">
        <v>6.4640000000000004</v>
      </c>
      <c r="EW25">
        <v>5.2</v>
      </c>
      <c r="EX25">
        <v>5.4610000000000003</v>
      </c>
      <c r="EY25">
        <v>5.3230000000000004</v>
      </c>
      <c r="EZ25">
        <v>6.3090000000000002</v>
      </c>
      <c r="FA25">
        <v>5.39</v>
      </c>
      <c r="FB25">
        <v>5.7759999999999998</v>
      </c>
      <c r="FC25">
        <v>5.1970000000000001</v>
      </c>
      <c r="FD25">
        <v>5.4909999999999997</v>
      </c>
      <c r="FE25">
        <v>5.71</v>
      </c>
      <c r="FF25">
        <v>5.8</v>
      </c>
      <c r="FG25">
        <v>5.36</v>
      </c>
      <c r="FH25">
        <v>5.4</v>
      </c>
      <c r="FI25">
        <v>5.34</v>
      </c>
      <c r="FJ25">
        <v>6.26</v>
      </c>
      <c r="FK25">
        <v>5.75</v>
      </c>
      <c r="FL25">
        <v>5.5</v>
      </c>
      <c r="FM25">
        <v>5.73</v>
      </c>
      <c r="FN25">
        <v>5.34</v>
      </c>
      <c r="FO25">
        <v>5.38</v>
      </c>
      <c r="FP25">
        <v>6.17</v>
      </c>
      <c r="FQ25">
        <v>5.36</v>
      </c>
      <c r="FR25">
        <v>5.38</v>
      </c>
      <c r="FS25">
        <v>5.28</v>
      </c>
      <c r="FT25">
        <v>5.56</v>
      </c>
      <c r="FU25">
        <v>5.22</v>
      </c>
      <c r="FV25">
        <v>5.31</v>
      </c>
      <c r="FW25">
        <v>5.33</v>
      </c>
      <c r="FX25">
        <v>5.5</v>
      </c>
      <c r="FY25">
        <v>5.42</v>
      </c>
      <c r="FZ25">
        <v>5.13</v>
      </c>
      <c r="GA25">
        <v>5.8</v>
      </c>
      <c r="GB25">
        <v>5.6688000000000001</v>
      </c>
      <c r="GC25">
        <v>5.7431000000000001</v>
      </c>
      <c r="GD25">
        <v>5.2393000000000001</v>
      </c>
      <c r="GE25">
        <v>5.3430999999999997</v>
      </c>
      <c r="GF25">
        <v>5.8205999999999998</v>
      </c>
      <c r="GG25">
        <v>5.2469999999999999</v>
      </c>
      <c r="GH25">
        <v>5.4015000000000004</v>
      </c>
      <c r="GI25">
        <v>5.1426999999999996</v>
      </c>
      <c r="GJ25">
        <v>5.6128</v>
      </c>
      <c r="GK25">
        <v>5.8544</v>
      </c>
      <c r="GL25">
        <v>5.2843</v>
      </c>
      <c r="GM25">
        <v>5.4409999999999998</v>
      </c>
      <c r="GN25">
        <v>5.3339999999999996</v>
      </c>
      <c r="GO25">
        <v>5.2922000000000002</v>
      </c>
      <c r="GP25">
        <v>5.5561999999999996</v>
      </c>
      <c r="GQ25">
        <v>5.3949999999999996</v>
      </c>
      <c r="GR25">
        <v>5.4884000000000004</v>
      </c>
      <c r="GS25">
        <v>5.3669000000000002</v>
      </c>
      <c r="GT25">
        <v>5.6620999999999997</v>
      </c>
      <c r="GU25">
        <v>5.7454000000000001</v>
      </c>
      <c r="GV25">
        <v>5.3159000000000001</v>
      </c>
      <c r="GW25">
        <v>5.6985999999999999</v>
      </c>
      <c r="GX25">
        <v>5.5129999999999999</v>
      </c>
      <c r="GY25">
        <v>5.4290000000000003</v>
      </c>
      <c r="GZ25">
        <v>5.4381000000000004</v>
      </c>
      <c r="HA25">
        <v>5.2774999999999999</v>
      </c>
      <c r="HB25">
        <v>5.5749000000000004</v>
      </c>
      <c r="HC25">
        <v>5.6070000000000002</v>
      </c>
      <c r="HD25">
        <v>5.3376999999999999</v>
      </c>
      <c r="HE25">
        <v>5.4390000000000001</v>
      </c>
      <c r="HF25">
        <v>5.1883999999999997</v>
      </c>
      <c r="HG25">
        <v>5.3952999999999998</v>
      </c>
      <c r="HH25">
        <v>5.7907000000000002</v>
      </c>
      <c r="HI25">
        <v>5.4404000000000003</v>
      </c>
      <c r="HJ25">
        <v>5.2698999999999998</v>
      </c>
      <c r="HK25">
        <v>5.3612000000000002</v>
      </c>
      <c r="HL25">
        <v>5.6279000000000003</v>
      </c>
      <c r="HM25">
        <v>5.6319999999999997</v>
      </c>
      <c r="HN25">
        <v>5.4595000000000002</v>
      </c>
      <c r="HO25">
        <v>5.5052000000000003</v>
      </c>
      <c r="HP25">
        <v>5.2859999999999996</v>
      </c>
      <c r="HQ25">
        <v>5.4851999999999999</v>
      </c>
      <c r="HR25">
        <v>5.4772999999999996</v>
      </c>
      <c r="HS25">
        <v>5.3670999999999998</v>
      </c>
      <c r="HT25">
        <v>5.3651999999999997</v>
      </c>
      <c r="HU25">
        <v>5.4939</v>
      </c>
      <c r="HV25">
        <v>5.3414999999999999</v>
      </c>
      <c r="HW25">
        <v>5.351</v>
      </c>
      <c r="HX25">
        <v>5.3878000000000004</v>
      </c>
      <c r="HY25">
        <v>5.5350000000000001</v>
      </c>
      <c r="HZ25">
        <v>5.3209</v>
      </c>
      <c r="IA25">
        <v>5.1935000000000002</v>
      </c>
      <c r="IB25">
        <v>5.4260000000000002</v>
      </c>
      <c r="IC25">
        <v>5.3779000000000003</v>
      </c>
      <c r="ID25">
        <v>5.3616999999999999</v>
      </c>
      <c r="IE25">
        <v>5.5273000000000003</v>
      </c>
      <c r="IF25">
        <v>5.3376999999999999</v>
      </c>
      <c r="IG25">
        <v>5.7492000000000001</v>
      </c>
      <c r="IH25">
        <v>5.6414</v>
      </c>
      <c r="II25">
        <v>5.1787999999999998</v>
      </c>
      <c r="IJ25">
        <v>5.3220000000000001</v>
      </c>
      <c r="IK25">
        <v>5.3259999999999996</v>
      </c>
      <c r="IL25">
        <v>5.2766000000000002</v>
      </c>
      <c r="IM25">
        <v>5.4969000000000001</v>
      </c>
      <c r="IN25">
        <v>5.4192999999999998</v>
      </c>
      <c r="IO25">
        <v>5.2613000000000003</v>
      </c>
      <c r="IP25">
        <v>5.3764000000000003</v>
      </c>
      <c r="IQ25">
        <v>5.2911999999999999</v>
      </c>
      <c r="IR25">
        <v>5.6490999999999998</v>
      </c>
      <c r="IS25">
        <v>5.3986000000000001</v>
      </c>
      <c r="IT25">
        <v>5.6367000000000003</v>
      </c>
      <c r="IU25">
        <v>5.6196000000000002</v>
      </c>
      <c r="IV25">
        <v>5.2870999999999997</v>
      </c>
      <c r="IW25">
        <v>5.5069999999999997</v>
      </c>
      <c r="IX25">
        <v>5.3343999999999996</v>
      </c>
      <c r="IY25">
        <v>5.3075999999999999</v>
      </c>
      <c r="IZ25">
        <v>5.3563000000000001</v>
      </c>
      <c r="JA25">
        <v>5.4983000000000004</v>
      </c>
      <c r="JB25">
        <v>5.2171000000000003</v>
      </c>
      <c r="JC25">
        <v>5.4619999999999997</v>
      </c>
      <c r="JD25">
        <v>5.5320999999999998</v>
      </c>
      <c r="JE25">
        <v>5.59</v>
      </c>
      <c r="JF25">
        <v>5.5225</v>
      </c>
      <c r="JG25">
        <v>5.5</v>
      </c>
      <c r="JH25">
        <v>5.9537000000000004</v>
      </c>
      <c r="JI25">
        <v>5.5570000000000004</v>
      </c>
      <c r="JJ25">
        <v>5.4501999999999997</v>
      </c>
      <c r="JK25">
        <v>5.4546000000000001</v>
      </c>
      <c r="JL25">
        <v>5.3037999999999998</v>
      </c>
      <c r="JM25">
        <v>5.5895999999999999</v>
      </c>
      <c r="JN25">
        <v>5.3933</v>
      </c>
      <c r="JO25">
        <v>5.5084999999999997</v>
      </c>
      <c r="JP25">
        <v>5.4774000000000003</v>
      </c>
      <c r="JQ25">
        <v>5.5557999999999996</v>
      </c>
      <c r="JR25">
        <v>5.32</v>
      </c>
      <c r="JS25">
        <v>5.4988000000000001</v>
      </c>
      <c r="JT25">
        <v>5.6138000000000003</v>
      </c>
      <c r="JU25">
        <v>5.4542000000000002</v>
      </c>
      <c r="JV25">
        <v>5.6763000000000003</v>
      </c>
      <c r="JW25">
        <v>5.5176999999999996</v>
      </c>
      <c r="JX25">
        <v>5.3597000000000001</v>
      </c>
      <c r="JY25">
        <v>5.3806000000000003</v>
      </c>
      <c r="JZ25">
        <v>5.3124000000000002</v>
      </c>
      <c r="KA25">
        <v>5.8239000000000001</v>
      </c>
      <c r="KB25">
        <v>5.7068000000000003</v>
      </c>
      <c r="KC25">
        <v>5.2178000000000004</v>
      </c>
      <c r="KD25">
        <v>5.4865000000000004</v>
      </c>
      <c r="KE25">
        <v>5.7634999999999996</v>
      </c>
      <c r="KF25">
        <v>5.5552999999999999</v>
      </c>
      <c r="KG25">
        <v>5.8491</v>
      </c>
      <c r="KH25">
        <v>5.6699000000000002</v>
      </c>
      <c r="KI25">
        <v>5.3183999999999996</v>
      </c>
      <c r="KJ25">
        <v>5.7851999999999997</v>
      </c>
      <c r="KK25">
        <v>5.5232999999999999</v>
      </c>
      <c r="KL25">
        <v>5.2706999999999997</v>
      </c>
      <c r="KM25">
        <v>5.7088999999999999</v>
      </c>
      <c r="KN25">
        <v>5.5449999999999999</v>
      </c>
      <c r="KO25">
        <v>5.5640000000000001</v>
      </c>
      <c r="KP25">
        <v>5.5269000000000004</v>
      </c>
      <c r="KQ25">
        <v>5.5907999999999998</v>
      </c>
      <c r="KR25">
        <v>5.7744999999999997</v>
      </c>
      <c r="KS25">
        <v>5.407</v>
      </c>
      <c r="KT25">
        <v>5.3849999999999998</v>
      </c>
      <c r="KU25">
        <v>5.5149999999999997</v>
      </c>
      <c r="KV25">
        <v>5.6933999999999996</v>
      </c>
      <c r="KW25">
        <v>5.5572999999999997</v>
      </c>
      <c r="KX25">
        <v>5.3693</v>
      </c>
      <c r="KY25">
        <v>5.2359999999999998</v>
      </c>
      <c r="KZ25">
        <v>5.4217000000000004</v>
      </c>
      <c r="LA25">
        <v>5.5664999999999996</v>
      </c>
      <c r="LB25">
        <v>5.2423999999999999</v>
      </c>
      <c r="LC25">
        <v>5.6154999999999999</v>
      </c>
      <c r="LD25">
        <v>5.6914999999999996</v>
      </c>
      <c r="LE25">
        <v>5.64</v>
      </c>
      <c r="LF25">
        <v>5.4450000000000003</v>
      </c>
      <c r="LG25">
        <v>5.4565000000000001</v>
      </c>
      <c r="LH25">
        <v>5.6835000000000004</v>
      </c>
      <c r="LI25">
        <v>5.5105000000000004</v>
      </c>
      <c r="LJ25">
        <v>5.2850000000000001</v>
      </c>
      <c r="LK25">
        <v>5.5667999999999997</v>
      </c>
      <c r="LL25">
        <v>5.7645</v>
      </c>
      <c r="LM25">
        <v>5.6481000000000003</v>
      </c>
      <c r="LN25">
        <v>5.4596</v>
      </c>
      <c r="LO25">
        <v>5.8639000000000001</v>
      </c>
      <c r="LP25">
        <v>5.8049999999999997</v>
      </c>
      <c r="LQ25">
        <v>5.7039999999999997</v>
      </c>
      <c r="LR25">
        <v>5.6012000000000004</v>
      </c>
      <c r="LS25">
        <v>5.6336000000000004</v>
      </c>
      <c r="LT25">
        <v>5.5373999999999999</v>
      </c>
      <c r="LU25">
        <v>5.5782999999999996</v>
      </c>
      <c r="LV25">
        <v>5.6025</v>
      </c>
      <c r="LW25">
        <v>5.6618000000000004</v>
      </c>
      <c r="LX25">
        <v>5.6159999999999997</v>
      </c>
      <c r="LY25">
        <v>5.6570999999999998</v>
      </c>
      <c r="LZ25">
        <v>5.6433</v>
      </c>
      <c r="MA25">
        <v>5.5792999999999999</v>
      </c>
      <c r="MB25">
        <v>5.5948000000000002</v>
      </c>
      <c r="MC25">
        <v>5.5566000000000004</v>
      </c>
      <c r="MD25">
        <v>5.5490000000000004</v>
      </c>
      <c r="ME25">
        <v>5.4593999999999996</v>
      </c>
      <c r="MF25">
        <v>5.4802</v>
      </c>
      <c r="MG25">
        <v>5.5720999999999998</v>
      </c>
      <c r="MH25">
        <v>5.6643999999999997</v>
      </c>
      <c r="MI25">
        <v>5.5431999999999997</v>
      </c>
      <c r="MJ25">
        <v>5.484</v>
      </c>
      <c r="MK25">
        <v>5.6379999999999999</v>
      </c>
      <c r="ML25">
        <v>5.4551999999999996</v>
      </c>
      <c r="MM25">
        <v>5.4287000000000001</v>
      </c>
      <c r="MN25">
        <v>5.5056000000000003</v>
      </c>
      <c r="MO25">
        <v>5.6528</v>
      </c>
      <c r="MP25">
        <v>5.625</v>
      </c>
      <c r="MQ25">
        <v>5.6252000000000004</v>
      </c>
      <c r="MR25">
        <v>5.4454000000000002</v>
      </c>
      <c r="MS25">
        <v>5.5206</v>
      </c>
      <c r="MT25">
        <v>5.5125999999999999</v>
      </c>
      <c r="MU25">
        <v>5.74</v>
      </c>
      <c r="MV25">
        <v>5.7293000000000003</v>
      </c>
      <c r="MW25">
        <v>5.5631000000000004</v>
      </c>
      <c r="MX25">
        <v>5.41</v>
      </c>
      <c r="MY25">
        <v>5.7876000000000003</v>
      </c>
      <c r="MZ25">
        <v>5.5869</v>
      </c>
      <c r="NA25">
        <v>5.8071999999999999</v>
      </c>
      <c r="NB25">
        <v>5.6718999999999999</v>
      </c>
      <c r="NC25">
        <v>5.5572999999999997</v>
      </c>
      <c r="ND25">
        <v>5.6898999999999997</v>
      </c>
      <c r="NE25">
        <v>5.5570000000000004</v>
      </c>
      <c r="NF25">
        <v>5.4913999999999996</v>
      </c>
      <c r="NG25">
        <v>5.8074000000000003</v>
      </c>
      <c r="NH25">
        <v>5.5358000000000001</v>
      </c>
      <c r="NI25">
        <v>5.6635</v>
      </c>
      <c r="NJ25">
        <v>5.6504000000000003</v>
      </c>
      <c r="NK25">
        <v>5.5307000000000004</v>
      </c>
      <c r="NL25">
        <v>5.5662000000000003</v>
      </c>
      <c r="NM25">
        <v>5.6356999999999999</v>
      </c>
      <c r="NN25">
        <v>5.8083</v>
      </c>
      <c r="NO25">
        <v>5.5758000000000001</v>
      </c>
      <c r="NP25">
        <v>5.6417999999999999</v>
      </c>
      <c r="NQ25">
        <v>5.8056000000000001</v>
      </c>
      <c r="NR25">
        <v>5.7622</v>
      </c>
      <c r="NS25">
        <v>5.6806999999999999</v>
      </c>
      <c r="NT25">
        <v>5.7495000000000003</v>
      </c>
      <c r="NU25">
        <v>5.6208</v>
      </c>
      <c r="NV25">
        <v>5.5853999999999999</v>
      </c>
      <c r="NW25">
        <v>5.4535</v>
      </c>
      <c r="NX25">
        <v>5.5944000000000003</v>
      </c>
      <c r="NY25">
        <v>5.7770000000000001</v>
      </c>
      <c r="NZ25">
        <v>5.7398999999999996</v>
      </c>
      <c r="OA25">
        <v>5.4020000000000001</v>
      </c>
      <c r="OB25">
        <v>5.5376000000000003</v>
      </c>
      <c r="OC25">
        <v>5.7293000000000003</v>
      </c>
      <c r="OD25">
        <v>5.6082000000000001</v>
      </c>
      <c r="OE25">
        <v>5.4820000000000002</v>
      </c>
      <c r="OF25">
        <v>5.5978000000000003</v>
      </c>
      <c r="OG25">
        <v>5.7450000000000001</v>
      </c>
      <c r="OH25">
        <v>5.7396000000000003</v>
      </c>
      <c r="OI25">
        <v>5.7438000000000002</v>
      </c>
      <c r="OJ25">
        <v>5.7408000000000001</v>
      </c>
      <c r="OK25">
        <v>5.5465999999999998</v>
      </c>
      <c r="OL25">
        <v>5.6905999999999999</v>
      </c>
      <c r="OM25">
        <v>5.6990999999999996</v>
      </c>
      <c r="ON25">
        <v>5.6285999999999996</v>
      </c>
      <c r="OO25">
        <v>5.7050000000000001</v>
      </c>
      <c r="OP25">
        <v>5.7641</v>
      </c>
      <c r="OQ25">
        <v>5.7009999999999996</v>
      </c>
      <c r="OR25">
        <v>5.6719999999999997</v>
      </c>
      <c r="OS25">
        <v>5.6085000000000003</v>
      </c>
      <c r="OT25">
        <v>5.7423999999999999</v>
      </c>
      <c r="OU25">
        <v>5.7354000000000003</v>
      </c>
      <c r="OV25">
        <v>5.6554000000000002</v>
      </c>
      <c r="OW25">
        <v>5.5209999999999999</v>
      </c>
      <c r="OX25">
        <v>5.609</v>
      </c>
      <c r="OY25">
        <v>5.6121999999999996</v>
      </c>
      <c r="OZ25">
        <v>5.7370000000000001</v>
      </c>
      <c r="PA25">
        <v>5.6722000000000001</v>
      </c>
      <c r="PB25">
        <v>5.6489000000000003</v>
      </c>
      <c r="PC25">
        <v>5.6181999999999999</v>
      </c>
      <c r="PD25">
        <v>5.6700999999999997</v>
      </c>
      <c r="PE25">
        <v>5.6131000000000002</v>
      </c>
      <c r="PF25">
        <v>5.7759999999999998</v>
      </c>
      <c r="PG25">
        <v>5.6776999999999997</v>
      </c>
      <c r="PH25">
        <v>5.6075999999999997</v>
      </c>
      <c r="PI25">
        <v>5.6452</v>
      </c>
      <c r="PJ25">
        <v>5.6468999999999996</v>
      </c>
      <c r="PK25">
        <v>5.7066999999999997</v>
      </c>
      <c r="PL25">
        <v>5.7426000000000004</v>
      </c>
      <c r="PM25">
        <v>5.6265999999999998</v>
      </c>
      <c r="PN25">
        <v>5.7760999999999996</v>
      </c>
      <c r="PO25">
        <v>5.7485999999999997</v>
      </c>
      <c r="PP25">
        <v>5.7804000000000002</v>
      </c>
      <c r="PQ25">
        <v>5.6249000000000002</v>
      </c>
      <c r="PR25">
        <v>5.6471999999999998</v>
      </c>
      <c r="PS25">
        <v>5.5575000000000001</v>
      </c>
      <c r="PT25">
        <v>5.6455000000000002</v>
      </c>
      <c r="PU25">
        <v>5.7434000000000003</v>
      </c>
      <c r="PV25">
        <v>5.5659000000000001</v>
      </c>
      <c r="PW25">
        <v>5.5895999999999999</v>
      </c>
      <c r="PX25">
        <v>5.843</v>
      </c>
      <c r="PZ25">
        <v>5.6871999999999998</v>
      </c>
      <c r="QA25">
        <v>5.5419</v>
      </c>
      <c r="QB25">
        <v>5.6719999999999997</v>
      </c>
      <c r="QC25">
        <v>5.6677999999999997</v>
      </c>
      <c r="QD25">
        <v>5.5876000000000001</v>
      </c>
      <c r="QE25">
        <v>5.7960000000000003</v>
      </c>
      <c r="QF25">
        <v>5.7072000000000003</v>
      </c>
      <c r="QG25">
        <v>5.5726000000000004</v>
      </c>
      <c r="QH25">
        <v>5.6337000000000002</v>
      </c>
      <c r="QI25">
        <v>5.6349</v>
      </c>
      <c r="QJ25">
        <v>6.0056000000000003</v>
      </c>
      <c r="QK25">
        <v>5.5229999999999997</v>
      </c>
      <c r="QL25">
        <v>5.5076999999999998</v>
      </c>
      <c r="QM25">
        <v>5.9264000000000001</v>
      </c>
      <c r="QN25">
        <v>5.8891999999999998</v>
      </c>
      <c r="QO25">
        <v>5.6302000000000003</v>
      </c>
      <c r="QP25">
        <v>5.5959000000000003</v>
      </c>
      <c r="QQ25">
        <v>5.5232999999999999</v>
      </c>
      <c r="QR25">
        <v>5.6604000000000001</v>
      </c>
      <c r="QS25">
        <v>5.7001999999999997</v>
      </c>
      <c r="QT25">
        <v>5.6525999999999996</v>
      </c>
      <c r="QU25">
        <v>5.548</v>
      </c>
      <c r="QV25">
        <v>5.7906000000000004</v>
      </c>
      <c r="QW25">
        <v>5.6637000000000004</v>
      </c>
      <c r="QX25">
        <v>5.5319000000000003</v>
      </c>
      <c r="QY25">
        <v>5.6033999999999997</v>
      </c>
      <c r="QZ25">
        <v>5.6482999999999999</v>
      </c>
      <c r="RA25">
        <v>5.7123999999999997</v>
      </c>
      <c r="RB25">
        <v>5.5785999999999998</v>
      </c>
      <c r="RC25">
        <v>5.6238999999999999</v>
      </c>
      <c r="RD25">
        <v>5.6721000000000004</v>
      </c>
      <c r="RE25">
        <v>5.6132</v>
      </c>
      <c r="RF25">
        <v>5.6063999999999998</v>
      </c>
      <c r="RG25">
        <v>5.7095000000000002</v>
      </c>
      <c r="RH25">
        <v>5.7176</v>
      </c>
      <c r="RI25">
        <v>5.5743</v>
      </c>
      <c r="RJ25">
        <v>5.7882999999999996</v>
      </c>
      <c r="RK25">
        <v>5.7091000000000003</v>
      </c>
      <c r="RL25">
        <v>5.4714</v>
      </c>
      <c r="RM25">
        <v>5.5639000000000003</v>
      </c>
      <c r="RN25">
        <v>5.8680000000000003</v>
      </c>
      <c r="RO25">
        <v>5.9180000000000001</v>
      </c>
      <c r="RP25">
        <v>5.4047999999999998</v>
      </c>
      <c r="RQ25">
        <v>5.6605999999999996</v>
      </c>
      <c r="RR25">
        <v>5.8371000000000004</v>
      </c>
      <c r="RS25">
        <v>5.6921999999999997</v>
      </c>
      <c r="RT25">
        <v>5.6538000000000004</v>
      </c>
      <c r="RU25">
        <v>5.6669999999999998</v>
      </c>
      <c r="RV25">
        <v>5.7641</v>
      </c>
      <c r="RW25">
        <v>5.5888</v>
      </c>
      <c r="RX25">
        <v>5.5839999999999996</v>
      </c>
      <c r="RY25">
        <v>5.7380000000000004</v>
      </c>
      <c r="RZ25">
        <v>5.7492000000000001</v>
      </c>
      <c r="SA25">
        <v>5.6761999999999997</v>
      </c>
      <c r="SB25">
        <v>5.7587000000000002</v>
      </c>
      <c r="SC25">
        <v>5.5914999999999999</v>
      </c>
      <c r="SD25">
        <v>5.6425999999999998</v>
      </c>
      <c r="SE25">
        <v>5.5827999999999998</v>
      </c>
      <c r="SF25">
        <v>5.6829999999999998</v>
      </c>
      <c r="SG25">
        <v>5.5948000000000002</v>
      </c>
      <c r="SH25">
        <v>5.6440000000000001</v>
      </c>
      <c r="SI25">
        <v>5.8108000000000004</v>
      </c>
      <c r="SJ25">
        <v>5.7313000000000001</v>
      </c>
      <c r="SK25">
        <v>5.7342000000000004</v>
      </c>
      <c r="SL25">
        <v>5.7314999999999996</v>
      </c>
      <c r="SM25">
        <v>5.8083999999999998</v>
      </c>
      <c r="SN25">
        <v>5.6870000000000003</v>
      </c>
      <c r="SO25">
        <v>5.7691999999999997</v>
      </c>
      <c r="SP25">
        <v>5.68</v>
      </c>
      <c r="SQ25">
        <v>5.9150999999999998</v>
      </c>
      <c r="SR25">
        <v>5.5875000000000004</v>
      </c>
      <c r="SS25">
        <v>5.7417999999999996</v>
      </c>
      <c r="ST25">
        <v>5.4454000000000002</v>
      </c>
      <c r="SU25">
        <v>5.7407000000000004</v>
      </c>
      <c r="SV25">
        <v>5.7842000000000002</v>
      </c>
      <c r="SW25">
        <v>5.7104999999999997</v>
      </c>
      <c r="SX25">
        <v>5.7656000000000001</v>
      </c>
      <c r="SY25">
        <v>5.8333000000000004</v>
      </c>
      <c r="SZ25">
        <v>5.6913999999999998</v>
      </c>
      <c r="TA25">
        <v>5.5529999999999999</v>
      </c>
      <c r="TB25">
        <v>5.7313999999999998</v>
      </c>
      <c r="TC25">
        <v>5.6798999999999999</v>
      </c>
      <c r="TD25">
        <v>5.6577000000000002</v>
      </c>
      <c r="TE25">
        <v>5.5403000000000002</v>
      </c>
      <c r="TF25">
        <v>5.593</v>
      </c>
      <c r="TG25">
        <v>5.8429000000000002</v>
      </c>
      <c r="TH25">
        <v>5.8403</v>
      </c>
      <c r="TI25">
        <v>5.8098000000000001</v>
      </c>
      <c r="TJ25">
        <v>5.5175999999999998</v>
      </c>
      <c r="TK25">
        <v>5.4909999999999997</v>
      </c>
      <c r="TL25">
        <v>5.6445999999999996</v>
      </c>
      <c r="TM25">
        <v>6.0545</v>
      </c>
      <c r="TN25">
        <v>5.5631000000000004</v>
      </c>
      <c r="TO25">
        <v>5.6492000000000004</v>
      </c>
      <c r="TP25">
        <v>5.7035</v>
      </c>
      <c r="TQ25">
        <v>5.8926999999999996</v>
      </c>
      <c r="TR25">
        <v>5.74</v>
      </c>
      <c r="TS25">
        <v>5.5952000000000002</v>
      </c>
      <c r="TT25">
        <v>5.6439000000000004</v>
      </c>
      <c r="TU25">
        <v>5.7977999999999996</v>
      </c>
      <c r="TV25">
        <v>5.6223999999999998</v>
      </c>
      <c r="TW25">
        <v>5.6334</v>
      </c>
      <c r="TX25">
        <v>5.7755999999999998</v>
      </c>
      <c r="TY25">
        <v>5.8545999999999996</v>
      </c>
      <c r="TZ25">
        <v>5.7335000000000003</v>
      </c>
      <c r="UA25">
        <v>5.5144000000000002</v>
      </c>
      <c r="UB25">
        <v>5.6280000000000001</v>
      </c>
      <c r="UC25">
        <v>5.7236000000000002</v>
      </c>
      <c r="UD25">
        <v>5.7793999999999999</v>
      </c>
      <c r="UE25">
        <v>5.6832000000000003</v>
      </c>
      <c r="UF25">
        <v>5.5284000000000004</v>
      </c>
      <c r="UG25">
        <v>5.7870999999999997</v>
      </c>
      <c r="UH25">
        <v>5.7893999999999997</v>
      </c>
      <c r="UI25">
        <v>5.6870000000000003</v>
      </c>
      <c r="UJ25">
        <v>5.798</v>
      </c>
      <c r="UK25">
        <v>5.7893999999999997</v>
      </c>
      <c r="UL25">
        <v>5.6966999999999999</v>
      </c>
      <c r="UM25">
        <v>5.7885999999999997</v>
      </c>
      <c r="UN25">
        <v>5.7603999999999997</v>
      </c>
      <c r="UO25">
        <v>5.6924000000000001</v>
      </c>
      <c r="UP25">
        <v>5.673</v>
      </c>
      <c r="UQ25">
        <v>5.6921999999999997</v>
      </c>
      <c r="UR25">
        <v>5.6590999999999996</v>
      </c>
      <c r="US25">
        <v>5.8906000000000001</v>
      </c>
      <c r="UT25">
        <v>5.7031000000000001</v>
      </c>
      <c r="UU25">
        <v>5.4710000000000001</v>
      </c>
      <c r="UV25">
        <v>5.609</v>
      </c>
      <c r="UW25">
        <v>5.6342999999999996</v>
      </c>
      <c r="UX25">
        <v>5.7485999999999997</v>
      </c>
      <c r="UY25">
        <v>5.6264000000000003</v>
      </c>
      <c r="UZ25">
        <v>5.5679999999999996</v>
      </c>
      <c r="VA25">
        <v>5.5795000000000003</v>
      </c>
      <c r="VB25">
        <v>5.7119</v>
      </c>
      <c r="VC25">
        <v>5.7337999999999996</v>
      </c>
      <c r="VD25">
        <v>5.6524000000000001</v>
      </c>
      <c r="VE25">
        <v>5.8529999999999998</v>
      </c>
      <c r="VF25">
        <v>5.7290000000000001</v>
      </c>
      <c r="VG25">
        <v>5.6414</v>
      </c>
      <c r="VH25">
        <v>5.7080000000000002</v>
      </c>
      <c r="VI25">
        <v>5.8331999999999997</v>
      </c>
      <c r="VJ25">
        <v>5.8205999999999998</v>
      </c>
      <c r="VK25">
        <v>5.6919000000000004</v>
      </c>
      <c r="VL25">
        <v>5.7225999999999999</v>
      </c>
      <c r="VM25">
        <v>5.5819000000000001</v>
      </c>
      <c r="VN25">
        <v>5.6139000000000001</v>
      </c>
      <c r="VO25">
        <v>5.6295000000000002</v>
      </c>
      <c r="VP25">
        <v>5.835</v>
      </c>
      <c r="VQ25">
        <v>5.6717000000000004</v>
      </c>
      <c r="VR25">
        <v>5.7050999999999998</v>
      </c>
      <c r="VS25">
        <v>5.6828000000000003</v>
      </c>
      <c r="VT25">
        <v>5.7521000000000004</v>
      </c>
      <c r="VU25">
        <v>5.7638999999999996</v>
      </c>
      <c r="VV25">
        <v>5.6974</v>
      </c>
      <c r="VW25">
        <v>5.8360000000000003</v>
      </c>
      <c r="VX25">
        <v>5.7522000000000002</v>
      </c>
      <c r="VY25">
        <v>5.5811000000000002</v>
      </c>
      <c r="VZ25">
        <v>5.7359999999999998</v>
      </c>
      <c r="WA25">
        <v>5.92</v>
      </c>
      <c r="WB25">
        <v>5.6825999999999999</v>
      </c>
      <c r="WC25">
        <v>5.4729999999999999</v>
      </c>
      <c r="WD25">
        <v>5.7365000000000004</v>
      </c>
      <c r="WE25">
        <v>5.7361000000000004</v>
      </c>
      <c r="WF25">
        <v>5.6757999999999997</v>
      </c>
      <c r="WG25">
        <v>5.5250000000000004</v>
      </c>
      <c r="WH25">
        <v>5.6032000000000002</v>
      </c>
      <c r="WI25">
        <v>5.6387</v>
      </c>
      <c r="WJ25">
        <v>5.6134000000000004</v>
      </c>
      <c r="WK25">
        <v>5.9512</v>
      </c>
      <c r="WL25">
        <v>5.8548</v>
      </c>
      <c r="WM25">
        <v>5.6988000000000003</v>
      </c>
      <c r="WN25">
        <v>5.6310000000000002</v>
      </c>
      <c r="WO25">
        <v>5.6279000000000003</v>
      </c>
      <c r="WP25">
        <v>5.66</v>
      </c>
      <c r="WQ25">
        <v>5.8699000000000003</v>
      </c>
      <c r="WR25">
        <v>5.6230000000000002</v>
      </c>
      <c r="WS25">
        <v>5.6043000000000003</v>
      </c>
      <c r="WT25">
        <v>5.5518999999999998</v>
      </c>
      <c r="WU25">
        <v>5.6763000000000003</v>
      </c>
      <c r="WV25">
        <v>5.7213000000000003</v>
      </c>
      <c r="WW25">
        <v>5.7256</v>
      </c>
      <c r="WX25">
        <v>5.7323000000000004</v>
      </c>
      <c r="WY25">
        <v>5.6492000000000004</v>
      </c>
      <c r="WZ25">
        <v>5.6417999999999999</v>
      </c>
      <c r="XA25">
        <v>5.726</v>
      </c>
      <c r="XB25">
        <v>5.8367000000000004</v>
      </c>
      <c r="XC25">
        <v>5.7327000000000004</v>
      </c>
      <c r="XD25">
        <v>5.5492999999999997</v>
      </c>
      <c r="XE25">
        <v>5.6490999999999998</v>
      </c>
      <c r="XF25">
        <v>5.6901999999999999</v>
      </c>
      <c r="XG25">
        <v>5.8362999999999996</v>
      </c>
      <c r="XH25">
        <v>5.7309999999999999</v>
      </c>
      <c r="XI25">
        <v>5.8090000000000002</v>
      </c>
      <c r="XJ25">
        <v>5.7000999999999999</v>
      </c>
      <c r="XK25">
        <v>5.6540999999999997</v>
      </c>
      <c r="XL25">
        <v>5.7290000000000001</v>
      </c>
      <c r="XM25">
        <v>5.7859999999999996</v>
      </c>
      <c r="XN25">
        <v>5.7240000000000002</v>
      </c>
      <c r="XO25">
        <v>5.6196999999999999</v>
      </c>
      <c r="XP25">
        <v>5.6146000000000003</v>
      </c>
      <c r="XQ25">
        <v>5.7549999999999999</v>
      </c>
      <c r="XR25">
        <v>5.7107999999999999</v>
      </c>
      <c r="XS25">
        <v>5.7576999999999998</v>
      </c>
      <c r="XT25">
        <v>5.6067</v>
      </c>
      <c r="XU25">
        <v>5.6685999999999996</v>
      </c>
      <c r="XV25">
        <v>5.8198999999999996</v>
      </c>
      <c r="XW25">
        <v>5.758</v>
      </c>
      <c r="XX25">
        <v>5.7530999999999999</v>
      </c>
      <c r="XY25">
        <v>5.7061999999999999</v>
      </c>
      <c r="XZ25">
        <v>5.6761999999999997</v>
      </c>
      <c r="YA25">
        <v>5.7504999999999997</v>
      </c>
      <c r="YB25">
        <v>5.6307999999999998</v>
      </c>
      <c r="YC25">
        <v>5.7904999999999998</v>
      </c>
      <c r="YD25">
        <v>5.7968000000000002</v>
      </c>
      <c r="YE25">
        <v>5.7154999999999996</v>
      </c>
      <c r="YF25">
        <v>5.7243000000000004</v>
      </c>
      <c r="YG25">
        <v>5.7030000000000003</v>
      </c>
      <c r="YH25">
        <v>5.6330999999999998</v>
      </c>
      <c r="YI25">
        <v>5.7596999999999996</v>
      </c>
      <c r="YJ25">
        <v>5.6802000000000001</v>
      </c>
      <c r="YK25">
        <v>5.8483000000000001</v>
      </c>
      <c r="YL25">
        <v>5.6927000000000003</v>
      </c>
      <c r="YM25">
        <v>5.6952999999999996</v>
      </c>
      <c r="YN25">
        <v>5.8766999999999996</v>
      </c>
      <c r="YO25">
        <v>5.7523</v>
      </c>
      <c r="YP25">
        <v>5.7469999999999999</v>
      </c>
      <c r="YQ25">
        <v>5.8555999999999999</v>
      </c>
      <c r="YR25">
        <v>5.7333999999999996</v>
      </c>
      <c r="YS25">
        <v>5.6936999999999998</v>
      </c>
      <c r="YT25">
        <v>5.8163</v>
      </c>
      <c r="YU25">
        <v>5.8752000000000004</v>
      </c>
      <c r="YV25">
        <v>5.7453000000000003</v>
      </c>
      <c r="YW25">
        <v>5.8331999999999997</v>
      </c>
      <c r="YX25">
        <v>5.67</v>
      </c>
      <c r="YY25">
        <v>5.6824000000000003</v>
      </c>
      <c r="YZ25">
        <v>5.7220000000000004</v>
      </c>
      <c r="ZA25">
        <v>5.7675999999999998</v>
      </c>
      <c r="ZB25">
        <v>5.6726000000000001</v>
      </c>
      <c r="ZC25">
        <v>5.7305000000000001</v>
      </c>
      <c r="ZD25">
        <v>5.8593999999999999</v>
      </c>
      <c r="ZE25">
        <v>5.6604000000000001</v>
      </c>
      <c r="ZF25">
        <v>5.7160000000000002</v>
      </c>
      <c r="ZG25">
        <v>5.7013999999999996</v>
      </c>
      <c r="ZH25">
        <v>5.7370000000000001</v>
      </c>
      <c r="ZI25">
        <v>5.6609999999999996</v>
      </c>
      <c r="ZJ25">
        <v>5.7685000000000004</v>
      </c>
      <c r="ZK25">
        <v>5.6449999999999996</v>
      </c>
      <c r="ZL25">
        <v>5.6794000000000002</v>
      </c>
      <c r="ZM25">
        <v>5.6689999999999996</v>
      </c>
      <c r="ZN25">
        <v>5.6852</v>
      </c>
      <c r="ZO25">
        <v>5.742</v>
      </c>
      <c r="ZP25">
        <v>5.5385999999999997</v>
      </c>
      <c r="ZQ25">
        <v>5.7117000000000004</v>
      </c>
      <c r="ZR25">
        <v>5.6802000000000001</v>
      </c>
      <c r="ZS25">
        <v>5.9024000000000001</v>
      </c>
      <c r="ZT25">
        <v>5.8470000000000004</v>
      </c>
      <c r="ZU25">
        <v>5.6847000000000003</v>
      </c>
      <c r="ZV25">
        <v>5.7319000000000004</v>
      </c>
      <c r="ZW25">
        <v>5.8520000000000003</v>
      </c>
      <c r="ZX25">
        <v>5.7222999999999997</v>
      </c>
      <c r="ZY25">
        <v>5.8907999999999996</v>
      </c>
      <c r="ZZ25">
        <v>5.8526999999999996</v>
      </c>
      <c r="AAA25">
        <v>5.8179999999999996</v>
      </c>
      <c r="AAB25">
        <v>5.76</v>
      </c>
      <c r="AAC25">
        <v>5.7388000000000003</v>
      </c>
      <c r="AAD25">
        <v>5.8276000000000003</v>
      </c>
      <c r="AAE25">
        <v>5.9057000000000004</v>
      </c>
      <c r="AAF25">
        <v>5.8948</v>
      </c>
      <c r="AAG25">
        <v>5.8944999999999999</v>
      </c>
      <c r="AAH25">
        <v>5.9306000000000001</v>
      </c>
      <c r="AAI25">
        <v>5.9127000000000001</v>
      </c>
      <c r="AAJ25">
        <v>5.8911499999999997</v>
      </c>
      <c r="AAK25">
        <v>5.82</v>
      </c>
      <c r="AAL25">
        <v>5.6292999999999997</v>
      </c>
      <c r="AAM25">
        <v>5.8377999999999997</v>
      </c>
      <c r="AAN25">
        <v>5.8270999999999997</v>
      </c>
      <c r="AAO25">
        <v>6.2486499999999996</v>
      </c>
      <c r="AAP25">
        <v>6.22485</v>
      </c>
      <c r="AAQ25">
        <v>5.9748000000000001</v>
      </c>
      <c r="AAR25">
        <v>5.9363999999999999</v>
      </c>
      <c r="AAS25">
        <v>5.6593999999999998</v>
      </c>
      <c r="AAT25">
        <v>5.8343499999999997</v>
      </c>
      <c r="AAU25">
        <v>5.8127000000000004</v>
      </c>
      <c r="AAV25">
        <v>5.6821999999999999</v>
      </c>
      <c r="AAW25">
        <v>5.5507</v>
      </c>
      <c r="AAX25">
        <v>6.1680999999999999</v>
      </c>
      <c r="AAY25">
        <v>6.3826999999999998</v>
      </c>
      <c r="AAZ25">
        <v>5.6886000000000001</v>
      </c>
      <c r="ABA25">
        <v>5.8940999999999999</v>
      </c>
      <c r="ABB25">
        <v>5.9116</v>
      </c>
      <c r="ABC25">
        <v>5.8282999999999996</v>
      </c>
      <c r="ABD25">
        <v>6.0027999999999997</v>
      </c>
      <c r="ABE25">
        <v>6.0217999999999998</v>
      </c>
      <c r="ABF25">
        <v>6.0250000000000004</v>
      </c>
      <c r="ABG25">
        <v>5.8228</v>
      </c>
      <c r="ABH25">
        <v>5.9097</v>
      </c>
      <c r="ABI25">
        <v>5.7668999999999997</v>
      </c>
      <c r="ABJ25">
        <v>6.3743999999999996</v>
      </c>
      <c r="ABK25">
        <v>6.4080000000000004</v>
      </c>
      <c r="ABL25">
        <v>6.5228000000000002</v>
      </c>
      <c r="ABM25">
        <v>6.4565999999999999</v>
      </c>
      <c r="ABN25">
        <v>6.4413</v>
      </c>
      <c r="ABO25">
        <v>6.3731999999999998</v>
      </c>
      <c r="ABP25">
        <v>6.1980000000000004</v>
      </c>
      <c r="ABQ25">
        <v>6.1864999999999997</v>
      </c>
      <c r="ABR25">
        <v>6.0430000000000001</v>
      </c>
      <c r="ABS25">
        <v>6.0380000000000003</v>
      </c>
      <c r="ABT25">
        <v>5.9930000000000003</v>
      </c>
      <c r="ABU25">
        <v>5.9913999999999996</v>
      </c>
      <c r="ABV25">
        <v>5.9661999999999997</v>
      </c>
      <c r="ABW25">
        <v>5.9013999999999998</v>
      </c>
      <c r="ABX25">
        <v>5.9828999999999999</v>
      </c>
      <c r="ABY25">
        <v>5.9401999999999999</v>
      </c>
      <c r="ABZ25">
        <v>5.9249999999999998</v>
      </c>
      <c r="ACA25">
        <v>5.9226000000000001</v>
      </c>
      <c r="ACB25">
        <v>5.8244999999999996</v>
      </c>
      <c r="ACC25">
        <v>5.8162000000000003</v>
      </c>
      <c r="ACD25">
        <v>5.8125</v>
      </c>
      <c r="ACE25">
        <v>5.827</v>
      </c>
      <c r="ACF25">
        <v>5.8266999999999998</v>
      </c>
      <c r="ACG25">
        <v>5.8259999999999996</v>
      </c>
      <c r="ACH25">
        <v>5.7862</v>
      </c>
      <c r="ACI25">
        <v>5.7910000000000004</v>
      </c>
      <c r="ACJ25">
        <v>5.76</v>
      </c>
      <c r="ACK25">
        <v>5.7590000000000003</v>
      </c>
      <c r="ACL25">
        <v>5.7488000000000001</v>
      </c>
      <c r="ACM25">
        <v>5.6928999999999998</v>
      </c>
      <c r="ACN25">
        <v>5.5540000000000003</v>
      </c>
      <c r="ACO25">
        <v>5.5336999999999996</v>
      </c>
      <c r="ACP25">
        <v>5.4858000000000002</v>
      </c>
      <c r="ACQ25">
        <v>5.4276999999999997</v>
      </c>
      <c r="ACR25">
        <v>5.3743999999999996</v>
      </c>
      <c r="ACS25">
        <v>5.3388</v>
      </c>
      <c r="ACT25">
        <v>5.3151000000000002</v>
      </c>
      <c r="ACU25">
        <v>5.2416</v>
      </c>
      <c r="ACV25">
        <v>5.2496999999999998</v>
      </c>
    </row>
    <row r="26" spans="1:776" x14ac:dyDescent="0.3">
      <c r="A26" t="s">
        <v>0</v>
      </c>
      <c r="B26">
        <v>23</v>
      </c>
      <c r="C26">
        <v>5.18</v>
      </c>
      <c r="D26">
        <v>5.13</v>
      </c>
      <c r="E26">
        <v>5.0599999999999996</v>
      </c>
      <c r="F26">
        <v>4.9405000000000001</v>
      </c>
      <c r="G26">
        <v>4.9400000000000004</v>
      </c>
      <c r="H26">
        <v>4.91</v>
      </c>
      <c r="I26">
        <v>4.97</v>
      </c>
      <c r="J26">
        <v>4.97</v>
      </c>
      <c r="K26">
        <v>4.9400000000000004</v>
      </c>
      <c r="L26">
        <v>4.92</v>
      </c>
      <c r="M26">
        <v>4.88</v>
      </c>
      <c r="N26">
        <v>4.8</v>
      </c>
      <c r="O26">
        <v>4.8155000000000001</v>
      </c>
      <c r="P26" s="2">
        <v>4.8179999999999996</v>
      </c>
      <c r="Q26">
        <v>4.78</v>
      </c>
      <c r="R26">
        <v>4.6900000000000004</v>
      </c>
      <c r="S26">
        <v>4.7355</v>
      </c>
      <c r="T26">
        <v>4.7054999999999998</v>
      </c>
      <c r="U26">
        <v>4.7</v>
      </c>
      <c r="V26">
        <v>4.7</v>
      </c>
      <c r="W26">
        <v>4.6900000000000004</v>
      </c>
      <c r="X26">
        <v>4.67</v>
      </c>
      <c r="Y26">
        <v>4.59</v>
      </c>
      <c r="Z26">
        <v>4.55</v>
      </c>
      <c r="AA26">
        <v>4.4734999999999996</v>
      </c>
      <c r="AB26">
        <v>4.41</v>
      </c>
      <c r="AC26">
        <v>4.42</v>
      </c>
      <c r="AD26">
        <v>4.1459999999999999</v>
      </c>
      <c r="AF26">
        <v>4.5739999999999998</v>
      </c>
      <c r="AG26">
        <v>4.6520999999999999</v>
      </c>
      <c r="AH26">
        <v>4.6288</v>
      </c>
      <c r="AI26">
        <v>4.6489000000000003</v>
      </c>
      <c r="AJ26">
        <v>4.6272000000000002</v>
      </c>
      <c r="AK26">
        <v>4.6520999999999999</v>
      </c>
      <c r="AL26">
        <v>4.7276999999999996</v>
      </c>
      <c r="AM26">
        <v>4.6170999999999998</v>
      </c>
      <c r="AN26">
        <v>4.7149000000000001</v>
      </c>
      <c r="AO26">
        <v>4.7619999999999996</v>
      </c>
      <c r="AP26">
        <v>4.7530000000000001</v>
      </c>
      <c r="AQ26">
        <v>4.734</v>
      </c>
      <c r="AR26">
        <v>4.74</v>
      </c>
      <c r="AS26">
        <v>4.7271000000000001</v>
      </c>
      <c r="AT26">
        <v>4.6753999999999998</v>
      </c>
      <c r="AU26">
        <v>4.6917999999999997</v>
      </c>
      <c r="AV26">
        <v>4.6646999999999998</v>
      </c>
      <c r="AW26">
        <v>4.6306000000000003</v>
      </c>
      <c r="AX26">
        <v>4.6402000000000001</v>
      </c>
      <c r="AY26">
        <v>4.6292</v>
      </c>
      <c r="AZ26">
        <v>4.6063999999999998</v>
      </c>
      <c r="BA26">
        <v>4.5880999999999998</v>
      </c>
      <c r="BB26">
        <v>4.5972</v>
      </c>
      <c r="BC26">
        <v>4.6050000000000004</v>
      </c>
      <c r="BD26">
        <v>4.6188000000000002</v>
      </c>
      <c r="BE26">
        <v>4.6326000000000001</v>
      </c>
      <c r="BF26">
        <v>4.6456999999999997</v>
      </c>
      <c r="BG26">
        <v>4.6059000000000001</v>
      </c>
      <c r="BH26">
        <v>4.6150000000000002</v>
      </c>
      <c r="BI26">
        <v>4.6500000000000004</v>
      </c>
      <c r="BJ26">
        <v>4.6093999999999999</v>
      </c>
      <c r="BK26">
        <v>4.7149999999999999</v>
      </c>
      <c r="BL26">
        <v>4.7398999999999996</v>
      </c>
      <c r="BM26">
        <v>5.0730000000000004</v>
      </c>
      <c r="BN26">
        <v>5.0019999999999998</v>
      </c>
      <c r="BO26">
        <v>5.0438000000000001</v>
      </c>
      <c r="BP26">
        <v>5.0449999999999999</v>
      </c>
      <c r="BQ26">
        <v>4.9287000000000001</v>
      </c>
      <c r="BR26">
        <v>4.9141000000000004</v>
      </c>
      <c r="BS26">
        <v>4.7885</v>
      </c>
      <c r="BT26">
        <v>4.7973999999999997</v>
      </c>
      <c r="BU26">
        <v>4.9622000000000002</v>
      </c>
      <c r="BV26">
        <v>4.9989999999999997</v>
      </c>
      <c r="BW26">
        <v>4.8620999999999999</v>
      </c>
      <c r="BX26">
        <v>5.0025000000000004</v>
      </c>
      <c r="BY26">
        <v>5.1218000000000004</v>
      </c>
      <c r="BZ26">
        <v>5.3120000000000003</v>
      </c>
      <c r="CA26">
        <v>5.2691999999999997</v>
      </c>
      <c r="CB26">
        <v>5.1520000000000001</v>
      </c>
      <c r="CC26">
        <v>5.1483999999999996</v>
      </c>
      <c r="CD26">
        <v>5.0019999999999998</v>
      </c>
      <c r="CE26">
        <v>4.9332000000000003</v>
      </c>
      <c r="CF26">
        <v>5.0445000000000002</v>
      </c>
      <c r="CG26">
        <v>5.0522</v>
      </c>
      <c r="CH26">
        <v>5.1159999999999997</v>
      </c>
      <c r="CI26">
        <v>5.0880000000000001</v>
      </c>
      <c r="CJ26">
        <v>4.9260000000000002</v>
      </c>
      <c r="CK26">
        <v>5.1189999999999998</v>
      </c>
      <c r="CL26">
        <v>5.0119999999999996</v>
      </c>
      <c r="CM26">
        <v>5.0750000000000002</v>
      </c>
      <c r="CN26">
        <v>5.032</v>
      </c>
      <c r="CO26">
        <v>5.0709999999999997</v>
      </c>
      <c r="CP26">
        <v>4.9560000000000004</v>
      </c>
      <c r="CQ26">
        <v>5.0709999999999997</v>
      </c>
      <c r="CR26">
        <v>5.0039999999999996</v>
      </c>
      <c r="CS26">
        <v>5.1139999999999999</v>
      </c>
      <c r="CT26">
        <v>5.2430000000000003</v>
      </c>
      <c r="CU26">
        <v>5.2030000000000003</v>
      </c>
      <c r="CV26">
        <v>5.1109999999999998</v>
      </c>
      <c r="CW26">
        <v>5.0510000000000002</v>
      </c>
      <c r="CX26">
        <v>5.21</v>
      </c>
      <c r="CY26">
        <v>5.1180000000000003</v>
      </c>
      <c r="CZ26">
        <v>5.0259999999999998</v>
      </c>
      <c r="DA26">
        <v>4.9806999999999997</v>
      </c>
      <c r="DB26">
        <v>5.04</v>
      </c>
      <c r="DC26">
        <v>5.1639999999999997</v>
      </c>
      <c r="DD26">
        <v>5.0819000000000001</v>
      </c>
      <c r="DE26">
        <v>5.0965999999999996</v>
      </c>
      <c r="DF26">
        <v>5.1387</v>
      </c>
      <c r="DG26">
        <v>5.1440000000000001</v>
      </c>
      <c r="DH26">
        <v>5.1394000000000002</v>
      </c>
      <c r="DI26">
        <v>5.1105</v>
      </c>
      <c r="DJ26">
        <v>5.1753999999999998</v>
      </c>
      <c r="DK26">
        <v>5.1843000000000004</v>
      </c>
      <c r="DL26">
        <v>5.1006</v>
      </c>
      <c r="DM26">
        <v>5.4747000000000003</v>
      </c>
      <c r="DN26">
        <v>5.1157000000000004</v>
      </c>
      <c r="DO26">
        <v>5.1551</v>
      </c>
      <c r="DP26">
        <v>5.0069999999999997</v>
      </c>
      <c r="DQ26">
        <v>5.1525999999999996</v>
      </c>
      <c r="DR26">
        <v>5.0716000000000001</v>
      </c>
      <c r="DS26">
        <v>5.1040000000000001</v>
      </c>
      <c r="DT26">
        <v>5.1040000000000001</v>
      </c>
      <c r="DU26">
        <v>5.0759999999999996</v>
      </c>
      <c r="DV26">
        <v>5.2130000000000001</v>
      </c>
      <c r="DW26">
        <v>5.274</v>
      </c>
      <c r="DX26">
        <v>4.931</v>
      </c>
      <c r="DY26">
        <v>5.0890000000000004</v>
      </c>
      <c r="DZ26">
        <v>5.2560000000000002</v>
      </c>
      <c r="EA26">
        <v>5.085</v>
      </c>
      <c r="EB26">
        <v>5.0010000000000003</v>
      </c>
      <c r="EC26">
        <v>5.1520000000000001</v>
      </c>
      <c r="ED26">
        <v>5.5880000000000001</v>
      </c>
      <c r="EE26">
        <v>5.2590000000000003</v>
      </c>
      <c r="EF26">
        <v>5.4169999999999998</v>
      </c>
      <c r="EG26">
        <v>5.2850000000000001</v>
      </c>
      <c r="EH26">
        <v>5.0910000000000002</v>
      </c>
      <c r="EI26">
        <v>5.165</v>
      </c>
      <c r="EJ26">
        <v>5.2830000000000004</v>
      </c>
      <c r="EK26">
        <v>5.15</v>
      </c>
      <c r="EL26">
        <v>5.0910000000000002</v>
      </c>
      <c r="EM26">
        <v>5.069</v>
      </c>
      <c r="EN26">
        <v>5.0579999999999998</v>
      </c>
      <c r="EO26">
        <v>5.1360000000000001</v>
      </c>
      <c r="EP26">
        <v>5.0549999999999997</v>
      </c>
      <c r="EQ26">
        <v>4.9880000000000004</v>
      </c>
      <c r="ER26">
        <v>5.1589999999999998</v>
      </c>
      <c r="ES26">
        <v>5.0259999999999998</v>
      </c>
      <c r="ET26">
        <v>4.9340000000000002</v>
      </c>
      <c r="EU26">
        <v>5.1260000000000003</v>
      </c>
      <c r="EV26">
        <v>6.4359999999999999</v>
      </c>
      <c r="EW26">
        <v>5.0960000000000001</v>
      </c>
      <c r="EX26">
        <v>5.242</v>
      </c>
      <c r="EY26">
        <v>5.2539999999999996</v>
      </c>
      <c r="EZ26">
        <v>6.2460000000000004</v>
      </c>
      <c r="FA26">
        <v>5.2370000000000001</v>
      </c>
      <c r="FB26">
        <v>5.5140000000000002</v>
      </c>
      <c r="FC26">
        <v>5.1239999999999997</v>
      </c>
      <c r="FD26">
        <v>5.3849999999999998</v>
      </c>
      <c r="FE26">
        <v>5.57</v>
      </c>
      <c r="FF26">
        <v>5.64</v>
      </c>
      <c r="FG26">
        <v>5.28</v>
      </c>
      <c r="FH26">
        <v>5.27</v>
      </c>
      <c r="FI26">
        <v>5.32</v>
      </c>
      <c r="FJ26">
        <v>6.14</v>
      </c>
      <c r="FK26">
        <v>5.59</v>
      </c>
      <c r="FL26">
        <v>5.2</v>
      </c>
      <c r="FM26">
        <v>5.45</v>
      </c>
      <c r="FN26">
        <v>5.19</v>
      </c>
      <c r="FO26">
        <v>5.3</v>
      </c>
      <c r="FP26">
        <v>5.96</v>
      </c>
      <c r="FQ26">
        <v>5.28</v>
      </c>
      <c r="FR26">
        <v>5.22</v>
      </c>
      <c r="FS26">
        <v>5.19</v>
      </c>
      <c r="FT26">
        <v>5.41</v>
      </c>
      <c r="FU26">
        <v>5.18</v>
      </c>
      <c r="FV26">
        <v>5.26</v>
      </c>
      <c r="FW26">
        <v>5.31</v>
      </c>
      <c r="FX26">
        <v>5.35</v>
      </c>
      <c r="FY26">
        <v>5.33</v>
      </c>
      <c r="FZ26">
        <v>5.0999999999999996</v>
      </c>
      <c r="GA26">
        <v>5.54</v>
      </c>
      <c r="GB26">
        <v>5.6414999999999997</v>
      </c>
      <c r="GC26">
        <v>5.8007999999999997</v>
      </c>
      <c r="GD26">
        <v>5.2043999999999997</v>
      </c>
      <c r="GE26">
        <v>5.1993</v>
      </c>
      <c r="GF26">
        <v>5.7324999999999999</v>
      </c>
      <c r="GG26">
        <v>5.1794000000000002</v>
      </c>
      <c r="GH26">
        <v>5.2266000000000004</v>
      </c>
      <c r="GI26">
        <v>5.1013999999999999</v>
      </c>
      <c r="GJ26">
        <v>5.4493999999999998</v>
      </c>
      <c r="GK26">
        <v>5.819</v>
      </c>
      <c r="GL26">
        <v>5.2344999999999997</v>
      </c>
      <c r="GM26">
        <v>5.4054000000000002</v>
      </c>
      <c r="GN26">
        <v>5.2374000000000001</v>
      </c>
      <c r="GO26">
        <v>5.2023999999999999</v>
      </c>
      <c r="GP26">
        <v>5.4836999999999998</v>
      </c>
      <c r="GQ26">
        <v>5.2808999999999999</v>
      </c>
      <c r="GR26">
        <v>5.3819999999999997</v>
      </c>
      <c r="GS26">
        <v>5.3151999999999999</v>
      </c>
      <c r="GT26">
        <v>5.5385999999999997</v>
      </c>
      <c r="GU26">
        <v>5.5347999999999997</v>
      </c>
      <c r="GV26">
        <v>5.2584</v>
      </c>
      <c r="GW26">
        <v>5.6106999999999996</v>
      </c>
      <c r="GX26">
        <v>5.4093999999999998</v>
      </c>
      <c r="GY26">
        <v>5.3760000000000003</v>
      </c>
      <c r="GZ26">
        <v>5.3574000000000002</v>
      </c>
      <c r="HA26">
        <v>5.2218999999999998</v>
      </c>
      <c r="HB26">
        <v>5.4493</v>
      </c>
      <c r="HC26">
        <v>5.5492999999999997</v>
      </c>
      <c r="HD26">
        <v>5.3000999999999996</v>
      </c>
      <c r="HE26">
        <v>5.3879000000000001</v>
      </c>
      <c r="HF26">
        <v>5.1726000000000001</v>
      </c>
      <c r="HG26">
        <v>5.2903000000000002</v>
      </c>
      <c r="HH26">
        <v>5.5716999999999999</v>
      </c>
      <c r="HI26">
        <v>5.3144999999999998</v>
      </c>
      <c r="HJ26">
        <v>5.2515000000000001</v>
      </c>
      <c r="HK26">
        <v>5.2724000000000002</v>
      </c>
      <c r="HL26">
        <v>5.4640000000000004</v>
      </c>
      <c r="HM26">
        <v>5.5632000000000001</v>
      </c>
      <c r="HN26">
        <v>5.3571999999999997</v>
      </c>
      <c r="HO26">
        <v>5.4569999999999999</v>
      </c>
      <c r="HP26">
        <v>5.2220000000000004</v>
      </c>
      <c r="HQ26">
        <v>5.4051</v>
      </c>
      <c r="HR26">
        <v>5.3804999999999996</v>
      </c>
      <c r="HS26">
        <v>5.2789000000000001</v>
      </c>
      <c r="HT26">
        <v>5.2744999999999997</v>
      </c>
      <c r="HU26">
        <v>5.4381000000000004</v>
      </c>
      <c r="HV26">
        <v>5.2431000000000001</v>
      </c>
      <c r="HW26">
        <v>5.3048999999999999</v>
      </c>
      <c r="HX26">
        <v>5.2859999999999996</v>
      </c>
      <c r="HY26">
        <v>5.3963000000000001</v>
      </c>
      <c r="HZ26">
        <v>5.2582000000000004</v>
      </c>
      <c r="IA26">
        <v>5.1669999999999998</v>
      </c>
      <c r="IB26">
        <v>5.3503999999999996</v>
      </c>
      <c r="IC26">
        <v>5.3183999999999996</v>
      </c>
      <c r="ID26">
        <v>5.2862999999999998</v>
      </c>
      <c r="IE26">
        <v>5.4164000000000003</v>
      </c>
      <c r="IF26">
        <v>5.2831000000000001</v>
      </c>
      <c r="IG26">
        <v>5.5076999999999998</v>
      </c>
      <c r="IH26">
        <v>5.4966999999999997</v>
      </c>
      <c r="II26">
        <v>5.1520999999999999</v>
      </c>
      <c r="IJ26">
        <v>5.2702</v>
      </c>
      <c r="IK26">
        <v>5.2708000000000004</v>
      </c>
      <c r="IL26">
        <v>5.1532999999999998</v>
      </c>
      <c r="IM26">
        <v>5.3977000000000004</v>
      </c>
      <c r="IN26">
        <v>5.3635999999999999</v>
      </c>
      <c r="IO26">
        <v>5.1722000000000001</v>
      </c>
      <c r="IP26">
        <v>5.2793000000000001</v>
      </c>
      <c r="IQ26">
        <v>5.2050000000000001</v>
      </c>
      <c r="IR26">
        <v>5.5609999999999999</v>
      </c>
      <c r="IS26">
        <v>5.1984000000000004</v>
      </c>
      <c r="IT26">
        <v>5.3871000000000002</v>
      </c>
      <c r="IU26">
        <v>5.569</v>
      </c>
      <c r="IV26">
        <v>5.2329999999999997</v>
      </c>
      <c r="IW26">
        <v>5.4080000000000004</v>
      </c>
      <c r="IX26">
        <v>5.2371999999999996</v>
      </c>
      <c r="IY26">
        <v>5.2287999999999997</v>
      </c>
      <c r="IZ26">
        <v>5.2218</v>
      </c>
      <c r="JA26">
        <v>5.3696999999999999</v>
      </c>
      <c r="JB26">
        <v>5.18</v>
      </c>
      <c r="JC26">
        <v>5.3838999999999997</v>
      </c>
      <c r="JD26">
        <v>5.3841000000000001</v>
      </c>
      <c r="JE26">
        <v>5.4077999999999999</v>
      </c>
      <c r="JF26">
        <v>5.4448999999999996</v>
      </c>
      <c r="JG26">
        <v>5.4480000000000004</v>
      </c>
      <c r="JH26">
        <v>5.8208000000000002</v>
      </c>
      <c r="JI26">
        <v>5.4509999999999996</v>
      </c>
      <c r="JJ26">
        <v>5.3110999999999997</v>
      </c>
      <c r="JK26">
        <v>5.3884999999999996</v>
      </c>
      <c r="JL26">
        <v>5.2393999999999998</v>
      </c>
      <c r="JM26">
        <v>5.4625000000000004</v>
      </c>
      <c r="JN26">
        <v>5.2622</v>
      </c>
      <c r="JO26">
        <v>5.3769999999999998</v>
      </c>
      <c r="JP26">
        <v>5.3940000000000001</v>
      </c>
      <c r="JQ26">
        <v>5.4344999999999999</v>
      </c>
      <c r="JR26">
        <v>5.2778</v>
      </c>
      <c r="JS26">
        <v>5.4644000000000004</v>
      </c>
      <c r="JT26">
        <v>5.4892000000000003</v>
      </c>
      <c r="JU26">
        <v>5.3933</v>
      </c>
      <c r="JV26">
        <v>5.4497</v>
      </c>
      <c r="JW26">
        <v>5.3577000000000004</v>
      </c>
      <c r="JX26">
        <v>5.2790999999999997</v>
      </c>
      <c r="JY26">
        <v>5.3040000000000003</v>
      </c>
      <c r="JZ26">
        <v>5.2801999999999998</v>
      </c>
      <c r="KA26">
        <v>5.7203999999999997</v>
      </c>
      <c r="KB26">
        <v>5.5559000000000003</v>
      </c>
      <c r="KC26">
        <v>5.1582999999999997</v>
      </c>
      <c r="KD26">
        <v>5.4414999999999996</v>
      </c>
      <c r="KE26">
        <v>5.6025</v>
      </c>
      <c r="KF26">
        <v>5.4465000000000003</v>
      </c>
      <c r="KG26">
        <v>5.5697000000000001</v>
      </c>
      <c r="KH26">
        <v>5.5682999999999998</v>
      </c>
      <c r="KI26">
        <v>5.2714999999999996</v>
      </c>
      <c r="KJ26">
        <v>5.7137000000000002</v>
      </c>
      <c r="KK26">
        <v>5.3849999999999998</v>
      </c>
      <c r="KL26">
        <v>5.2279</v>
      </c>
      <c r="KM26">
        <v>5.6380999999999997</v>
      </c>
      <c r="KN26">
        <v>5.4497999999999998</v>
      </c>
      <c r="KO26">
        <v>5.4649999999999999</v>
      </c>
      <c r="KP26">
        <v>5.4429999999999996</v>
      </c>
      <c r="KQ26">
        <v>5.5168999999999997</v>
      </c>
      <c r="KR26">
        <v>5.6775000000000002</v>
      </c>
      <c r="KS26">
        <v>5.3150000000000004</v>
      </c>
      <c r="KT26">
        <v>5.3422000000000001</v>
      </c>
      <c r="KU26">
        <v>5.4130000000000003</v>
      </c>
      <c r="KV26">
        <v>5.5715000000000003</v>
      </c>
      <c r="KW26">
        <v>5.3868999999999998</v>
      </c>
      <c r="KX26">
        <v>5.3188000000000004</v>
      </c>
      <c r="KY26">
        <v>5.2443999999999997</v>
      </c>
      <c r="KZ26">
        <v>5.3894000000000002</v>
      </c>
      <c r="LA26">
        <v>5.4097</v>
      </c>
      <c r="LB26">
        <v>5.2374999999999998</v>
      </c>
      <c r="LC26">
        <v>5.4862000000000002</v>
      </c>
      <c r="LD26">
        <v>5.4143999999999997</v>
      </c>
      <c r="LE26">
        <v>5.4714</v>
      </c>
      <c r="LF26">
        <v>5.3719999999999999</v>
      </c>
      <c r="LG26">
        <v>5.3570000000000002</v>
      </c>
      <c r="LH26">
        <v>5.65</v>
      </c>
      <c r="LI26">
        <v>5.3042999999999996</v>
      </c>
      <c r="LJ26">
        <v>5.1980000000000004</v>
      </c>
      <c r="LK26">
        <v>5.4581</v>
      </c>
      <c r="LL26">
        <v>5.6738</v>
      </c>
      <c r="LM26">
        <v>5.5769000000000002</v>
      </c>
      <c r="LN26">
        <v>5.4297000000000004</v>
      </c>
      <c r="LO26">
        <v>5.7701000000000002</v>
      </c>
      <c r="LP26">
        <v>5.6726999999999999</v>
      </c>
      <c r="LQ26">
        <v>5.6360999999999999</v>
      </c>
      <c r="LR26">
        <v>5.4558999999999997</v>
      </c>
      <c r="LS26">
        <v>5.5583</v>
      </c>
      <c r="LT26">
        <v>5.4063999999999997</v>
      </c>
      <c r="LU26">
        <v>5.5094000000000003</v>
      </c>
      <c r="LV26">
        <v>5.4931999999999999</v>
      </c>
      <c r="LW26">
        <v>5.5553999999999997</v>
      </c>
      <c r="LX26">
        <v>5.4874000000000001</v>
      </c>
      <c r="LY26">
        <v>5.4973999999999998</v>
      </c>
      <c r="LZ26">
        <v>5.4863</v>
      </c>
      <c r="MA26">
        <v>5.4871999999999996</v>
      </c>
      <c r="MB26">
        <v>5.5274000000000001</v>
      </c>
      <c r="MC26">
        <v>5.4855</v>
      </c>
      <c r="MD26">
        <v>5.4692999999999996</v>
      </c>
      <c r="ME26">
        <v>5.3566000000000003</v>
      </c>
      <c r="MF26">
        <v>5.3879000000000001</v>
      </c>
      <c r="MG26">
        <v>5.4455999999999998</v>
      </c>
      <c r="MH26">
        <v>5.4844999999999997</v>
      </c>
      <c r="MI26">
        <v>5.4459999999999997</v>
      </c>
      <c r="MJ26">
        <v>5.3944999999999999</v>
      </c>
      <c r="MK26">
        <v>5.5164</v>
      </c>
      <c r="ML26">
        <v>5.3186</v>
      </c>
      <c r="MM26">
        <v>5.4024000000000001</v>
      </c>
      <c r="MN26">
        <v>5.4393000000000002</v>
      </c>
      <c r="MO26">
        <v>5.6032000000000002</v>
      </c>
      <c r="MP26">
        <v>5.5701000000000001</v>
      </c>
      <c r="MQ26">
        <v>5.4781000000000004</v>
      </c>
      <c r="MR26">
        <v>5.3955000000000002</v>
      </c>
      <c r="MS26">
        <v>5.4546000000000001</v>
      </c>
      <c r="MT26">
        <v>5.3482000000000003</v>
      </c>
      <c r="MU26">
        <v>5.6413000000000002</v>
      </c>
      <c r="MV26">
        <v>5.4768999999999997</v>
      </c>
      <c r="MW26">
        <v>5.4459</v>
      </c>
      <c r="MX26">
        <v>5.3465999999999996</v>
      </c>
      <c r="MY26">
        <v>5.6387</v>
      </c>
      <c r="MZ26">
        <v>5.5202</v>
      </c>
      <c r="NA26">
        <v>5.6894</v>
      </c>
      <c r="NB26">
        <v>5.5816999999999997</v>
      </c>
      <c r="NC26">
        <v>5.4603000000000002</v>
      </c>
      <c r="ND26">
        <v>5.5486000000000004</v>
      </c>
      <c r="NE26">
        <v>5.4749999999999996</v>
      </c>
      <c r="NF26">
        <v>5.3502000000000001</v>
      </c>
      <c r="NG26">
        <v>5.6351000000000004</v>
      </c>
      <c r="NH26">
        <v>5.4421999999999997</v>
      </c>
      <c r="NI26">
        <v>5.5529999999999999</v>
      </c>
      <c r="NJ26">
        <v>5.5506000000000002</v>
      </c>
      <c r="NK26">
        <v>5.4436</v>
      </c>
      <c r="NL26">
        <v>5.4577999999999998</v>
      </c>
      <c r="NM26">
        <v>5.5339999999999998</v>
      </c>
      <c r="NN26">
        <v>5.6630000000000003</v>
      </c>
      <c r="NO26">
        <v>5.4729000000000001</v>
      </c>
      <c r="NP26">
        <v>5.5720999999999998</v>
      </c>
      <c r="NQ26">
        <v>5.7001999999999997</v>
      </c>
      <c r="NR26">
        <v>5.6585999999999999</v>
      </c>
      <c r="NS26">
        <v>5.5698999999999996</v>
      </c>
      <c r="NT26">
        <v>5.6660000000000004</v>
      </c>
      <c r="NU26">
        <v>5.5416999999999996</v>
      </c>
      <c r="NV26">
        <v>5.4946000000000002</v>
      </c>
      <c r="NW26">
        <v>5.3555999999999999</v>
      </c>
      <c r="NX26">
        <v>5.4652000000000003</v>
      </c>
      <c r="NY26">
        <v>5.6630000000000003</v>
      </c>
      <c r="NZ26">
        <v>5.6382000000000003</v>
      </c>
      <c r="OA26">
        <v>5.3390000000000004</v>
      </c>
      <c r="OB26">
        <v>5.4630000000000001</v>
      </c>
      <c r="OC26">
        <v>5.6614000000000004</v>
      </c>
      <c r="OD26">
        <v>5.4989999999999997</v>
      </c>
      <c r="OE26">
        <v>5.4245999999999999</v>
      </c>
      <c r="OF26">
        <v>5.4960000000000004</v>
      </c>
      <c r="OG26">
        <v>5.62</v>
      </c>
      <c r="OH26">
        <v>5.5674000000000001</v>
      </c>
      <c r="OI26">
        <v>5.6355000000000004</v>
      </c>
      <c r="OJ26">
        <v>5.6563999999999997</v>
      </c>
      <c r="OK26">
        <v>5.4619999999999997</v>
      </c>
      <c r="OL26">
        <v>5.5941999999999998</v>
      </c>
      <c r="OM26">
        <v>5.6292</v>
      </c>
      <c r="ON26">
        <v>5.5315000000000003</v>
      </c>
      <c r="OO26">
        <v>5.6234000000000002</v>
      </c>
      <c r="OP26">
        <v>5.6307</v>
      </c>
      <c r="OQ26">
        <v>5.5860000000000003</v>
      </c>
      <c r="OR26">
        <v>5.5591999999999997</v>
      </c>
      <c r="OS26">
        <v>5.5092999999999996</v>
      </c>
      <c r="OT26">
        <v>5.6044</v>
      </c>
      <c r="OU26">
        <v>5.6113999999999997</v>
      </c>
      <c r="OV26">
        <v>5.532</v>
      </c>
      <c r="OW26">
        <v>5.431</v>
      </c>
      <c r="OX26">
        <v>5.5191999999999997</v>
      </c>
      <c r="OY26">
        <v>5.5453000000000001</v>
      </c>
      <c r="OZ26">
        <v>5.5937000000000001</v>
      </c>
      <c r="PA26">
        <v>5.5526999999999997</v>
      </c>
      <c r="PB26">
        <v>5.5702999999999996</v>
      </c>
      <c r="PC26">
        <v>5.5187999999999997</v>
      </c>
      <c r="PD26">
        <v>5.57</v>
      </c>
      <c r="PE26">
        <v>5.5209999999999999</v>
      </c>
      <c r="PF26">
        <v>5.6855000000000002</v>
      </c>
      <c r="PG26">
        <v>5.5740999999999996</v>
      </c>
      <c r="PH26">
        <v>5.5456000000000003</v>
      </c>
      <c r="PI26">
        <v>5.5263999999999998</v>
      </c>
      <c r="PJ26">
        <v>5.5723000000000003</v>
      </c>
      <c r="PK26">
        <v>5.6237000000000004</v>
      </c>
      <c r="PL26">
        <v>5.6736000000000004</v>
      </c>
      <c r="PM26">
        <v>5.5549999999999997</v>
      </c>
      <c r="PN26">
        <v>5.6909999999999998</v>
      </c>
      <c r="PO26">
        <v>5.6589999999999998</v>
      </c>
      <c r="PP26">
        <v>5.6811999999999996</v>
      </c>
      <c r="PQ26">
        <v>5.5269000000000004</v>
      </c>
      <c r="PR26">
        <v>5.5373000000000001</v>
      </c>
      <c r="PS26">
        <v>5.4893000000000001</v>
      </c>
      <c r="PT26">
        <v>5.5342000000000002</v>
      </c>
      <c r="PU26">
        <v>5.6028000000000002</v>
      </c>
      <c r="PV26">
        <v>5.4762000000000004</v>
      </c>
      <c r="PW26">
        <v>5.4753999999999996</v>
      </c>
      <c r="PX26">
        <v>5.742</v>
      </c>
      <c r="PZ26">
        <v>5.5670000000000002</v>
      </c>
      <c r="QA26">
        <v>5.4504999999999999</v>
      </c>
      <c r="QB26">
        <v>5.5678000000000001</v>
      </c>
      <c r="QC26">
        <v>5.5301999999999998</v>
      </c>
      <c r="QD26">
        <v>5.4634</v>
      </c>
      <c r="QE26">
        <v>5.7069999999999999</v>
      </c>
      <c r="QF26">
        <v>5.5956999999999999</v>
      </c>
      <c r="QG26">
        <v>5.5183</v>
      </c>
      <c r="QH26">
        <v>5.5316000000000001</v>
      </c>
      <c r="QI26">
        <v>5.4984999999999999</v>
      </c>
      <c r="QJ26">
        <v>5.9202000000000004</v>
      </c>
      <c r="QK26">
        <v>5.4287999999999998</v>
      </c>
      <c r="QL26">
        <v>5.4767999999999999</v>
      </c>
      <c r="QM26">
        <v>5.79</v>
      </c>
      <c r="QN26">
        <v>5.7282000000000002</v>
      </c>
      <c r="QO26">
        <v>5.6018999999999997</v>
      </c>
      <c r="QP26">
        <v>5.4931999999999999</v>
      </c>
      <c r="QQ26">
        <v>5.4695999999999998</v>
      </c>
      <c r="QR26">
        <v>5.5890000000000004</v>
      </c>
      <c r="QS26">
        <v>5.5811000000000002</v>
      </c>
      <c r="QT26">
        <v>5.5191999999999997</v>
      </c>
      <c r="QU26">
        <v>5.452</v>
      </c>
      <c r="QV26">
        <v>5.6672000000000002</v>
      </c>
      <c r="QW26">
        <v>5.6105999999999998</v>
      </c>
      <c r="QX26">
        <v>5.4371999999999998</v>
      </c>
      <c r="QY26">
        <v>5.4650999999999996</v>
      </c>
      <c r="QZ26">
        <v>5.6177999999999999</v>
      </c>
      <c r="RA26">
        <v>5.5563000000000002</v>
      </c>
      <c r="RB26">
        <v>5.4466999999999999</v>
      </c>
      <c r="RC26">
        <v>5.5077999999999996</v>
      </c>
      <c r="RD26">
        <v>5.6218000000000004</v>
      </c>
      <c r="RE26">
        <v>5.5644</v>
      </c>
      <c r="RF26">
        <v>5.4981</v>
      </c>
      <c r="RG26">
        <v>5.6022999999999996</v>
      </c>
      <c r="RH26">
        <v>5.6120000000000001</v>
      </c>
      <c r="RI26">
        <v>5.4756999999999998</v>
      </c>
      <c r="RJ26">
        <v>5.6058000000000003</v>
      </c>
      <c r="RK26">
        <v>5.5978000000000003</v>
      </c>
      <c r="RL26">
        <v>5.4</v>
      </c>
      <c r="RM26">
        <v>5.4980000000000002</v>
      </c>
      <c r="RN26">
        <v>5.8220000000000001</v>
      </c>
      <c r="RO26">
        <v>5.8558000000000003</v>
      </c>
      <c r="RP26">
        <v>5.3593000000000002</v>
      </c>
      <c r="RQ26">
        <v>5.6013000000000002</v>
      </c>
      <c r="RR26">
        <v>5.7129000000000003</v>
      </c>
      <c r="RS26">
        <v>5.6040000000000001</v>
      </c>
      <c r="RT26">
        <v>5.5671999999999997</v>
      </c>
      <c r="RU26">
        <v>5.5286</v>
      </c>
      <c r="RV26">
        <v>5.68</v>
      </c>
      <c r="RW26">
        <v>5.4997999999999996</v>
      </c>
      <c r="RX26">
        <v>5.4703999999999997</v>
      </c>
      <c r="RY26">
        <v>5.5688000000000004</v>
      </c>
      <c r="RZ26">
        <v>5.6048</v>
      </c>
      <c r="SA26">
        <v>5.5633999999999997</v>
      </c>
      <c r="SB26">
        <v>5.6319999999999997</v>
      </c>
      <c r="SC26">
        <v>5.5247000000000002</v>
      </c>
      <c r="SD26">
        <v>5.5311000000000003</v>
      </c>
      <c r="SE26">
        <v>5.4878</v>
      </c>
      <c r="SF26">
        <v>5.5796000000000001</v>
      </c>
      <c r="SG26">
        <v>5.5792000000000002</v>
      </c>
      <c r="SH26">
        <v>5.5636999999999999</v>
      </c>
      <c r="SI26">
        <v>5.7194000000000003</v>
      </c>
      <c r="SJ26">
        <v>5.6577000000000002</v>
      </c>
      <c r="SK26">
        <v>5.6440000000000001</v>
      </c>
      <c r="SL26">
        <v>5.6509999999999998</v>
      </c>
      <c r="SM26">
        <v>5.7439999999999998</v>
      </c>
      <c r="SN26">
        <v>5.5967000000000002</v>
      </c>
      <c r="SO26">
        <v>5.6649000000000003</v>
      </c>
      <c r="SP26">
        <v>5.5819000000000001</v>
      </c>
      <c r="SQ26">
        <v>5.8124000000000002</v>
      </c>
      <c r="SR26">
        <v>5.5198</v>
      </c>
      <c r="SS26">
        <v>5.6421000000000001</v>
      </c>
      <c r="ST26">
        <v>5.3362999999999996</v>
      </c>
      <c r="SU26">
        <v>5.6327999999999996</v>
      </c>
      <c r="SV26">
        <v>5.6734</v>
      </c>
      <c r="SW26">
        <v>5.5654000000000003</v>
      </c>
      <c r="SX26">
        <v>5.7061000000000002</v>
      </c>
      <c r="SY26">
        <v>5.7098000000000004</v>
      </c>
      <c r="SZ26">
        <v>5.5232000000000001</v>
      </c>
      <c r="TA26">
        <v>5.4329000000000001</v>
      </c>
      <c r="TB26">
        <v>5.6382000000000003</v>
      </c>
      <c r="TC26">
        <v>5.5256999999999996</v>
      </c>
      <c r="TD26">
        <v>5.5433000000000003</v>
      </c>
      <c r="TE26">
        <v>5.4781000000000004</v>
      </c>
      <c r="TF26">
        <v>5.5010000000000003</v>
      </c>
      <c r="TG26">
        <v>5.702</v>
      </c>
      <c r="TH26">
        <v>5.7043999999999997</v>
      </c>
      <c r="TI26">
        <v>5.7552000000000003</v>
      </c>
      <c r="TJ26">
        <v>5.4583000000000004</v>
      </c>
      <c r="TK26">
        <v>5.4459999999999997</v>
      </c>
      <c r="TL26">
        <v>5.5559000000000003</v>
      </c>
      <c r="TM26">
        <v>5.8258000000000001</v>
      </c>
      <c r="TN26">
        <v>5.4911000000000003</v>
      </c>
      <c r="TO26">
        <v>5.4923999999999999</v>
      </c>
      <c r="TP26">
        <v>5.6070000000000002</v>
      </c>
      <c r="TQ26">
        <v>5.7039999999999997</v>
      </c>
      <c r="TR26">
        <v>5.6220999999999997</v>
      </c>
      <c r="TS26">
        <v>5.4809999999999999</v>
      </c>
      <c r="TT26">
        <v>5.5679999999999996</v>
      </c>
      <c r="TU26">
        <v>5.5876999999999999</v>
      </c>
      <c r="TV26">
        <v>5.5304000000000002</v>
      </c>
      <c r="TW26">
        <v>5.6050000000000004</v>
      </c>
      <c r="TX26">
        <v>5.6593999999999998</v>
      </c>
      <c r="TY26">
        <v>5.6715</v>
      </c>
      <c r="TZ26">
        <v>5.5831</v>
      </c>
      <c r="UA26">
        <v>5.4657</v>
      </c>
      <c r="UB26">
        <v>5.4888000000000003</v>
      </c>
      <c r="UC26">
        <v>5.5595999999999997</v>
      </c>
      <c r="UD26">
        <v>5.657</v>
      </c>
      <c r="UE26">
        <v>5.6018999999999997</v>
      </c>
      <c r="UF26">
        <v>5.4204999999999997</v>
      </c>
      <c r="UG26">
        <v>5.6597</v>
      </c>
      <c r="UH26">
        <v>5.694</v>
      </c>
      <c r="UI26">
        <v>5.5724</v>
      </c>
      <c r="UJ26">
        <v>5.6093999999999999</v>
      </c>
      <c r="UK26">
        <v>5.6798000000000002</v>
      </c>
      <c r="UL26">
        <v>5.61</v>
      </c>
      <c r="UM26">
        <v>5.6421000000000001</v>
      </c>
      <c r="UN26">
        <v>5.6820000000000004</v>
      </c>
      <c r="UO26">
        <v>5.5274000000000001</v>
      </c>
      <c r="UP26">
        <v>5.6261999999999999</v>
      </c>
      <c r="UQ26">
        <v>5.6062000000000003</v>
      </c>
      <c r="UR26">
        <v>5.5515999999999996</v>
      </c>
      <c r="US26">
        <v>5.8148</v>
      </c>
      <c r="UT26">
        <v>5.6012000000000004</v>
      </c>
      <c r="UU26">
        <v>5.4185999999999996</v>
      </c>
      <c r="UV26">
        <v>5.56</v>
      </c>
      <c r="UW26">
        <v>5.5418000000000003</v>
      </c>
      <c r="UX26">
        <v>5.6859999999999999</v>
      </c>
      <c r="UY26">
        <v>5.5156999999999998</v>
      </c>
      <c r="UZ26">
        <v>5.4146000000000001</v>
      </c>
      <c r="VA26">
        <v>5.5334000000000003</v>
      </c>
      <c r="VB26">
        <v>5.6496000000000004</v>
      </c>
      <c r="VC26">
        <v>5.6449999999999996</v>
      </c>
      <c r="VD26">
        <v>5.5701000000000001</v>
      </c>
      <c r="VE26">
        <v>5.7862999999999998</v>
      </c>
      <c r="VF26">
        <v>5.5991999999999997</v>
      </c>
      <c r="VG26">
        <v>5.5617999999999999</v>
      </c>
      <c r="VH26">
        <v>5.6475999999999997</v>
      </c>
      <c r="VI26">
        <v>5.7320000000000002</v>
      </c>
      <c r="VJ26">
        <v>5.7392000000000003</v>
      </c>
      <c r="VK26">
        <v>5.5865999999999998</v>
      </c>
      <c r="VL26">
        <v>5.6166</v>
      </c>
      <c r="VM26">
        <v>5.4962999999999997</v>
      </c>
      <c r="VN26">
        <v>5.5679999999999996</v>
      </c>
      <c r="VO26">
        <v>5.5263</v>
      </c>
      <c r="VP26">
        <v>5.6809000000000003</v>
      </c>
      <c r="VQ26">
        <v>5.5358000000000001</v>
      </c>
      <c r="VR26">
        <v>5.5754999999999999</v>
      </c>
      <c r="VS26">
        <v>5.5094000000000003</v>
      </c>
      <c r="VT26">
        <v>5.6303000000000001</v>
      </c>
      <c r="VU26">
        <v>5.6138000000000003</v>
      </c>
      <c r="VV26">
        <v>5.6093000000000002</v>
      </c>
      <c r="VW26">
        <v>5.6886000000000001</v>
      </c>
      <c r="VX26">
        <v>5.6288999999999998</v>
      </c>
      <c r="VY26">
        <v>5.4824000000000002</v>
      </c>
      <c r="VZ26">
        <v>5.6689999999999996</v>
      </c>
      <c r="WA26">
        <v>5.7839</v>
      </c>
      <c r="WB26">
        <v>5.6711</v>
      </c>
      <c r="WC26">
        <v>5.4564000000000004</v>
      </c>
      <c r="WD26">
        <v>5.6303000000000001</v>
      </c>
      <c r="WE26">
        <v>5.6612</v>
      </c>
      <c r="WF26">
        <v>5.5407999999999999</v>
      </c>
      <c r="WG26">
        <v>5.4446000000000003</v>
      </c>
      <c r="WH26">
        <v>5.5221999999999998</v>
      </c>
      <c r="WI26">
        <v>5.5579000000000001</v>
      </c>
      <c r="WJ26">
        <v>5.5629999999999997</v>
      </c>
      <c r="WK26">
        <v>5.7584999999999997</v>
      </c>
      <c r="WL26">
        <v>5.7788000000000004</v>
      </c>
      <c r="WM26">
        <v>5.5896999999999997</v>
      </c>
      <c r="WN26">
        <v>5.5660999999999996</v>
      </c>
      <c r="WO26">
        <v>5.4741</v>
      </c>
      <c r="WP26">
        <v>5.5655000000000001</v>
      </c>
      <c r="WQ26">
        <v>5.7702</v>
      </c>
      <c r="WR26">
        <v>5.5789999999999997</v>
      </c>
      <c r="WS26">
        <v>5.5449000000000002</v>
      </c>
      <c r="WT26">
        <v>5.4809999999999999</v>
      </c>
      <c r="WU26">
        <v>5.6158000000000001</v>
      </c>
      <c r="WV26">
        <v>5.5719000000000003</v>
      </c>
      <c r="WW26">
        <v>5.6329000000000002</v>
      </c>
      <c r="WX26">
        <v>5.6707999999999998</v>
      </c>
      <c r="WY26">
        <v>5.6189999999999998</v>
      </c>
      <c r="WZ26">
        <v>5.5696000000000003</v>
      </c>
      <c r="XA26">
        <v>5.6365999999999996</v>
      </c>
      <c r="XB26">
        <v>5.8202999999999996</v>
      </c>
      <c r="XC26">
        <v>5.5418000000000003</v>
      </c>
      <c r="XD26">
        <v>5.4683999999999999</v>
      </c>
      <c r="XE26">
        <v>5.5742000000000003</v>
      </c>
      <c r="XF26">
        <v>5.601</v>
      </c>
      <c r="XG26">
        <v>5.7249999999999996</v>
      </c>
      <c r="XH26">
        <v>5.6559999999999997</v>
      </c>
      <c r="XI26">
        <v>5.6783000000000001</v>
      </c>
      <c r="XJ26">
        <v>5.5880000000000001</v>
      </c>
      <c r="XK26">
        <v>5.5622999999999996</v>
      </c>
      <c r="XL26">
        <v>5.6542000000000003</v>
      </c>
      <c r="XM26">
        <v>5.6867999999999999</v>
      </c>
      <c r="XN26">
        <v>5.6040000000000001</v>
      </c>
      <c r="XO26">
        <v>5.5502000000000002</v>
      </c>
      <c r="XP26">
        <v>5.5373999999999999</v>
      </c>
      <c r="XQ26">
        <v>5.6908000000000003</v>
      </c>
      <c r="XR26">
        <v>5.6379000000000001</v>
      </c>
      <c r="XS26">
        <v>5.6379999999999999</v>
      </c>
      <c r="XT26">
        <v>5.5140000000000002</v>
      </c>
      <c r="XU26">
        <v>5.5559000000000003</v>
      </c>
      <c r="XV26">
        <v>5.7610000000000001</v>
      </c>
      <c r="XW26">
        <v>5.6509</v>
      </c>
      <c r="XX26">
        <v>5.6353999999999997</v>
      </c>
      <c r="XY26">
        <v>5.5313999999999997</v>
      </c>
      <c r="XZ26">
        <v>5.5974000000000004</v>
      </c>
      <c r="YA26">
        <v>5.6445999999999996</v>
      </c>
      <c r="YB26">
        <v>5.5331000000000001</v>
      </c>
      <c r="YC26">
        <v>5.7469999999999999</v>
      </c>
      <c r="YD26">
        <v>5.7256999999999998</v>
      </c>
      <c r="YE26">
        <v>5.5663999999999998</v>
      </c>
      <c r="YF26">
        <v>5.6462000000000003</v>
      </c>
      <c r="YG26">
        <v>5.6254</v>
      </c>
      <c r="YH26">
        <v>5.5590000000000002</v>
      </c>
      <c r="YI26">
        <v>5.6482000000000001</v>
      </c>
      <c r="YJ26">
        <v>5.5620000000000003</v>
      </c>
      <c r="YK26">
        <v>5.7405999999999997</v>
      </c>
      <c r="YL26">
        <v>5.5670999999999999</v>
      </c>
      <c r="YM26">
        <v>5.6388999999999996</v>
      </c>
      <c r="YN26">
        <v>5.7298</v>
      </c>
      <c r="YO26">
        <v>5.6417999999999999</v>
      </c>
      <c r="YP26">
        <v>5.6421000000000001</v>
      </c>
      <c r="YQ26">
        <v>5.7561</v>
      </c>
      <c r="YR26">
        <v>5.6033999999999997</v>
      </c>
      <c r="YS26">
        <v>5.617</v>
      </c>
      <c r="YT26">
        <v>5.7309999999999999</v>
      </c>
      <c r="YU26">
        <v>5.7821999999999996</v>
      </c>
      <c r="YV26">
        <v>5.64</v>
      </c>
      <c r="YW26">
        <v>5.7435999999999998</v>
      </c>
      <c r="YX26">
        <v>5.5213999999999999</v>
      </c>
      <c r="YY26">
        <v>5.61</v>
      </c>
      <c r="YZ26">
        <v>5.6665999999999999</v>
      </c>
      <c r="ZA26">
        <v>5.7009999999999996</v>
      </c>
      <c r="ZB26">
        <v>5.5945999999999998</v>
      </c>
      <c r="ZC26">
        <v>5.6284999999999998</v>
      </c>
      <c r="ZD26">
        <v>5.7305000000000001</v>
      </c>
      <c r="ZE26">
        <v>5.6277999999999997</v>
      </c>
      <c r="ZF26">
        <v>5.5637999999999996</v>
      </c>
      <c r="ZG26">
        <v>5.6317000000000004</v>
      </c>
      <c r="ZH26">
        <v>5.6101999999999999</v>
      </c>
      <c r="ZI26">
        <v>5.5686999999999998</v>
      </c>
      <c r="ZJ26">
        <v>5.6757999999999997</v>
      </c>
      <c r="ZK26">
        <v>5.5380000000000003</v>
      </c>
      <c r="ZL26">
        <v>5.5990000000000002</v>
      </c>
      <c r="ZM26">
        <v>5.5780000000000003</v>
      </c>
      <c r="ZN26">
        <v>5.5880999999999998</v>
      </c>
      <c r="ZO26">
        <v>5.6463999999999999</v>
      </c>
      <c r="ZP26">
        <v>5.4634</v>
      </c>
      <c r="ZQ26">
        <v>5.6121999999999996</v>
      </c>
      <c r="ZR26">
        <v>5.5842999999999998</v>
      </c>
      <c r="ZS26">
        <v>5.8489000000000004</v>
      </c>
      <c r="ZT26">
        <v>5.7766000000000002</v>
      </c>
      <c r="ZU26">
        <v>5.6219999999999999</v>
      </c>
      <c r="ZV26">
        <v>5.6436000000000002</v>
      </c>
      <c r="ZW26">
        <v>5.7354000000000003</v>
      </c>
      <c r="ZX26">
        <v>5.6619999999999999</v>
      </c>
      <c r="ZY26">
        <v>5.7496999999999998</v>
      </c>
      <c r="ZZ26">
        <v>5.7497999999999996</v>
      </c>
      <c r="AAA26">
        <v>5.6779000000000002</v>
      </c>
      <c r="AAB26">
        <v>5.6821999999999999</v>
      </c>
      <c r="AAC26">
        <v>5.6163999999999996</v>
      </c>
      <c r="AAD26">
        <v>5.7462</v>
      </c>
      <c r="AAE26">
        <v>5.8308999999999997</v>
      </c>
      <c r="AAF26">
        <v>5.7293000000000003</v>
      </c>
      <c r="AAG26">
        <v>5.7885999999999997</v>
      </c>
      <c r="AAH26">
        <v>5.82</v>
      </c>
      <c r="AAI26">
        <v>5.7660999999999998</v>
      </c>
      <c r="AAJ26">
        <v>5.7687999999999997</v>
      </c>
      <c r="AAK26">
        <v>5.74</v>
      </c>
      <c r="AAL26">
        <v>5.5858999999999996</v>
      </c>
      <c r="AAM26">
        <v>5.7652000000000001</v>
      </c>
      <c r="AAN26">
        <v>5.7713999999999999</v>
      </c>
      <c r="AAO26">
        <v>5.9908999999999999</v>
      </c>
      <c r="AAP26">
        <v>5.8776999999999999</v>
      </c>
      <c r="AAQ26">
        <v>5.7438000000000002</v>
      </c>
      <c r="AAR26">
        <v>5.8722000000000003</v>
      </c>
      <c r="AAS26">
        <v>5.5932000000000004</v>
      </c>
      <c r="AAT26">
        <v>5.6981999999999999</v>
      </c>
      <c r="AAU26">
        <v>5.6696</v>
      </c>
      <c r="AAV26">
        <v>5.6326000000000001</v>
      </c>
      <c r="AAW26">
        <v>5.5382999999999996</v>
      </c>
      <c r="AAX26">
        <v>5.9526000000000003</v>
      </c>
      <c r="AAY26">
        <v>6.1558000000000002</v>
      </c>
      <c r="AAZ26">
        <v>5.5953999999999997</v>
      </c>
      <c r="ABA26">
        <v>5.7031000000000001</v>
      </c>
      <c r="ABB26">
        <v>5.7179000000000002</v>
      </c>
      <c r="ABC26">
        <v>5.7916999999999996</v>
      </c>
      <c r="ABD26">
        <v>5.8019999999999996</v>
      </c>
      <c r="ABE26">
        <v>5.8346</v>
      </c>
      <c r="ABF26">
        <v>5.8305999999999996</v>
      </c>
      <c r="ABG26">
        <v>5.8108000000000004</v>
      </c>
      <c r="ABH26">
        <v>5.8133999999999997</v>
      </c>
      <c r="ABI26">
        <v>5.7065999999999999</v>
      </c>
      <c r="ABJ26">
        <v>6.3159999999999998</v>
      </c>
      <c r="ABK26">
        <v>6.3724999999999996</v>
      </c>
      <c r="ABL26">
        <v>6.4661999999999997</v>
      </c>
      <c r="ABM26">
        <v>6.4504000000000001</v>
      </c>
      <c r="ABN26">
        <v>6.4371999999999998</v>
      </c>
      <c r="ABO26">
        <v>6.36</v>
      </c>
      <c r="ABP26">
        <v>6.1966000000000001</v>
      </c>
      <c r="ABQ26">
        <v>6.1855000000000002</v>
      </c>
      <c r="ABR26">
        <v>6.0282999999999998</v>
      </c>
      <c r="ABS26">
        <v>6.0289999999999999</v>
      </c>
      <c r="ABT26">
        <v>5.9980000000000002</v>
      </c>
      <c r="ABU26">
        <v>5.992</v>
      </c>
      <c r="ABV26">
        <v>5.9611999999999998</v>
      </c>
      <c r="ABW26">
        <v>5.8952</v>
      </c>
      <c r="ABX26">
        <v>5.9862000000000002</v>
      </c>
      <c r="ABY26">
        <v>5.9279999999999999</v>
      </c>
      <c r="ABZ26">
        <v>5.9169999999999998</v>
      </c>
      <c r="ACA26">
        <v>5.9169999999999998</v>
      </c>
      <c r="ACB26">
        <v>5.8217999999999996</v>
      </c>
      <c r="ACC26">
        <v>5.8194999999999997</v>
      </c>
      <c r="ACD26">
        <v>5.8147000000000002</v>
      </c>
      <c r="ACE26">
        <v>5.8288000000000002</v>
      </c>
      <c r="ACF26">
        <v>5.8254999999999999</v>
      </c>
      <c r="ACG26">
        <v>5.8246000000000002</v>
      </c>
      <c r="ACH26">
        <v>5.7850000000000001</v>
      </c>
      <c r="ACI26">
        <v>5.7859999999999996</v>
      </c>
      <c r="ACJ26">
        <v>5.7614999999999998</v>
      </c>
      <c r="ACK26">
        <v>5.7561</v>
      </c>
      <c r="ACL26">
        <v>5.7496999999999998</v>
      </c>
      <c r="ACM26">
        <v>5.6890000000000001</v>
      </c>
      <c r="ACN26">
        <v>5.5605000000000002</v>
      </c>
      <c r="ACO26">
        <v>5.5366</v>
      </c>
      <c r="ACP26">
        <v>5.4831000000000003</v>
      </c>
      <c r="ACQ26">
        <v>5.4257999999999997</v>
      </c>
      <c r="ACR26">
        <v>5.3746999999999998</v>
      </c>
      <c r="ACS26">
        <v>5.3380000000000001</v>
      </c>
      <c r="ACT26">
        <v>5.3129999999999997</v>
      </c>
      <c r="ACU26">
        <v>5.2389999999999999</v>
      </c>
      <c r="ACV26">
        <v>5.2450000000000001</v>
      </c>
    </row>
    <row r="27" spans="1:776" x14ac:dyDescent="0.3">
      <c r="A27" t="s">
        <v>0</v>
      </c>
      <c r="B27">
        <v>24</v>
      </c>
      <c r="C27">
        <v>5.18</v>
      </c>
      <c r="D27">
        <v>5.12</v>
      </c>
      <c r="E27">
        <v>5.07</v>
      </c>
      <c r="F27">
        <v>4.9400000000000004</v>
      </c>
      <c r="G27">
        <v>4.93</v>
      </c>
      <c r="H27">
        <v>4.9115000000000002</v>
      </c>
      <c r="I27">
        <v>4.97</v>
      </c>
      <c r="J27">
        <v>4.97</v>
      </c>
      <c r="K27">
        <v>4.9400000000000004</v>
      </c>
      <c r="L27">
        <v>4.92</v>
      </c>
      <c r="M27">
        <v>4.88</v>
      </c>
      <c r="N27">
        <v>4.8</v>
      </c>
      <c r="O27">
        <v>4.8099999999999996</v>
      </c>
      <c r="P27" s="2">
        <v>4.8099999999999996</v>
      </c>
      <c r="Q27">
        <v>4.79</v>
      </c>
      <c r="R27">
        <v>4.6900000000000004</v>
      </c>
      <c r="S27">
        <v>4.7385000000000002</v>
      </c>
      <c r="T27">
        <v>4.7015000000000002</v>
      </c>
      <c r="U27">
        <v>4.7024999999999997</v>
      </c>
      <c r="V27">
        <v>4.7</v>
      </c>
      <c r="W27">
        <v>4.6900000000000004</v>
      </c>
      <c r="X27">
        <v>4.67</v>
      </c>
      <c r="Y27">
        <v>4.5880000000000001</v>
      </c>
      <c r="Z27">
        <v>4.556</v>
      </c>
      <c r="AA27">
        <v>4.4794999999999998</v>
      </c>
      <c r="AB27">
        <v>4.41</v>
      </c>
      <c r="AC27">
        <v>4.42</v>
      </c>
      <c r="AD27">
        <v>4.1479999999999997</v>
      </c>
      <c r="AF27">
        <v>4.569</v>
      </c>
      <c r="AG27">
        <v>4.657</v>
      </c>
      <c r="AH27">
        <v>4.6289999999999996</v>
      </c>
      <c r="AI27">
        <v>4.6391</v>
      </c>
      <c r="AJ27">
        <v>4.6043000000000003</v>
      </c>
      <c r="AK27">
        <v>4.6026999999999996</v>
      </c>
      <c r="AL27">
        <v>4.7451999999999996</v>
      </c>
      <c r="AM27">
        <v>4.6239999999999997</v>
      </c>
      <c r="AN27">
        <v>4.7050999999999998</v>
      </c>
      <c r="AO27">
        <v>4.7607999999999997</v>
      </c>
      <c r="AP27">
        <v>4.7510000000000003</v>
      </c>
      <c r="AQ27">
        <v>4.7222999999999997</v>
      </c>
      <c r="AR27">
        <v>4.7300000000000004</v>
      </c>
      <c r="AS27">
        <v>4.7256999999999998</v>
      </c>
      <c r="AT27">
        <v>4.673</v>
      </c>
      <c r="AU27">
        <v>4.6870000000000003</v>
      </c>
      <c r="AV27">
        <v>4.6452999999999998</v>
      </c>
      <c r="AW27">
        <v>4.617</v>
      </c>
      <c r="AX27">
        <v>4.6231</v>
      </c>
      <c r="AY27">
        <v>4.6150000000000002</v>
      </c>
      <c r="AZ27">
        <v>4.6029</v>
      </c>
      <c r="BA27">
        <v>4.5890000000000004</v>
      </c>
      <c r="BB27">
        <v>4.6002999999999998</v>
      </c>
      <c r="BC27">
        <v>4.6070000000000002</v>
      </c>
      <c r="BD27">
        <v>4.6044999999999998</v>
      </c>
      <c r="BE27">
        <v>4.6210000000000004</v>
      </c>
      <c r="BF27">
        <v>4.6349999999999998</v>
      </c>
      <c r="BG27">
        <v>4.5983999999999998</v>
      </c>
      <c r="BH27">
        <v>4.6134000000000004</v>
      </c>
      <c r="BI27">
        <v>4.6219000000000001</v>
      </c>
      <c r="BJ27">
        <v>4.6059000000000001</v>
      </c>
      <c r="BK27">
        <v>4.7229999999999999</v>
      </c>
      <c r="BL27">
        <v>4.7022000000000004</v>
      </c>
      <c r="BM27">
        <v>5.0784000000000002</v>
      </c>
      <c r="BN27">
        <v>4.9680999999999997</v>
      </c>
      <c r="BO27">
        <v>5.0250000000000004</v>
      </c>
      <c r="BP27">
        <v>5.0286999999999997</v>
      </c>
      <c r="BQ27">
        <v>4.8777999999999997</v>
      </c>
      <c r="BR27">
        <v>4.8182</v>
      </c>
      <c r="BS27">
        <v>4.7755000000000001</v>
      </c>
      <c r="BT27">
        <v>4.7801</v>
      </c>
      <c r="BU27">
        <v>4.9367000000000001</v>
      </c>
      <c r="BV27">
        <v>4.9892000000000003</v>
      </c>
      <c r="BW27">
        <v>4.8452000000000002</v>
      </c>
      <c r="BX27">
        <v>4.9863</v>
      </c>
      <c r="BY27">
        <v>5.069</v>
      </c>
      <c r="BZ27">
        <v>5.2984</v>
      </c>
      <c r="CA27">
        <v>5.2140000000000004</v>
      </c>
      <c r="CB27">
        <v>5.1308999999999996</v>
      </c>
      <c r="CC27">
        <v>5.1067999999999998</v>
      </c>
      <c r="CD27">
        <v>4.9698000000000002</v>
      </c>
      <c r="CE27">
        <v>4.8936000000000002</v>
      </c>
      <c r="CF27">
        <v>4.9988999999999999</v>
      </c>
      <c r="CG27">
        <v>5.0148999999999999</v>
      </c>
      <c r="CH27">
        <v>5.0650000000000004</v>
      </c>
      <c r="CI27">
        <v>5.0419999999999998</v>
      </c>
      <c r="CJ27">
        <v>4.9119999999999999</v>
      </c>
      <c r="CK27">
        <v>5.1180000000000003</v>
      </c>
      <c r="CL27">
        <v>4.97</v>
      </c>
      <c r="CM27">
        <v>5.0670000000000002</v>
      </c>
      <c r="CN27">
        <v>5.0170000000000003</v>
      </c>
      <c r="CO27">
        <v>5.0419999999999998</v>
      </c>
      <c r="CP27">
        <v>4.9219999999999997</v>
      </c>
      <c r="CQ27">
        <v>5.0650000000000004</v>
      </c>
      <c r="CR27">
        <v>4.9720000000000004</v>
      </c>
      <c r="CS27">
        <v>5.0590000000000002</v>
      </c>
      <c r="CT27">
        <v>5.1920000000000002</v>
      </c>
      <c r="CU27">
        <v>5.1319999999999997</v>
      </c>
      <c r="CV27">
        <v>5.1040000000000001</v>
      </c>
      <c r="CW27">
        <v>5.04</v>
      </c>
      <c r="CX27">
        <v>5.1790000000000003</v>
      </c>
      <c r="CY27">
        <v>5.05</v>
      </c>
      <c r="CZ27">
        <v>5.0179999999999998</v>
      </c>
      <c r="DA27">
        <v>4.9367000000000001</v>
      </c>
      <c r="DB27">
        <v>4.9985999999999997</v>
      </c>
      <c r="DC27">
        <v>5.1321000000000003</v>
      </c>
      <c r="DD27">
        <v>5.0540000000000003</v>
      </c>
      <c r="DE27">
        <v>5.0491999999999999</v>
      </c>
      <c r="DF27">
        <v>5.0768000000000004</v>
      </c>
      <c r="DG27">
        <v>5.1115000000000004</v>
      </c>
      <c r="DH27">
        <v>5.0702999999999996</v>
      </c>
      <c r="DI27">
        <v>5.0998000000000001</v>
      </c>
      <c r="DJ27">
        <v>5.109</v>
      </c>
      <c r="DK27">
        <v>5.1349999999999998</v>
      </c>
      <c r="DL27">
        <v>5.0812999999999997</v>
      </c>
      <c r="DM27">
        <v>5.2957999999999998</v>
      </c>
      <c r="DN27">
        <v>5.0773000000000001</v>
      </c>
      <c r="DO27">
        <v>5.0980999999999996</v>
      </c>
      <c r="DP27">
        <v>4.9927000000000001</v>
      </c>
      <c r="DQ27">
        <v>5.1228999999999996</v>
      </c>
      <c r="DR27">
        <v>5.0019</v>
      </c>
      <c r="DS27">
        <v>5.0640000000000001</v>
      </c>
      <c r="DT27">
        <v>5.0640999999999998</v>
      </c>
      <c r="DU27">
        <v>5.008</v>
      </c>
      <c r="DV27">
        <v>5.1859999999999999</v>
      </c>
      <c r="DW27">
        <v>5.2089999999999996</v>
      </c>
      <c r="DX27">
        <v>4.9039999999999999</v>
      </c>
      <c r="DY27">
        <v>5.0350000000000001</v>
      </c>
      <c r="DZ27">
        <v>5.173</v>
      </c>
      <c r="EA27">
        <v>5.0490000000000004</v>
      </c>
      <c r="EB27">
        <v>4.9379999999999997</v>
      </c>
      <c r="EC27">
        <v>5.1230000000000002</v>
      </c>
      <c r="ED27">
        <v>5.548</v>
      </c>
      <c r="EE27">
        <v>5.1059999999999999</v>
      </c>
      <c r="EF27">
        <v>5.29</v>
      </c>
      <c r="EG27">
        <v>5.2480000000000002</v>
      </c>
      <c r="EH27">
        <v>5.0250000000000004</v>
      </c>
      <c r="EI27">
        <v>5.0609999999999999</v>
      </c>
      <c r="EJ27">
        <v>5.2210000000000001</v>
      </c>
      <c r="EK27">
        <v>5.1029999999999998</v>
      </c>
      <c r="EL27">
        <v>5.0910000000000002</v>
      </c>
      <c r="EM27">
        <v>5.0369999999999999</v>
      </c>
      <c r="EN27">
        <v>4.9909999999999997</v>
      </c>
      <c r="EO27">
        <v>5.0860000000000003</v>
      </c>
      <c r="EP27">
        <v>5.032</v>
      </c>
      <c r="EQ27">
        <v>4.9720000000000004</v>
      </c>
      <c r="ER27">
        <v>5.056</v>
      </c>
      <c r="ES27">
        <v>4.9790000000000001</v>
      </c>
      <c r="ET27">
        <v>4.9279999999999999</v>
      </c>
      <c r="EU27">
        <v>5.0979999999999999</v>
      </c>
      <c r="EV27">
        <v>6.2629999999999999</v>
      </c>
      <c r="EW27">
        <v>5.0540000000000003</v>
      </c>
      <c r="EX27">
        <v>5.125</v>
      </c>
      <c r="EY27">
        <v>5.13</v>
      </c>
      <c r="EZ27">
        <v>6.2469999999999999</v>
      </c>
      <c r="FA27">
        <v>5.157</v>
      </c>
      <c r="FB27">
        <v>5.319</v>
      </c>
      <c r="FC27">
        <v>5.0529999999999999</v>
      </c>
      <c r="FD27">
        <v>5.282</v>
      </c>
      <c r="FE27">
        <v>5.21</v>
      </c>
      <c r="FF27">
        <v>5.58</v>
      </c>
      <c r="FG27">
        <v>5.16</v>
      </c>
      <c r="FH27">
        <v>5.23</v>
      </c>
      <c r="FI27">
        <v>5.18</v>
      </c>
      <c r="FJ27">
        <v>5.85</v>
      </c>
      <c r="FK27">
        <v>5.33</v>
      </c>
      <c r="FL27">
        <v>5.0999999999999996</v>
      </c>
      <c r="FM27">
        <v>5.38</v>
      </c>
      <c r="FN27">
        <v>5.12</v>
      </c>
      <c r="FO27">
        <v>5.15</v>
      </c>
      <c r="FP27">
        <v>5.79</v>
      </c>
      <c r="FQ27">
        <v>5.18</v>
      </c>
      <c r="FR27">
        <v>5.1100000000000003</v>
      </c>
      <c r="FS27">
        <v>5.12</v>
      </c>
      <c r="FT27">
        <v>5.35</v>
      </c>
      <c r="FU27">
        <v>5.08</v>
      </c>
      <c r="FV27">
        <v>5.18</v>
      </c>
      <c r="FW27">
        <v>5.2</v>
      </c>
      <c r="FX27">
        <v>5.31</v>
      </c>
      <c r="FY27">
        <v>5.22</v>
      </c>
      <c r="FZ27">
        <v>5.05</v>
      </c>
      <c r="GA27">
        <v>5.39</v>
      </c>
      <c r="GB27">
        <v>5.5514000000000001</v>
      </c>
      <c r="GC27">
        <v>5.7571000000000003</v>
      </c>
      <c r="GD27">
        <v>5.1275000000000004</v>
      </c>
      <c r="GE27">
        <v>5.0578000000000003</v>
      </c>
      <c r="GF27">
        <v>5.5776000000000003</v>
      </c>
      <c r="GG27">
        <v>5.0839999999999996</v>
      </c>
      <c r="GH27">
        <v>5.1684999999999999</v>
      </c>
      <c r="GI27">
        <v>5.0848000000000004</v>
      </c>
      <c r="GJ27">
        <v>5.3531000000000004</v>
      </c>
      <c r="GK27">
        <v>5.7629999999999999</v>
      </c>
      <c r="GL27">
        <v>5.2058999999999997</v>
      </c>
      <c r="GM27">
        <v>5.3967999999999998</v>
      </c>
      <c r="GN27">
        <v>5.1626000000000003</v>
      </c>
      <c r="GO27">
        <v>5.1433</v>
      </c>
      <c r="GP27">
        <v>5.4759000000000002</v>
      </c>
      <c r="GQ27">
        <v>5.2366000000000001</v>
      </c>
      <c r="GR27">
        <v>5.258</v>
      </c>
      <c r="GS27">
        <v>5.2435</v>
      </c>
      <c r="GT27">
        <v>5.4230999999999998</v>
      </c>
      <c r="GU27">
        <v>5.3772000000000002</v>
      </c>
      <c r="GV27">
        <v>5.2153999999999998</v>
      </c>
      <c r="GW27">
        <v>5.4718999999999998</v>
      </c>
      <c r="GX27">
        <v>5.3319999999999999</v>
      </c>
      <c r="GY27">
        <v>5.2817999999999996</v>
      </c>
      <c r="GZ27">
        <v>5.3231999999999999</v>
      </c>
      <c r="HA27">
        <v>5.1843000000000004</v>
      </c>
      <c r="HB27">
        <v>5.3916000000000004</v>
      </c>
      <c r="HC27">
        <v>5.4749999999999996</v>
      </c>
      <c r="HD27">
        <v>5.2476000000000003</v>
      </c>
      <c r="HE27">
        <v>5.3384999999999998</v>
      </c>
      <c r="HF27">
        <v>5.1238000000000001</v>
      </c>
      <c r="HG27">
        <v>5.2240000000000002</v>
      </c>
      <c r="HH27">
        <v>5.4275000000000002</v>
      </c>
      <c r="HI27">
        <v>5.2782</v>
      </c>
      <c r="HJ27">
        <v>5.1790000000000003</v>
      </c>
      <c r="HK27">
        <v>5.2229000000000001</v>
      </c>
      <c r="HL27">
        <v>5.3803999999999998</v>
      </c>
      <c r="HM27">
        <v>5.3460000000000001</v>
      </c>
      <c r="HN27">
        <v>5.2698</v>
      </c>
      <c r="HO27">
        <v>5.3817000000000004</v>
      </c>
      <c r="HP27">
        <v>5.1890000000000001</v>
      </c>
      <c r="HQ27">
        <v>5.3369999999999997</v>
      </c>
      <c r="HR27">
        <v>5.3579999999999997</v>
      </c>
      <c r="HS27">
        <v>5.2054</v>
      </c>
      <c r="HT27">
        <v>5.1618000000000004</v>
      </c>
      <c r="HU27">
        <v>5.3493000000000004</v>
      </c>
      <c r="HV27">
        <v>5.1559999999999997</v>
      </c>
      <c r="HW27">
        <v>5.2409999999999997</v>
      </c>
      <c r="HX27">
        <v>5.2077</v>
      </c>
      <c r="HY27">
        <v>5.3189000000000002</v>
      </c>
      <c r="HZ27">
        <v>5.1898999999999997</v>
      </c>
      <c r="IA27">
        <v>5.1451000000000002</v>
      </c>
      <c r="IB27">
        <v>5.2000999999999999</v>
      </c>
      <c r="IC27">
        <v>5.2374999999999998</v>
      </c>
      <c r="ID27">
        <v>5.1944999999999997</v>
      </c>
      <c r="IE27">
        <v>5.3339999999999996</v>
      </c>
      <c r="IF27">
        <v>5.1936999999999998</v>
      </c>
      <c r="IG27">
        <v>5.4237000000000002</v>
      </c>
      <c r="IH27">
        <v>5.4066999999999998</v>
      </c>
      <c r="II27">
        <v>5.0909000000000004</v>
      </c>
      <c r="IJ27">
        <v>5.2229000000000001</v>
      </c>
      <c r="IK27">
        <v>5.2201000000000004</v>
      </c>
      <c r="IL27">
        <v>5.1212999999999997</v>
      </c>
      <c r="IM27">
        <v>5.2877000000000001</v>
      </c>
      <c r="IN27">
        <v>5.3552</v>
      </c>
      <c r="IO27">
        <v>5.1494</v>
      </c>
      <c r="IP27">
        <v>5.2122000000000002</v>
      </c>
      <c r="IQ27">
        <v>5.1356000000000002</v>
      </c>
      <c r="IR27">
        <v>5.3795000000000002</v>
      </c>
      <c r="IS27">
        <v>5.1269999999999998</v>
      </c>
      <c r="IT27">
        <v>5.2487000000000004</v>
      </c>
      <c r="IU27">
        <v>5.4583000000000004</v>
      </c>
      <c r="IV27">
        <v>5.1921999999999997</v>
      </c>
      <c r="IW27">
        <v>5.2796000000000003</v>
      </c>
      <c r="IX27">
        <v>5.149</v>
      </c>
      <c r="IY27">
        <v>5.16</v>
      </c>
      <c r="IZ27">
        <v>5.1661999999999999</v>
      </c>
      <c r="JA27">
        <v>5.3474000000000004</v>
      </c>
      <c r="JB27">
        <v>5.1535000000000002</v>
      </c>
      <c r="JC27">
        <v>5.3426</v>
      </c>
      <c r="JD27">
        <v>5.2270000000000003</v>
      </c>
      <c r="JE27">
        <v>5.2839999999999998</v>
      </c>
      <c r="JF27">
        <v>5.3121</v>
      </c>
      <c r="JG27">
        <v>5.4070999999999998</v>
      </c>
      <c r="JH27">
        <v>5.6307</v>
      </c>
      <c r="JI27">
        <v>5.2687999999999997</v>
      </c>
      <c r="JJ27">
        <v>5.2225999999999999</v>
      </c>
      <c r="JK27">
        <v>5.33</v>
      </c>
      <c r="JL27">
        <v>5.2180999999999997</v>
      </c>
      <c r="JM27">
        <v>5.3939000000000004</v>
      </c>
      <c r="JN27">
        <v>5.2118000000000002</v>
      </c>
      <c r="JO27">
        <v>5.2443</v>
      </c>
      <c r="JP27">
        <v>5.3144999999999998</v>
      </c>
      <c r="JQ27">
        <v>5.3213999999999997</v>
      </c>
      <c r="JR27">
        <v>5.2480000000000002</v>
      </c>
      <c r="JS27">
        <v>5.4188999999999998</v>
      </c>
      <c r="JT27">
        <v>5.3677999999999999</v>
      </c>
      <c r="JU27">
        <v>5.2709999999999999</v>
      </c>
      <c r="JV27">
        <v>5.3177000000000003</v>
      </c>
      <c r="JW27">
        <v>5.2877999999999998</v>
      </c>
      <c r="JX27">
        <v>5.2030000000000003</v>
      </c>
      <c r="JY27">
        <v>5.2881999999999998</v>
      </c>
      <c r="JZ27">
        <v>5.2019000000000002</v>
      </c>
      <c r="KA27">
        <v>5.6078000000000001</v>
      </c>
      <c r="KB27">
        <v>5.4560000000000004</v>
      </c>
      <c r="KC27">
        <v>5.0955000000000004</v>
      </c>
      <c r="KD27">
        <v>5.2835999999999999</v>
      </c>
      <c r="KE27">
        <v>5.3975999999999997</v>
      </c>
      <c r="KF27">
        <v>5.2969999999999997</v>
      </c>
      <c r="KG27">
        <v>5.4348000000000001</v>
      </c>
      <c r="KH27">
        <v>5.4694000000000003</v>
      </c>
      <c r="KI27">
        <v>5.1771000000000003</v>
      </c>
      <c r="KJ27">
        <v>5.5487000000000002</v>
      </c>
      <c r="KK27">
        <v>5.3342000000000001</v>
      </c>
      <c r="KL27">
        <v>5.1872999999999996</v>
      </c>
      <c r="KM27">
        <v>5.5143000000000004</v>
      </c>
      <c r="KN27">
        <v>5.3663999999999996</v>
      </c>
      <c r="KO27">
        <v>5.3579999999999997</v>
      </c>
      <c r="KP27">
        <v>5.375</v>
      </c>
      <c r="KQ27">
        <v>5.4016000000000002</v>
      </c>
      <c r="KR27">
        <v>5.5553999999999997</v>
      </c>
      <c r="KS27">
        <v>5.2695999999999996</v>
      </c>
      <c r="KT27">
        <v>5.2222</v>
      </c>
      <c r="KU27">
        <v>5.3270999999999997</v>
      </c>
      <c r="KV27">
        <v>5.4539</v>
      </c>
      <c r="KW27">
        <v>5.2891000000000004</v>
      </c>
      <c r="KX27">
        <v>5.2930000000000001</v>
      </c>
      <c r="KY27">
        <v>5.2005999999999997</v>
      </c>
      <c r="KZ27">
        <v>5.3295000000000003</v>
      </c>
      <c r="LA27">
        <v>5.3010999999999999</v>
      </c>
      <c r="LB27">
        <v>5.2180999999999997</v>
      </c>
      <c r="LC27">
        <v>5.3920000000000003</v>
      </c>
      <c r="LD27">
        <v>5.2895000000000003</v>
      </c>
      <c r="LE27">
        <v>5.3959999999999999</v>
      </c>
      <c r="LF27">
        <v>5.2813999999999997</v>
      </c>
      <c r="LG27">
        <v>5.2614000000000001</v>
      </c>
      <c r="LH27">
        <v>5.5670999999999999</v>
      </c>
      <c r="LI27">
        <v>5.2481</v>
      </c>
      <c r="LJ27">
        <v>5.1817000000000002</v>
      </c>
      <c r="LK27">
        <v>5.3906000000000001</v>
      </c>
      <c r="LL27">
        <v>5.6138000000000003</v>
      </c>
      <c r="LM27">
        <v>5.48</v>
      </c>
      <c r="LN27">
        <v>5.3822999999999999</v>
      </c>
      <c r="LO27">
        <v>5.6513</v>
      </c>
      <c r="LP27">
        <v>5.5701999999999998</v>
      </c>
      <c r="LQ27">
        <v>5.4771999999999998</v>
      </c>
      <c r="LR27">
        <v>5.3502000000000001</v>
      </c>
      <c r="LS27">
        <v>5.5091999999999999</v>
      </c>
      <c r="LT27">
        <v>5.3388</v>
      </c>
      <c r="LU27">
        <v>5.3249000000000004</v>
      </c>
      <c r="LV27">
        <v>5.4203999999999999</v>
      </c>
      <c r="LW27">
        <v>5.359</v>
      </c>
      <c r="LX27">
        <v>5.4107000000000003</v>
      </c>
      <c r="LY27">
        <v>5.4408000000000003</v>
      </c>
      <c r="LZ27">
        <v>5.3764000000000003</v>
      </c>
      <c r="MA27">
        <v>5.3707000000000003</v>
      </c>
      <c r="MB27">
        <v>5.4771000000000001</v>
      </c>
      <c r="MC27">
        <v>5.3758999999999997</v>
      </c>
      <c r="MD27">
        <v>5.3745000000000003</v>
      </c>
      <c r="ME27">
        <v>5.3052000000000001</v>
      </c>
      <c r="MF27">
        <v>5.3117000000000001</v>
      </c>
      <c r="MG27">
        <v>5.3436000000000003</v>
      </c>
      <c r="MH27">
        <v>5.3548</v>
      </c>
      <c r="MI27">
        <v>5.3284000000000002</v>
      </c>
      <c r="MJ27">
        <v>5.3445</v>
      </c>
      <c r="MK27">
        <v>5.4207000000000001</v>
      </c>
      <c r="ML27">
        <v>5.2070999999999996</v>
      </c>
      <c r="MM27">
        <v>5.3129999999999997</v>
      </c>
      <c r="MN27">
        <v>5.3582000000000001</v>
      </c>
      <c r="MO27">
        <v>5.5052000000000003</v>
      </c>
      <c r="MP27">
        <v>5.4771000000000001</v>
      </c>
      <c r="MQ27">
        <v>5.3358999999999996</v>
      </c>
      <c r="MR27">
        <v>5.3010999999999999</v>
      </c>
      <c r="MS27">
        <v>5.3414000000000001</v>
      </c>
      <c r="MT27">
        <v>5.2294999999999998</v>
      </c>
      <c r="MU27">
        <v>5.5724999999999998</v>
      </c>
      <c r="MV27">
        <v>5.4165000000000001</v>
      </c>
      <c r="MW27">
        <v>5.3150000000000004</v>
      </c>
      <c r="MX27">
        <v>5.2622</v>
      </c>
      <c r="MY27">
        <v>5.5393999999999997</v>
      </c>
      <c r="MZ27">
        <v>5.4740000000000002</v>
      </c>
      <c r="NA27">
        <v>5.4550000000000001</v>
      </c>
      <c r="NB27">
        <v>5.5156000000000001</v>
      </c>
      <c r="NC27">
        <v>5.3586999999999998</v>
      </c>
      <c r="ND27">
        <v>5.4861000000000004</v>
      </c>
      <c r="NE27">
        <v>5.4244000000000003</v>
      </c>
      <c r="NF27">
        <v>5.2679999999999998</v>
      </c>
      <c r="NG27">
        <v>5.484</v>
      </c>
      <c r="NH27">
        <v>5.335</v>
      </c>
      <c r="NI27">
        <v>5.5246000000000004</v>
      </c>
      <c r="NJ27">
        <v>5.3719999999999999</v>
      </c>
      <c r="NK27">
        <v>5.3975</v>
      </c>
      <c r="NL27">
        <v>5.3666</v>
      </c>
      <c r="NM27">
        <v>5.5039999999999996</v>
      </c>
      <c r="NN27">
        <v>5.5609000000000002</v>
      </c>
      <c r="NO27">
        <v>5.3354999999999997</v>
      </c>
      <c r="NP27">
        <v>5.5244999999999997</v>
      </c>
      <c r="NQ27">
        <v>5.5632999999999999</v>
      </c>
      <c r="NR27">
        <v>5.5580999999999996</v>
      </c>
      <c r="NS27">
        <v>5.4568000000000003</v>
      </c>
      <c r="NT27">
        <v>5.5446</v>
      </c>
      <c r="NU27">
        <v>5.4413</v>
      </c>
      <c r="NV27">
        <v>5.399</v>
      </c>
      <c r="NW27">
        <v>5.2824</v>
      </c>
      <c r="NX27">
        <v>5.4169999999999998</v>
      </c>
      <c r="NY27">
        <v>5.5103</v>
      </c>
      <c r="NZ27">
        <v>5.5278999999999998</v>
      </c>
      <c r="OA27">
        <v>5.3141999999999996</v>
      </c>
      <c r="OB27">
        <v>5.3857999999999997</v>
      </c>
      <c r="OC27">
        <v>5.5632000000000001</v>
      </c>
      <c r="OD27">
        <v>5.3860999999999999</v>
      </c>
      <c r="OE27">
        <v>5.3033999999999999</v>
      </c>
      <c r="OF27">
        <v>5.4535999999999998</v>
      </c>
      <c r="OG27">
        <v>5.5490000000000004</v>
      </c>
      <c r="OH27">
        <v>5.4866999999999999</v>
      </c>
      <c r="OI27">
        <v>5.5315000000000003</v>
      </c>
      <c r="OJ27">
        <v>5.5266000000000002</v>
      </c>
      <c r="OK27">
        <v>5.4196</v>
      </c>
      <c r="OL27">
        <v>5.5308000000000002</v>
      </c>
      <c r="OM27">
        <v>5.5361000000000002</v>
      </c>
      <c r="ON27">
        <v>5.4526000000000003</v>
      </c>
      <c r="OO27">
        <v>5.4877000000000002</v>
      </c>
      <c r="OP27">
        <v>5.5479000000000003</v>
      </c>
      <c r="OQ27">
        <v>5.4554</v>
      </c>
      <c r="OR27">
        <v>5.4779</v>
      </c>
      <c r="OS27">
        <v>5.4420000000000002</v>
      </c>
      <c r="OT27">
        <v>5.5072999999999999</v>
      </c>
      <c r="OU27">
        <v>5.5304000000000002</v>
      </c>
      <c r="OV27">
        <v>5.4768999999999997</v>
      </c>
      <c r="OW27">
        <v>5.3765000000000001</v>
      </c>
      <c r="OX27">
        <v>5.4519000000000002</v>
      </c>
      <c r="OY27">
        <v>5.4630999999999998</v>
      </c>
      <c r="OZ27">
        <v>5.5373000000000001</v>
      </c>
      <c r="PA27">
        <v>5.4398</v>
      </c>
      <c r="PB27">
        <v>5.4901999999999997</v>
      </c>
      <c r="PC27">
        <v>5.4954999999999998</v>
      </c>
      <c r="PD27">
        <v>5.4725999999999999</v>
      </c>
      <c r="PE27">
        <v>5.4622000000000002</v>
      </c>
      <c r="PF27">
        <v>5.6052</v>
      </c>
      <c r="PG27">
        <v>5.4684999999999997</v>
      </c>
      <c r="PH27">
        <v>5.4927999999999999</v>
      </c>
      <c r="PI27">
        <v>5.4589999999999996</v>
      </c>
      <c r="PJ27">
        <v>5.5122999999999998</v>
      </c>
      <c r="PK27">
        <v>5.5468000000000002</v>
      </c>
      <c r="PL27">
        <v>5.5749000000000004</v>
      </c>
      <c r="PM27">
        <v>5.4661999999999997</v>
      </c>
      <c r="PN27">
        <v>5.6220999999999997</v>
      </c>
      <c r="PO27">
        <v>5.5860000000000003</v>
      </c>
      <c r="PP27">
        <v>5.5172999999999996</v>
      </c>
      <c r="PQ27">
        <v>5.4325999999999999</v>
      </c>
      <c r="PR27">
        <v>5.4733000000000001</v>
      </c>
      <c r="PS27">
        <v>5.4317000000000002</v>
      </c>
      <c r="PT27">
        <v>5.4565999999999999</v>
      </c>
      <c r="PU27">
        <v>5.4896000000000003</v>
      </c>
      <c r="PV27">
        <v>5.3879999999999999</v>
      </c>
      <c r="PW27">
        <v>5.3997000000000002</v>
      </c>
      <c r="PX27">
        <v>5.6311999999999998</v>
      </c>
      <c r="PZ27">
        <v>5.4790000000000001</v>
      </c>
      <c r="QA27">
        <v>5.4062999999999999</v>
      </c>
      <c r="QB27">
        <v>5.4923999999999999</v>
      </c>
      <c r="QC27">
        <v>5.4626000000000001</v>
      </c>
      <c r="QD27">
        <v>5.3246000000000002</v>
      </c>
      <c r="QE27">
        <v>5.5686</v>
      </c>
      <c r="QF27">
        <v>5.4958</v>
      </c>
      <c r="QG27">
        <v>5.4459</v>
      </c>
      <c r="QH27">
        <v>5.4217000000000004</v>
      </c>
      <c r="QI27">
        <v>5.4071999999999996</v>
      </c>
      <c r="QJ27">
        <v>5.7847</v>
      </c>
      <c r="QK27">
        <v>5.3407</v>
      </c>
      <c r="QL27">
        <v>5.4340000000000002</v>
      </c>
      <c r="QM27">
        <v>5.6665000000000001</v>
      </c>
      <c r="QN27">
        <v>5.6200999999999999</v>
      </c>
      <c r="QO27">
        <v>5.5650000000000004</v>
      </c>
      <c r="QP27">
        <v>5.3666999999999998</v>
      </c>
      <c r="QQ27">
        <v>5.407</v>
      </c>
      <c r="QR27">
        <v>5.5308999999999999</v>
      </c>
      <c r="QS27">
        <v>5.4946999999999999</v>
      </c>
      <c r="QT27">
        <v>5.45</v>
      </c>
      <c r="QU27">
        <v>5.3520000000000003</v>
      </c>
      <c r="QV27">
        <v>5.5902000000000003</v>
      </c>
      <c r="QW27">
        <v>5.5646000000000004</v>
      </c>
      <c r="QX27">
        <v>5.3658999999999999</v>
      </c>
      <c r="QY27">
        <v>5.3940000000000001</v>
      </c>
      <c r="QZ27">
        <v>5.4810999999999996</v>
      </c>
      <c r="RA27">
        <v>5.4950000000000001</v>
      </c>
      <c r="RB27">
        <v>5.3808999999999996</v>
      </c>
      <c r="RC27">
        <v>5.4146000000000001</v>
      </c>
      <c r="RD27">
        <v>5.5419999999999998</v>
      </c>
      <c r="RE27">
        <v>5.4862000000000002</v>
      </c>
      <c r="RF27">
        <v>5.4349999999999996</v>
      </c>
      <c r="RG27">
        <v>5.5542999999999996</v>
      </c>
      <c r="RH27">
        <v>5.5067000000000004</v>
      </c>
      <c r="RI27">
        <v>5.3909000000000002</v>
      </c>
      <c r="RJ27">
        <v>5.5590000000000002</v>
      </c>
      <c r="RK27">
        <v>5.4954000000000001</v>
      </c>
      <c r="RL27">
        <v>5.3479999999999999</v>
      </c>
      <c r="RM27">
        <v>5.4160000000000004</v>
      </c>
      <c r="RN27">
        <v>5.7308000000000003</v>
      </c>
      <c r="RO27">
        <v>5.6919000000000004</v>
      </c>
      <c r="RP27">
        <v>5.3315999999999999</v>
      </c>
      <c r="RQ27">
        <v>5.5492999999999997</v>
      </c>
      <c r="RR27">
        <v>5.59</v>
      </c>
      <c r="RS27">
        <v>5.53</v>
      </c>
      <c r="RT27">
        <v>5.4577</v>
      </c>
      <c r="RU27">
        <v>5.4512</v>
      </c>
      <c r="RV27">
        <v>5.5787000000000004</v>
      </c>
      <c r="RW27">
        <v>5.4679000000000002</v>
      </c>
      <c r="RX27">
        <v>5.3837999999999999</v>
      </c>
      <c r="RY27">
        <v>5.4615999999999998</v>
      </c>
      <c r="RZ27">
        <v>5.4454000000000002</v>
      </c>
      <c r="SA27">
        <v>5.4782999999999999</v>
      </c>
      <c r="SB27">
        <v>5.4706000000000001</v>
      </c>
      <c r="SC27">
        <v>5.4798</v>
      </c>
      <c r="SD27">
        <v>5.4311999999999996</v>
      </c>
      <c r="SE27">
        <v>5.44</v>
      </c>
      <c r="SF27">
        <v>5.4709000000000003</v>
      </c>
      <c r="SG27">
        <v>5.5293999999999999</v>
      </c>
      <c r="SH27">
        <v>5.5012999999999996</v>
      </c>
      <c r="SI27">
        <v>5.5903</v>
      </c>
      <c r="SJ27">
        <v>5.5948000000000002</v>
      </c>
      <c r="SK27">
        <v>5.5484999999999998</v>
      </c>
      <c r="SL27">
        <v>5.5857000000000001</v>
      </c>
      <c r="SM27">
        <v>5.6071</v>
      </c>
      <c r="SN27">
        <v>5.5274000000000001</v>
      </c>
      <c r="SO27">
        <v>5.5265000000000004</v>
      </c>
      <c r="SP27">
        <v>5.5312999999999999</v>
      </c>
      <c r="SQ27">
        <v>5.7262000000000004</v>
      </c>
      <c r="SR27">
        <v>5.4617000000000004</v>
      </c>
      <c r="SS27">
        <v>5.5186999999999999</v>
      </c>
      <c r="ST27">
        <v>5.2736000000000001</v>
      </c>
      <c r="SU27">
        <v>5.5481999999999996</v>
      </c>
      <c r="SV27">
        <v>5.5670000000000002</v>
      </c>
      <c r="SW27">
        <v>5.4279999999999999</v>
      </c>
      <c r="SX27">
        <v>5.5343999999999998</v>
      </c>
      <c r="SY27">
        <v>5.6322999999999999</v>
      </c>
      <c r="SZ27">
        <v>5.4185999999999996</v>
      </c>
      <c r="TA27">
        <v>5.3890000000000002</v>
      </c>
      <c r="TB27">
        <v>5.5057999999999998</v>
      </c>
      <c r="TC27">
        <v>5.3948999999999998</v>
      </c>
      <c r="TD27">
        <v>5.4936999999999996</v>
      </c>
      <c r="TE27">
        <v>5.4257999999999997</v>
      </c>
      <c r="TF27">
        <v>5.4518000000000004</v>
      </c>
      <c r="TG27">
        <v>5.5938999999999997</v>
      </c>
      <c r="TH27">
        <v>5.6536</v>
      </c>
      <c r="TI27">
        <v>5.6919000000000004</v>
      </c>
      <c r="TJ27">
        <v>5.4157999999999999</v>
      </c>
      <c r="TK27">
        <v>5.3971999999999998</v>
      </c>
      <c r="TL27">
        <v>5.4806999999999997</v>
      </c>
      <c r="TM27">
        <v>5.7042999999999999</v>
      </c>
      <c r="TN27">
        <v>5.4412000000000003</v>
      </c>
      <c r="TO27">
        <v>5.4001999999999999</v>
      </c>
      <c r="TP27">
        <v>5.5359999999999996</v>
      </c>
      <c r="TQ27">
        <v>5.5347999999999997</v>
      </c>
      <c r="TR27">
        <v>5.4790999999999999</v>
      </c>
      <c r="TS27">
        <v>5.4294000000000002</v>
      </c>
      <c r="TT27">
        <v>5.5027999999999997</v>
      </c>
      <c r="TU27">
        <v>5.4429999999999996</v>
      </c>
      <c r="TV27">
        <v>5.4615</v>
      </c>
      <c r="TW27">
        <v>5.5292000000000003</v>
      </c>
      <c r="TX27">
        <v>5.5690999999999997</v>
      </c>
      <c r="TY27">
        <v>5.4896000000000003</v>
      </c>
      <c r="TZ27">
        <v>5.4631999999999996</v>
      </c>
      <c r="UA27">
        <v>5.4151999999999996</v>
      </c>
      <c r="UB27">
        <v>5.4454000000000002</v>
      </c>
      <c r="UC27">
        <v>5.4733000000000001</v>
      </c>
      <c r="UD27">
        <v>5.5076000000000001</v>
      </c>
      <c r="UE27">
        <v>5.4732000000000003</v>
      </c>
      <c r="UF27">
        <v>5.3630000000000004</v>
      </c>
      <c r="UG27">
        <v>5.5350000000000001</v>
      </c>
      <c r="UH27">
        <v>5.5303000000000004</v>
      </c>
      <c r="UI27">
        <v>5.4551999999999996</v>
      </c>
      <c r="UJ27">
        <v>5.5149999999999997</v>
      </c>
      <c r="UK27">
        <v>5.5023</v>
      </c>
      <c r="UL27">
        <v>5.5026000000000002</v>
      </c>
      <c r="UM27">
        <v>5.4806999999999997</v>
      </c>
      <c r="UN27">
        <v>5.5077999999999996</v>
      </c>
      <c r="UO27">
        <v>5.4817999999999998</v>
      </c>
      <c r="UP27">
        <v>5.5342000000000002</v>
      </c>
      <c r="UQ27">
        <v>5.5457000000000001</v>
      </c>
      <c r="UR27">
        <v>5.4562999999999997</v>
      </c>
      <c r="US27">
        <v>5.6646000000000001</v>
      </c>
      <c r="UT27">
        <v>5.4740000000000002</v>
      </c>
      <c r="UU27">
        <v>5.3545999999999996</v>
      </c>
      <c r="UV27">
        <v>5.4741999999999997</v>
      </c>
      <c r="UW27">
        <v>5.4649000000000001</v>
      </c>
      <c r="UX27">
        <v>5.6040000000000001</v>
      </c>
      <c r="UY27">
        <v>5.4715999999999996</v>
      </c>
      <c r="UZ27">
        <v>5.3586999999999998</v>
      </c>
      <c r="VA27">
        <v>5.4348999999999998</v>
      </c>
      <c r="VB27">
        <v>5.5620000000000003</v>
      </c>
      <c r="VC27">
        <v>5.6195000000000004</v>
      </c>
      <c r="VD27">
        <v>5.4737999999999998</v>
      </c>
      <c r="VE27">
        <v>5.6863999999999999</v>
      </c>
      <c r="VF27">
        <v>5.5126999999999997</v>
      </c>
      <c r="VG27">
        <v>5.5088999999999997</v>
      </c>
      <c r="VH27">
        <v>5.5541</v>
      </c>
      <c r="VI27">
        <v>5.6677999999999997</v>
      </c>
      <c r="VJ27">
        <v>5.6108000000000002</v>
      </c>
      <c r="VK27">
        <v>5.4577</v>
      </c>
      <c r="VL27">
        <v>5.5453999999999999</v>
      </c>
      <c r="VM27">
        <v>5.4066000000000001</v>
      </c>
      <c r="VN27">
        <v>5.4836999999999998</v>
      </c>
      <c r="VO27">
        <v>5.3952</v>
      </c>
      <c r="VP27">
        <v>5.5069999999999997</v>
      </c>
      <c r="VQ27">
        <v>5.4607000000000001</v>
      </c>
      <c r="VR27">
        <v>5.4968000000000004</v>
      </c>
      <c r="VS27">
        <v>5.4203000000000001</v>
      </c>
      <c r="VT27">
        <v>5.5186999999999999</v>
      </c>
      <c r="VU27">
        <v>5.4713000000000003</v>
      </c>
      <c r="VV27">
        <v>5.5636000000000001</v>
      </c>
      <c r="VW27">
        <v>5.5359999999999996</v>
      </c>
      <c r="VX27">
        <v>5.5663999999999998</v>
      </c>
      <c r="VY27">
        <v>5.4118000000000004</v>
      </c>
      <c r="VZ27">
        <v>5.6318999999999999</v>
      </c>
      <c r="WA27">
        <v>5.6079999999999997</v>
      </c>
      <c r="WB27">
        <v>5.6275000000000004</v>
      </c>
      <c r="WC27">
        <v>5.3903999999999996</v>
      </c>
      <c r="WD27">
        <v>5.5952000000000002</v>
      </c>
      <c r="WE27">
        <v>5.5990000000000002</v>
      </c>
      <c r="WF27">
        <v>5.4798</v>
      </c>
      <c r="WG27">
        <v>5.4108000000000001</v>
      </c>
      <c r="WH27">
        <v>5.4469000000000003</v>
      </c>
      <c r="WI27">
        <v>5.4931999999999999</v>
      </c>
      <c r="WJ27">
        <v>5.4589999999999996</v>
      </c>
      <c r="WK27">
        <v>5.6151999999999997</v>
      </c>
      <c r="WL27">
        <v>5.7027000000000001</v>
      </c>
      <c r="WM27">
        <v>5.5190000000000001</v>
      </c>
      <c r="WN27">
        <v>5.5084999999999997</v>
      </c>
      <c r="WO27">
        <v>5.4358000000000004</v>
      </c>
      <c r="WP27">
        <v>5.4835000000000003</v>
      </c>
      <c r="WQ27">
        <v>5.6944999999999997</v>
      </c>
      <c r="WR27">
        <v>5.5335000000000001</v>
      </c>
      <c r="WS27">
        <v>5.4626000000000001</v>
      </c>
      <c r="WT27">
        <v>5.4221000000000004</v>
      </c>
      <c r="WU27">
        <v>5.5720000000000001</v>
      </c>
      <c r="WV27">
        <v>5.5198</v>
      </c>
      <c r="WW27">
        <v>5.5757000000000003</v>
      </c>
      <c r="WX27">
        <v>5.6222000000000003</v>
      </c>
      <c r="WY27">
        <v>5.5091000000000001</v>
      </c>
      <c r="WZ27">
        <v>5.4642999999999997</v>
      </c>
      <c r="XA27">
        <v>5.5073999999999996</v>
      </c>
      <c r="XB27">
        <v>5.7408000000000001</v>
      </c>
      <c r="XC27">
        <v>5.4684999999999997</v>
      </c>
      <c r="XD27">
        <v>5.4074</v>
      </c>
      <c r="XE27">
        <v>5.4913999999999996</v>
      </c>
      <c r="XF27">
        <v>5.4519000000000002</v>
      </c>
      <c r="XG27">
        <v>5.5792999999999999</v>
      </c>
      <c r="XH27">
        <v>5.569</v>
      </c>
      <c r="XI27">
        <v>5.5590000000000002</v>
      </c>
      <c r="XJ27">
        <v>5.4893000000000001</v>
      </c>
      <c r="XK27">
        <v>5.5147000000000004</v>
      </c>
      <c r="XL27">
        <v>5.5495000000000001</v>
      </c>
      <c r="XM27">
        <v>5.57</v>
      </c>
      <c r="XN27">
        <v>5.4871999999999996</v>
      </c>
      <c r="XO27">
        <v>5.4908000000000001</v>
      </c>
      <c r="XP27">
        <v>5.4215999999999998</v>
      </c>
      <c r="XQ27">
        <v>5.6326000000000001</v>
      </c>
      <c r="XR27">
        <v>5.5777999999999999</v>
      </c>
      <c r="XS27">
        <v>5.5491000000000001</v>
      </c>
      <c r="XT27">
        <v>5.4092000000000002</v>
      </c>
      <c r="XU27">
        <v>5.4542999999999999</v>
      </c>
      <c r="XV27">
        <v>5.6646000000000001</v>
      </c>
      <c r="XW27">
        <v>5.5260999999999996</v>
      </c>
      <c r="XX27">
        <v>5.5430000000000001</v>
      </c>
      <c r="XY27">
        <v>5.4359999999999999</v>
      </c>
      <c r="XZ27">
        <v>5.5190000000000001</v>
      </c>
      <c r="YA27">
        <v>5.4930000000000003</v>
      </c>
      <c r="YB27">
        <v>5.4801000000000002</v>
      </c>
      <c r="YC27">
        <v>5.6684000000000001</v>
      </c>
      <c r="YD27">
        <v>5.5746000000000002</v>
      </c>
      <c r="YE27">
        <v>5.4619</v>
      </c>
      <c r="YF27">
        <v>5.5594999999999999</v>
      </c>
      <c r="YG27">
        <v>5.5651999999999999</v>
      </c>
      <c r="YH27">
        <v>5.4725999999999999</v>
      </c>
      <c r="YI27">
        <v>5.5334000000000003</v>
      </c>
      <c r="YJ27">
        <v>5.5044000000000004</v>
      </c>
      <c r="YK27">
        <v>5.6410999999999998</v>
      </c>
      <c r="YL27">
        <v>5.4798</v>
      </c>
      <c r="YM27">
        <v>5.5385999999999997</v>
      </c>
      <c r="YN27">
        <v>5.6134000000000004</v>
      </c>
      <c r="YO27">
        <v>5.5603999999999996</v>
      </c>
      <c r="YP27">
        <v>5.5373999999999999</v>
      </c>
      <c r="YQ27">
        <v>5.6315999999999997</v>
      </c>
      <c r="YR27">
        <v>5.5362</v>
      </c>
      <c r="YS27">
        <v>5.5315000000000003</v>
      </c>
      <c r="YT27">
        <v>5.6089000000000002</v>
      </c>
      <c r="YU27">
        <v>5.7283999999999997</v>
      </c>
      <c r="YV27">
        <v>5.5121000000000002</v>
      </c>
      <c r="YW27">
        <v>5.6516999999999999</v>
      </c>
      <c r="YX27">
        <v>5.4564000000000004</v>
      </c>
      <c r="YY27">
        <v>5.5331999999999999</v>
      </c>
      <c r="YZ27">
        <v>5.5593000000000004</v>
      </c>
      <c r="ZA27">
        <v>5.6069000000000004</v>
      </c>
      <c r="ZB27">
        <v>5.5118</v>
      </c>
      <c r="ZC27">
        <v>5.5305</v>
      </c>
      <c r="ZD27">
        <v>5.5777999999999999</v>
      </c>
      <c r="ZE27">
        <v>5.5533999999999999</v>
      </c>
      <c r="ZF27">
        <v>5.4702999999999999</v>
      </c>
      <c r="ZG27">
        <v>5.5507</v>
      </c>
      <c r="ZH27">
        <v>5.5525000000000002</v>
      </c>
      <c r="ZI27">
        <v>5.4770000000000003</v>
      </c>
      <c r="ZJ27">
        <v>5.5632999999999999</v>
      </c>
      <c r="ZK27">
        <v>5.4801000000000002</v>
      </c>
      <c r="ZL27">
        <v>5.5328999999999997</v>
      </c>
      <c r="ZM27">
        <v>5.5091000000000001</v>
      </c>
      <c r="ZN27">
        <v>5.4916</v>
      </c>
      <c r="ZO27">
        <v>5.5612000000000004</v>
      </c>
      <c r="ZP27">
        <v>5.4047000000000001</v>
      </c>
      <c r="ZQ27">
        <v>5.5602</v>
      </c>
      <c r="ZR27">
        <v>5.5381</v>
      </c>
      <c r="ZS27">
        <v>5.7754000000000003</v>
      </c>
      <c r="ZT27">
        <v>5.7079000000000004</v>
      </c>
      <c r="ZU27">
        <v>5.5364000000000004</v>
      </c>
      <c r="ZV27">
        <v>5.5369000000000002</v>
      </c>
      <c r="ZW27">
        <v>5.6660500000000003</v>
      </c>
      <c r="ZX27">
        <v>5.5580999999999996</v>
      </c>
      <c r="ZY27">
        <v>5.6475999999999997</v>
      </c>
      <c r="ZZ27">
        <v>5.6298000000000004</v>
      </c>
      <c r="AAA27">
        <v>5.5419999999999998</v>
      </c>
      <c r="AAB27">
        <v>5.5670000000000002</v>
      </c>
      <c r="AAC27">
        <v>5.5686999999999998</v>
      </c>
      <c r="AAD27">
        <v>5.6473000000000004</v>
      </c>
      <c r="AAE27">
        <v>5.6734</v>
      </c>
      <c r="AAF27">
        <v>5.6357999999999997</v>
      </c>
      <c r="AAG27">
        <v>5.6763000000000003</v>
      </c>
      <c r="AAH27">
        <v>5.7221000000000002</v>
      </c>
      <c r="AAI27">
        <v>5.6529999999999996</v>
      </c>
      <c r="AAJ27">
        <v>5.6879999999999997</v>
      </c>
      <c r="AAK27">
        <v>5.67</v>
      </c>
      <c r="AAL27">
        <v>5.5149999999999997</v>
      </c>
      <c r="AAM27">
        <v>5.7214999999999998</v>
      </c>
      <c r="AAN27">
        <v>5.6888500000000004</v>
      </c>
      <c r="AAO27">
        <v>5.8680500000000002</v>
      </c>
      <c r="AAP27">
        <v>5.7605000000000004</v>
      </c>
      <c r="AAQ27">
        <v>5.6948999999999996</v>
      </c>
      <c r="AAR27">
        <v>5.6764999999999999</v>
      </c>
      <c r="AAS27">
        <v>5.5469999999999997</v>
      </c>
      <c r="AAT27">
        <v>5.6332000000000004</v>
      </c>
      <c r="AAU27">
        <v>5.6108000000000002</v>
      </c>
      <c r="AAV27">
        <v>5.5750000000000002</v>
      </c>
      <c r="AAW27">
        <v>5.5140000000000002</v>
      </c>
      <c r="AAX27">
        <v>5.7755999999999998</v>
      </c>
      <c r="AAY27">
        <v>5.8785999999999996</v>
      </c>
      <c r="AAZ27">
        <v>5.5763999999999996</v>
      </c>
      <c r="ABA27">
        <v>5.5811000000000002</v>
      </c>
      <c r="ABB27">
        <v>5.6336000000000004</v>
      </c>
      <c r="ABC27">
        <v>5.7428999999999997</v>
      </c>
      <c r="ABD27">
        <v>5.6894999999999998</v>
      </c>
      <c r="ABE27">
        <v>5.7446999999999999</v>
      </c>
      <c r="ABF27">
        <v>5.7275999999999998</v>
      </c>
      <c r="ABG27">
        <v>5.7417999999999996</v>
      </c>
      <c r="ABH27">
        <v>5.7592999999999996</v>
      </c>
      <c r="ABI27">
        <v>5.6619000000000002</v>
      </c>
      <c r="ABJ27">
        <v>6.1962999999999999</v>
      </c>
      <c r="ABK27">
        <v>6.3125999999999998</v>
      </c>
      <c r="ABL27">
        <v>6.3414000000000001</v>
      </c>
      <c r="ABM27">
        <v>6.4260000000000002</v>
      </c>
      <c r="ABN27">
        <v>6.3902000000000001</v>
      </c>
      <c r="ABO27">
        <v>6.3510999999999997</v>
      </c>
      <c r="ABP27">
        <v>6.1928999999999998</v>
      </c>
      <c r="ABQ27">
        <v>6.1847000000000003</v>
      </c>
      <c r="ABR27">
        <v>6.0057</v>
      </c>
      <c r="ABS27">
        <v>5.7805</v>
      </c>
      <c r="ABT27">
        <v>5.9939999999999998</v>
      </c>
      <c r="ABU27">
        <v>5.9916999999999998</v>
      </c>
      <c r="ABV27">
        <v>5.9584999999999999</v>
      </c>
      <c r="ABW27">
        <v>5.8971999999999998</v>
      </c>
      <c r="ABX27">
        <v>5.9770000000000003</v>
      </c>
      <c r="ABY27">
        <v>5.9241999999999999</v>
      </c>
      <c r="ABZ27">
        <v>5.9219999999999997</v>
      </c>
      <c r="ACA27">
        <v>5.915</v>
      </c>
      <c r="ACB27">
        <v>5.8198999999999996</v>
      </c>
      <c r="ACC27">
        <v>5.8159999999999998</v>
      </c>
      <c r="ACD27">
        <v>5.8064999999999998</v>
      </c>
      <c r="ACE27">
        <v>5.8277000000000001</v>
      </c>
      <c r="ACF27">
        <v>5.8259999999999996</v>
      </c>
      <c r="ACG27">
        <v>5.8263999999999996</v>
      </c>
      <c r="ACH27">
        <v>5.7901999999999996</v>
      </c>
      <c r="ACI27">
        <v>5.7889999999999997</v>
      </c>
      <c r="ACJ27">
        <v>5.7610000000000001</v>
      </c>
      <c r="ACK27">
        <v>5.7560000000000002</v>
      </c>
      <c r="ACL27">
        <v>5.75</v>
      </c>
      <c r="ACM27">
        <v>5.69</v>
      </c>
      <c r="ACN27">
        <v>5.5578000000000003</v>
      </c>
      <c r="ACO27">
        <v>5.5384000000000002</v>
      </c>
      <c r="ACP27">
        <v>5.4757999999999996</v>
      </c>
      <c r="ACQ27">
        <v>5.4215999999999998</v>
      </c>
      <c r="ACR27">
        <v>5.3769999999999998</v>
      </c>
      <c r="ACS27">
        <v>5.3380000000000001</v>
      </c>
      <c r="ACT27">
        <v>5.3129</v>
      </c>
      <c r="ACU27">
        <v>5.2373000000000003</v>
      </c>
      <c r="ACV27">
        <v>5.2552000000000003</v>
      </c>
    </row>
    <row r="28" spans="1:776" x14ac:dyDescent="0.3">
      <c r="A28" t="s">
        <v>0</v>
      </c>
      <c r="B28">
        <v>25</v>
      </c>
      <c r="C28">
        <v>5.18</v>
      </c>
      <c r="D28">
        <v>5.1230000000000002</v>
      </c>
      <c r="E28">
        <v>5.07</v>
      </c>
      <c r="F28">
        <v>4.9400000000000004</v>
      </c>
      <c r="G28">
        <v>4.9400000000000004</v>
      </c>
      <c r="H28">
        <v>4.91</v>
      </c>
      <c r="I28">
        <v>4.9775</v>
      </c>
      <c r="J28">
        <v>4.97</v>
      </c>
      <c r="K28">
        <v>4.93</v>
      </c>
      <c r="L28">
        <v>4.91</v>
      </c>
      <c r="M28">
        <v>4.8795000000000002</v>
      </c>
      <c r="N28">
        <v>4.7945000000000002</v>
      </c>
      <c r="O28">
        <v>4.8099999999999996</v>
      </c>
      <c r="P28" s="2">
        <v>4.8099999999999996</v>
      </c>
      <c r="Q28">
        <v>4.79</v>
      </c>
      <c r="R28">
        <v>4.7</v>
      </c>
      <c r="S28">
        <v>4.7385000000000002</v>
      </c>
      <c r="T28">
        <v>4.7030000000000003</v>
      </c>
      <c r="U28">
        <v>4.7</v>
      </c>
      <c r="V28">
        <v>4.7</v>
      </c>
      <c r="W28">
        <v>4.6900000000000004</v>
      </c>
      <c r="X28">
        <v>4.67</v>
      </c>
      <c r="Y28">
        <v>4.58</v>
      </c>
      <c r="Z28">
        <v>4.55</v>
      </c>
      <c r="AA28">
        <v>4.4800000000000004</v>
      </c>
      <c r="AB28">
        <v>4.41</v>
      </c>
      <c r="AC28">
        <v>4.4189999999999996</v>
      </c>
      <c r="AD28">
        <v>4.1529999999999996</v>
      </c>
      <c r="AF28">
        <v>4.57</v>
      </c>
      <c r="AG28">
        <v>4.6554000000000002</v>
      </c>
      <c r="AH28">
        <v>4.6280000000000001</v>
      </c>
      <c r="AI28">
        <v>4.6467000000000001</v>
      </c>
      <c r="AJ28">
        <v>4.5904999999999996</v>
      </c>
      <c r="AK28">
        <v>4.6040000000000001</v>
      </c>
      <c r="AL28">
        <v>4.6951999999999998</v>
      </c>
      <c r="AM28">
        <v>4.6106999999999996</v>
      </c>
      <c r="AN28">
        <v>4.6905999999999999</v>
      </c>
      <c r="AO28">
        <v>4.7558999999999996</v>
      </c>
      <c r="AP28">
        <v>4.7537000000000003</v>
      </c>
      <c r="AQ28">
        <v>4.7157999999999998</v>
      </c>
      <c r="AR28">
        <v>4.7187999999999999</v>
      </c>
      <c r="AS28">
        <v>4.7363999999999997</v>
      </c>
      <c r="AT28">
        <v>4.6757</v>
      </c>
      <c r="AU28">
        <v>4.681</v>
      </c>
      <c r="AV28">
        <v>4.6353</v>
      </c>
      <c r="AW28">
        <v>4.6239999999999997</v>
      </c>
      <c r="AX28">
        <v>4.6180000000000003</v>
      </c>
      <c r="AY28">
        <v>4.6029999999999998</v>
      </c>
      <c r="AZ28">
        <v>4.5964999999999998</v>
      </c>
      <c r="BA28">
        <v>4.5907999999999998</v>
      </c>
      <c r="BB28">
        <v>4.6020000000000003</v>
      </c>
      <c r="BC28">
        <v>4.6070000000000002</v>
      </c>
      <c r="BD28">
        <v>4.5970000000000004</v>
      </c>
      <c r="BE28">
        <v>4.617</v>
      </c>
      <c r="BF28">
        <v>4.6269</v>
      </c>
      <c r="BG28">
        <v>4.5926</v>
      </c>
      <c r="BH28">
        <v>4.6059999999999999</v>
      </c>
      <c r="BI28">
        <v>4.6102999999999996</v>
      </c>
      <c r="BJ28">
        <v>4.6024000000000003</v>
      </c>
      <c r="BK28">
        <v>4.7001999999999997</v>
      </c>
      <c r="BL28">
        <v>4.6619000000000002</v>
      </c>
      <c r="BM28">
        <v>5.0549999999999997</v>
      </c>
      <c r="BN28">
        <v>4.9347000000000003</v>
      </c>
      <c r="BO28">
        <v>4.9649999999999999</v>
      </c>
      <c r="BP28">
        <v>4.9546999999999999</v>
      </c>
      <c r="BQ28">
        <v>4.8406000000000002</v>
      </c>
      <c r="BR28">
        <v>4.7279999999999998</v>
      </c>
      <c r="BS28">
        <v>4.7210999999999999</v>
      </c>
      <c r="BT28">
        <v>4.7160000000000002</v>
      </c>
      <c r="BU28">
        <v>4.9200999999999997</v>
      </c>
      <c r="BV28">
        <v>4.9447000000000001</v>
      </c>
      <c r="BW28">
        <v>4.8357000000000001</v>
      </c>
      <c r="BX28">
        <v>4.9241999999999999</v>
      </c>
      <c r="BY28">
        <v>5.0416999999999996</v>
      </c>
      <c r="BZ28">
        <v>5.2450000000000001</v>
      </c>
      <c r="CA28">
        <v>5.1809000000000003</v>
      </c>
      <c r="CB28">
        <v>5.1150000000000002</v>
      </c>
      <c r="CC28">
        <v>5.0629999999999997</v>
      </c>
      <c r="CD28">
        <v>4.9409999999999998</v>
      </c>
      <c r="CE28">
        <v>4.8799000000000001</v>
      </c>
      <c r="CF28">
        <v>4.9870000000000001</v>
      </c>
      <c r="CG28">
        <v>5.0103999999999997</v>
      </c>
      <c r="CH28">
        <v>5.0179999999999998</v>
      </c>
      <c r="CI28">
        <v>5.0010000000000003</v>
      </c>
      <c r="CJ28">
        <v>4.9080000000000004</v>
      </c>
      <c r="CK28">
        <v>5.0990000000000002</v>
      </c>
      <c r="CL28">
        <v>4.9489999999999998</v>
      </c>
      <c r="CM28">
        <v>5.0570000000000004</v>
      </c>
      <c r="CN28">
        <v>5.0019999999999998</v>
      </c>
      <c r="CO28">
        <v>5.01</v>
      </c>
      <c r="CP28">
        <v>4.9139999999999997</v>
      </c>
      <c r="CQ28">
        <v>5.0629999999999997</v>
      </c>
      <c r="CR28">
        <v>4.9690000000000003</v>
      </c>
      <c r="CS28">
        <v>5.0519999999999996</v>
      </c>
      <c r="CT28">
        <v>5.1379999999999999</v>
      </c>
      <c r="CU28">
        <v>5.0449999999999999</v>
      </c>
      <c r="CV28">
        <v>5.085</v>
      </c>
      <c r="CW28">
        <v>4.9870000000000001</v>
      </c>
      <c r="CX28">
        <v>5.1509999999999998</v>
      </c>
      <c r="CY28">
        <v>5.0179999999999998</v>
      </c>
      <c r="CZ28">
        <v>4.9889999999999999</v>
      </c>
      <c r="DA28">
        <v>4.9160000000000004</v>
      </c>
      <c r="DB28">
        <v>4.9851000000000001</v>
      </c>
      <c r="DC28">
        <v>5.0643000000000002</v>
      </c>
      <c r="DD28">
        <v>5.0388999999999999</v>
      </c>
      <c r="DE28">
        <v>4.9936999999999996</v>
      </c>
      <c r="DF28">
        <v>5.0415999999999999</v>
      </c>
      <c r="DG28">
        <v>5.1036999999999999</v>
      </c>
      <c r="DH28">
        <v>4.9859</v>
      </c>
      <c r="DI28">
        <v>5.0670000000000002</v>
      </c>
      <c r="DJ28">
        <v>5.0540000000000003</v>
      </c>
      <c r="DK28">
        <v>5.0704000000000002</v>
      </c>
      <c r="DL28">
        <v>5.0361000000000002</v>
      </c>
      <c r="DM28">
        <v>5.1904000000000003</v>
      </c>
      <c r="DN28">
        <v>5.0591999999999997</v>
      </c>
      <c r="DO28">
        <v>5.0216000000000003</v>
      </c>
      <c r="DP28">
        <v>4.9726999999999997</v>
      </c>
      <c r="DQ28">
        <v>5.0997000000000003</v>
      </c>
      <c r="DR28">
        <v>4.9680999999999997</v>
      </c>
      <c r="DS28">
        <v>5.0030000000000001</v>
      </c>
      <c r="DT28">
        <v>5.0034999999999998</v>
      </c>
      <c r="DU28">
        <v>4.9550000000000001</v>
      </c>
      <c r="DV28">
        <v>5.1020000000000003</v>
      </c>
      <c r="DW28">
        <v>5.1619999999999999</v>
      </c>
      <c r="DX28">
        <v>4.88</v>
      </c>
      <c r="DY28">
        <v>4.9870000000000001</v>
      </c>
      <c r="DZ28">
        <v>5.1070000000000002</v>
      </c>
      <c r="EA28">
        <v>5.056</v>
      </c>
      <c r="EB28">
        <v>4.9340000000000002</v>
      </c>
      <c r="EC28">
        <v>5.09</v>
      </c>
      <c r="ED28">
        <v>5.4189999999999996</v>
      </c>
      <c r="EE28">
        <v>5.0819999999999999</v>
      </c>
      <c r="EF28">
        <v>5.2389999999999999</v>
      </c>
      <c r="EG28">
        <v>5.101</v>
      </c>
      <c r="EH28">
        <v>4.9740000000000002</v>
      </c>
      <c r="EI28">
        <v>4.9980000000000002</v>
      </c>
      <c r="EJ28">
        <v>5.1840000000000002</v>
      </c>
      <c r="EK28">
        <v>5.0369999999999999</v>
      </c>
      <c r="EL28">
        <v>5.0389999999999997</v>
      </c>
      <c r="EM28">
        <v>5.0190000000000001</v>
      </c>
      <c r="EN28">
        <v>4.9649999999999999</v>
      </c>
      <c r="EO28">
        <v>5.056</v>
      </c>
      <c r="EP28">
        <v>5.0060000000000002</v>
      </c>
      <c r="EQ28">
        <v>4.9589999999999996</v>
      </c>
      <c r="ER28">
        <v>5</v>
      </c>
      <c r="ES28">
        <v>4.9459999999999997</v>
      </c>
      <c r="ET28">
        <v>4.9160000000000004</v>
      </c>
      <c r="EU28">
        <v>5.0789999999999997</v>
      </c>
      <c r="EV28">
        <v>6.109</v>
      </c>
      <c r="EW28">
        <v>5.0090000000000003</v>
      </c>
      <c r="EX28">
        <v>5.1079999999999997</v>
      </c>
      <c r="EY28">
        <v>5.0229999999999997</v>
      </c>
      <c r="EZ28">
        <v>6.2130000000000001</v>
      </c>
      <c r="FA28">
        <v>5.0869999999999997</v>
      </c>
      <c r="FB28">
        <v>5.173</v>
      </c>
      <c r="FC28">
        <v>4.9939999999999998</v>
      </c>
      <c r="FD28">
        <v>5.202</v>
      </c>
      <c r="FE28">
        <v>5.1100000000000003</v>
      </c>
      <c r="FF28">
        <v>5.47</v>
      </c>
      <c r="FG28">
        <v>5.09</v>
      </c>
      <c r="FH28">
        <v>5.1100000000000003</v>
      </c>
      <c r="FI28">
        <v>5.09</v>
      </c>
      <c r="FJ28">
        <v>5.35</v>
      </c>
      <c r="FK28">
        <v>5.1100000000000003</v>
      </c>
      <c r="FL28">
        <v>5.05</v>
      </c>
      <c r="FM28">
        <v>5.17</v>
      </c>
      <c r="FN28">
        <v>5.09</v>
      </c>
      <c r="FO28">
        <v>5.0999999999999996</v>
      </c>
      <c r="FP28">
        <v>5.59</v>
      </c>
      <c r="FQ28">
        <v>5.13</v>
      </c>
      <c r="FR28">
        <v>5.0199999999999996</v>
      </c>
      <c r="FS28">
        <v>5.08</v>
      </c>
      <c r="FT28">
        <v>5.3</v>
      </c>
      <c r="FU28">
        <v>5.03</v>
      </c>
      <c r="FV28">
        <v>5.09</v>
      </c>
      <c r="FW28">
        <v>5.15</v>
      </c>
      <c r="FX28">
        <v>5.25</v>
      </c>
      <c r="FY28">
        <v>5.09</v>
      </c>
      <c r="FZ28">
        <v>5.03</v>
      </c>
      <c r="GA28">
        <v>5.31</v>
      </c>
      <c r="GB28">
        <v>5.4511000000000003</v>
      </c>
      <c r="GC28">
        <v>5.7763999999999998</v>
      </c>
      <c r="GD28">
        <v>5.0808</v>
      </c>
      <c r="GE28">
        <v>5.0061999999999998</v>
      </c>
      <c r="GF28">
        <v>5.3788</v>
      </c>
      <c r="GG28">
        <v>5.0350000000000001</v>
      </c>
      <c r="GH28">
        <v>5.1691000000000003</v>
      </c>
      <c r="GI28">
        <v>5.0578000000000003</v>
      </c>
      <c r="GJ28">
        <v>5.3068999999999997</v>
      </c>
      <c r="GK28">
        <v>5.6210000000000004</v>
      </c>
      <c r="GL28">
        <v>5.1295000000000002</v>
      </c>
      <c r="GM28">
        <v>5.2944000000000004</v>
      </c>
      <c r="GN28">
        <v>5.109</v>
      </c>
      <c r="GO28">
        <v>5.1231</v>
      </c>
      <c r="GP28">
        <v>5.4076000000000004</v>
      </c>
      <c r="GQ28">
        <v>5.226</v>
      </c>
      <c r="GR28">
        <v>5.1745000000000001</v>
      </c>
      <c r="GS28">
        <v>5.1836000000000002</v>
      </c>
      <c r="GT28">
        <v>5.2976000000000001</v>
      </c>
      <c r="GU28">
        <v>5.2526999999999999</v>
      </c>
      <c r="GV28">
        <v>5.1257000000000001</v>
      </c>
      <c r="GW28">
        <v>5.4170999999999996</v>
      </c>
      <c r="GX28">
        <v>5.3018000000000001</v>
      </c>
      <c r="GY28">
        <v>5.2058</v>
      </c>
      <c r="GZ28">
        <v>5.258</v>
      </c>
      <c r="HA28">
        <v>5.1307</v>
      </c>
      <c r="HB28">
        <v>5.3558000000000003</v>
      </c>
      <c r="HC28">
        <v>5.3197999999999999</v>
      </c>
      <c r="HD28">
        <v>5.1874000000000002</v>
      </c>
      <c r="HE28">
        <v>5.2847999999999997</v>
      </c>
      <c r="HF28">
        <v>5.0964</v>
      </c>
      <c r="HG28">
        <v>5.1562000000000001</v>
      </c>
      <c r="HH28">
        <v>5.3754999999999997</v>
      </c>
      <c r="HI28">
        <v>5.1783999999999999</v>
      </c>
      <c r="HJ28">
        <v>5.1520999999999999</v>
      </c>
      <c r="HK28">
        <v>5.1660000000000004</v>
      </c>
      <c r="HL28">
        <v>5.3498999999999999</v>
      </c>
      <c r="HM28">
        <v>5.2252000000000001</v>
      </c>
      <c r="HN28">
        <v>5.1778000000000004</v>
      </c>
      <c r="HO28">
        <v>5.2206999999999999</v>
      </c>
      <c r="HP28">
        <v>5.1353999999999997</v>
      </c>
      <c r="HQ28">
        <v>5.2297000000000002</v>
      </c>
      <c r="HR28">
        <v>5.2275999999999998</v>
      </c>
      <c r="HS28">
        <v>5.1189999999999998</v>
      </c>
      <c r="HT28">
        <v>5.1440999999999999</v>
      </c>
      <c r="HU28">
        <v>5.3212000000000002</v>
      </c>
      <c r="HV28">
        <v>5.0719000000000003</v>
      </c>
      <c r="HW28">
        <v>5.1738999999999997</v>
      </c>
      <c r="HX28">
        <v>5.1497000000000002</v>
      </c>
      <c r="HY28">
        <v>5.2152000000000003</v>
      </c>
      <c r="HZ28">
        <v>5.1479999999999997</v>
      </c>
      <c r="IA28">
        <v>5.1310000000000002</v>
      </c>
      <c r="IB28">
        <v>5.1256000000000004</v>
      </c>
      <c r="IC28">
        <v>5.1864999999999997</v>
      </c>
      <c r="ID28">
        <v>5.1351000000000004</v>
      </c>
      <c r="IE28">
        <v>5.2266000000000004</v>
      </c>
      <c r="IF28">
        <v>5.1215999999999999</v>
      </c>
      <c r="IG28">
        <v>5.3246000000000002</v>
      </c>
      <c r="IH28">
        <v>5.2464000000000004</v>
      </c>
      <c r="II28">
        <v>5.0441000000000003</v>
      </c>
      <c r="IJ28">
        <v>5.1765999999999996</v>
      </c>
      <c r="IK28">
        <v>5.14</v>
      </c>
      <c r="IL28">
        <v>5.085</v>
      </c>
      <c r="IM28">
        <v>5.1821000000000002</v>
      </c>
      <c r="IN28">
        <v>5.2154999999999996</v>
      </c>
      <c r="IO28">
        <v>5.1167999999999996</v>
      </c>
      <c r="IP28">
        <v>5.1234000000000002</v>
      </c>
      <c r="IQ28">
        <v>5.0839999999999996</v>
      </c>
      <c r="IR28">
        <v>5.2793000000000001</v>
      </c>
      <c r="IS28">
        <v>5.0881999999999996</v>
      </c>
      <c r="IT28">
        <v>5.181</v>
      </c>
      <c r="IU28">
        <v>5.3685</v>
      </c>
      <c r="IV28">
        <v>5.1109999999999998</v>
      </c>
      <c r="IW28">
        <v>5.2285000000000004</v>
      </c>
      <c r="IX28">
        <v>5.0923999999999996</v>
      </c>
      <c r="IY28">
        <v>5.1387999999999998</v>
      </c>
      <c r="IZ28">
        <v>5.1205999999999996</v>
      </c>
      <c r="JA28">
        <v>5.2249999999999996</v>
      </c>
      <c r="JB28">
        <v>5.1113999999999997</v>
      </c>
      <c r="JC28">
        <v>5.2729999999999997</v>
      </c>
      <c r="JD28">
        <v>5.1817000000000002</v>
      </c>
      <c r="JE28">
        <v>5.2392000000000003</v>
      </c>
      <c r="JF28">
        <v>5.2900999999999998</v>
      </c>
      <c r="JG28">
        <v>5.3129999999999997</v>
      </c>
      <c r="JH28">
        <v>5.4917999999999996</v>
      </c>
      <c r="JI28">
        <v>5.2095000000000002</v>
      </c>
      <c r="JJ28">
        <v>5.1798999999999999</v>
      </c>
      <c r="JK28">
        <v>5.2218</v>
      </c>
      <c r="JL28">
        <v>5.1342999999999996</v>
      </c>
      <c r="JM28">
        <v>5.3380000000000001</v>
      </c>
      <c r="JN28">
        <v>5.1559999999999997</v>
      </c>
      <c r="JO28">
        <v>5.1887999999999996</v>
      </c>
      <c r="JP28">
        <v>5.2750000000000004</v>
      </c>
      <c r="JQ28">
        <v>5.2602000000000002</v>
      </c>
      <c r="JR28">
        <v>5.1879999999999997</v>
      </c>
      <c r="JS28">
        <v>5.3517999999999999</v>
      </c>
      <c r="JT28">
        <v>5.2609000000000004</v>
      </c>
      <c r="JU28">
        <v>5.1997</v>
      </c>
      <c r="JV28">
        <v>5.2412999999999998</v>
      </c>
      <c r="JW28">
        <v>5.2295999999999996</v>
      </c>
      <c r="JX28">
        <v>5.1475999999999997</v>
      </c>
      <c r="JY28">
        <v>5.1501999999999999</v>
      </c>
      <c r="JZ28">
        <v>5.1539000000000001</v>
      </c>
      <c r="KA28">
        <v>5.4423000000000004</v>
      </c>
      <c r="KB28">
        <v>5.4147999999999996</v>
      </c>
      <c r="KC28">
        <v>5.0328999999999997</v>
      </c>
      <c r="KD28">
        <v>5.2119999999999997</v>
      </c>
      <c r="KE28">
        <v>5.282</v>
      </c>
      <c r="KF28">
        <v>5.1782000000000004</v>
      </c>
      <c r="KG28">
        <v>5.3593000000000002</v>
      </c>
      <c r="KH28">
        <v>5.3467000000000002</v>
      </c>
      <c r="KI28">
        <v>5.1464999999999996</v>
      </c>
      <c r="KJ28">
        <v>5.3634000000000004</v>
      </c>
      <c r="KK28">
        <v>5.3049999999999997</v>
      </c>
      <c r="KL28">
        <v>5.14</v>
      </c>
      <c r="KM28">
        <v>5.4173999999999998</v>
      </c>
      <c r="KN28">
        <v>5.2986000000000004</v>
      </c>
      <c r="KO28">
        <v>5.2717000000000001</v>
      </c>
      <c r="KP28">
        <v>5.2901999999999996</v>
      </c>
      <c r="KQ28">
        <v>5.343</v>
      </c>
      <c r="KR28">
        <v>5.4790000000000001</v>
      </c>
      <c r="KS28">
        <v>5.1853999999999996</v>
      </c>
      <c r="KT28">
        <v>5.1361999999999997</v>
      </c>
      <c r="KU28">
        <v>5.2049000000000003</v>
      </c>
      <c r="KV28">
        <v>5.343</v>
      </c>
      <c r="KW28">
        <v>5.2195999999999998</v>
      </c>
      <c r="KX28">
        <v>5.2423999999999999</v>
      </c>
      <c r="KY28">
        <v>5.1707000000000001</v>
      </c>
      <c r="KZ28">
        <v>5.2568999999999999</v>
      </c>
      <c r="LA28">
        <v>5.1851000000000003</v>
      </c>
      <c r="LB28">
        <v>5.1832000000000003</v>
      </c>
      <c r="LC28">
        <v>5.3116000000000003</v>
      </c>
      <c r="LD28">
        <v>5.2138999999999998</v>
      </c>
      <c r="LE28">
        <v>5.3146000000000004</v>
      </c>
      <c r="LF28">
        <v>5.1942000000000004</v>
      </c>
      <c r="LG28">
        <v>5.2243000000000004</v>
      </c>
      <c r="LH28">
        <v>5.3872999999999998</v>
      </c>
      <c r="LI28">
        <v>5.2069000000000001</v>
      </c>
      <c r="LJ28">
        <v>5.1029999999999998</v>
      </c>
      <c r="LK28">
        <v>5.2888000000000002</v>
      </c>
      <c r="LL28">
        <v>5.5292000000000003</v>
      </c>
      <c r="LM28">
        <v>5.3948</v>
      </c>
      <c r="LN28">
        <v>5.3282999999999996</v>
      </c>
      <c r="LO28">
        <v>5.5705</v>
      </c>
      <c r="LP28">
        <v>5.5076999999999998</v>
      </c>
      <c r="LQ28">
        <v>5.3372000000000002</v>
      </c>
      <c r="LR28">
        <v>5.2758000000000003</v>
      </c>
      <c r="LS28">
        <v>5.3890000000000002</v>
      </c>
      <c r="LT28">
        <v>5.1954000000000002</v>
      </c>
      <c r="LU28">
        <v>5.2462999999999997</v>
      </c>
      <c r="LV28">
        <v>5.3098999999999998</v>
      </c>
      <c r="LW28">
        <v>5.2930999999999999</v>
      </c>
      <c r="LX28">
        <v>5.2716000000000003</v>
      </c>
      <c r="LY28">
        <v>5.3121</v>
      </c>
      <c r="LZ28">
        <v>5.31</v>
      </c>
      <c r="MA28">
        <v>5.2765000000000004</v>
      </c>
      <c r="MB28">
        <v>5.3920000000000003</v>
      </c>
      <c r="MC28">
        <v>5.3</v>
      </c>
      <c r="MD28">
        <v>5.2812000000000001</v>
      </c>
      <c r="ME28">
        <v>5.2507999999999999</v>
      </c>
      <c r="MF28">
        <v>5.2519999999999998</v>
      </c>
      <c r="MG28">
        <v>5.2717000000000001</v>
      </c>
      <c r="MH28">
        <v>5.2919999999999998</v>
      </c>
      <c r="MI28">
        <v>5.2706</v>
      </c>
      <c r="MJ28">
        <v>5.2923</v>
      </c>
      <c r="MK28">
        <v>5.3213999999999997</v>
      </c>
      <c r="ML28">
        <v>5.1565000000000003</v>
      </c>
      <c r="MM28">
        <v>5.2656000000000001</v>
      </c>
      <c r="MN28">
        <v>5.2680999999999996</v>
      </c>
      <c r="MO28">
        <v>5.3849</v>
      </c>
      <c r="MP28">
        <v>5.3529</v>
      </c>
      <c r="MQ28">
        <v>5.2862999999999998</v>
      </c>
      <c r="MR28">
        <v>5.1942000000000004</v>
      </c>
      <c r="MS28">
        <v>5.2594000000000003</v>
      </c>
      <c r="MT28">
        <v>5.1982999999999997</v>
      </c>
      <c r="MU28">
        <v>5.4294000000000002</v>
      </c>
      <c r="MV28">
        <v>5.2786</v>
      </c>
      <c r="MW28">
        <v>5.2660999999999998</v>
      </c>
      <c r="MX28">
        <v>5.23</v>
      </c>
      <c r="MY28">
        <v>5.3864000000000001</v>
      </c>
      <c r="MZ28">
        <v>5.3704999999999998</v>
      </c>
      <c r="NA28">
        <v>5.3563999999999998</v>
      </c>
      <c r="NB28">
        <v>5.4012000000000002</v>
      </c>
      <c r="NC28">
        <v>5.3040000000000003</v>
      </c>
      <c r="ND28">
        <v>5.3479999999999999</v>
      </c>
      <c r="NE28">
        <v>5.3590999999999998</v>
      </c>
      <c r="NF28">
        <v>5.2042000000000002</v>
      </c>
      <c r="NG28">
        <v>5.3810000000000002</v>
      </c>
      <c r="NH28">
        <v>5.2474999999999996</v>
      </c>
      <c r="NI28">
        <v>5.5022000000000002</v>
      </c>
      <c r="NJ28">
        <v>5.3060999999999998</v>
      </c>
      <c r="NK28">
        <v>5.3429000000000002</v>
      </c>
      <c r="NL28">
        <v>5.2826000000000004</v>
      </c>
      <c r="NM28">
        <v>5.4433999999999996</v>
      </c>
      <c r="NN28">
        <v>5.4678000000000004</v>
      </c>
      <c r="NO28">
        <v>5.2401999999999997</v>
      </c>
      <c r="NP28">
        <v>5.4684999999999997</v>
      </c>
      <c r="NQ28">
        <v>5.4236000000000004</v>
      </c>
      <c r="NR28">
        <v>5.4090999999999996</v>
      </c>
      <c r="NS28">
        <v>5.4036</v>
      </c>
      <c r="NT28">
        <v>5.4257</v>
      </c>
      <c r="NU28">
        <v>5.3407</v>
      </c>
      <c r="NV28">
        <v>5.2992999999999997</v>
      </c>
      <c r="NW28">
        <v>5.2435999999999998</v>
      </c>
      <c r="NX28">
        <v>5.3070000000000004</v>
      </c>
      <c r="NY28">
        <v>5.4013</v>
      </c>
      <c r="NZ28">
        <v>5.3802000000000003</v>
      </c>
      <c r="OA28">
        <v>5.2765000000000004</v>
      </c>
      <c r="OB28">
        <v>5.32</v>
      </c>
      <c r="OC28">
        <v>5.4749999999999996</v>
      </c>
      <c r="OD28">
        <v>5.31</v>
      </c>
      <c r="OE28">
        <v>5.2778999999999998</v>
      </c>
      <c r="OF28">
        <v>5.3757999999999999</v>
      </c>
      <c r="OG28">
        <v>5.4557000000000002</v>
      </c>
      <c r="OH28">
        <v>5.4063999999999997</v>
      </c>
      <c r="OI28">
        <v>5.4690000000000003</v>
      </c>
      <c r="OJ28">
        <v>5.4549000000000003</v>
      </c>
      <c r="OK28">
        <v>5.3452000000000002</v>
      </c>
      <c r="OL28">
        <v>5.44</v>
      </c>
      <c r="OM28">
        <v>5.4161999999999999</v>
      </c>
      <c r="ON28">
        <v>5.3544</v>
      </c>
      <c r="OO28">
        <v>5.3742000000000001</v>
      </c>
      <c r="OP28">
        <v>5.4664000000000001</v>
      </c>
      <c r="OQ28">
        <v>5.4099000000000004</v>
      </c>
      <c r="OR28">
        <v>5.3380000000000001</v>
      </c>
      <c r="OS28">
        <v>5.3708</v>
      </c>
      <c r="OT28">
        <v>5.4104999999999999</v>
      </c>
      <c r="OU28">
        <v>5.4589999999999996</v>
      </c>
      <c r="OV28">
        <v>5.3948999999999998</v>
      </c>
      <c r="OW28">
        <v>5.3190999999999997</v>
      </c>
      <c r="OX28">
        <v>5.3760000000000003</v>
      </c>
      <c r="OY28">
        <v>5.3977000000000004</v>
      </c>
      <c r="OZ28">
        <v>5.4694000000000003</v>
      </c>
      <c r="PA28">
        <v>5.3822000000000001</v>
      </c>
      <c r="PB28">
        <v>5.4189999999999996</v>
      </c>
      <c r="PC28">
        <v>5.4119999999999999</v>
      </c>
      <c r="PD28">
        <v>5.3975</v>
      </c>
      <c r="PE28">
        <v>5.4034000000000004</v>
      </c>
      <c r="PF28">
        <v>5.5255999999999998</v>
      </c>
      <c r="PG28">
        <v>5.3422999999999998</v>
      </c>
      <c r="PH28">
        <v>5.4169999999999998</v>
      </c>
      <c r="PI28">
        <v>5.3807999999999998</v>
      </c>
      <c r="PJ28">
        <v>5.4348000000000001</v>
      </c>
      <c r="PK28">
        <v>5.4507000000000003</v>
      </c>
      <c r="PL28">
        <v>5.4870000000000001</v>
      </c>
      <c r="PM28">
        <v>5.3936999999999999</v>
      </c>
      <c r="PN28">
        <v>5.5319000000000003</v>
      </c>
      <c r="PO28">
        <v>5.5324999999999998</v>
      </c>
      <c r="PP28">
        <v>5.4482999999999997</v>
      </c>
      <c r="PQ28">
        <v>5.3780000000000001</v>
      </c>
      <c r="PR28">
        <v>5.4158999999999997</v>
      </c>
      <c r="PS28">
        <v>5.3836000000000004</v>
      </c>
      <c r="PT28">
        <v>5.3856000000000002</v>
      </c>
      <c r="PU28">
        <v>5.4218999999999999</v>
      </c>
      <c r="PV28">
        <v>5.3178000000000001</v>
      </c>
      <c r="PW28">
        <v>5.3456000000000001</v>
      </c>
      <c r="PX28">
        <v>5.5416999999999996</v>
      </c>
      <c r="PZ28">
        <v>5.3711000000000002</v>
      </c>
      <c r="QA28">
        <v>5.3682999999999996</v>
      </c>
      <c r="QB28">
        <v>5.3945999999999996</v>
      </c>
      <c r="QC28">
        <v>5.4025999999999996</v>
      </c>
      <c r="QD28">
        <v>5.2969999999999997</v>
      </c>
      <c r="QE28">
        <v>5.4596</v>
      </c>
      <c r="QF28">
        <v>5.4283999999999999</v>
      </c>
      <c r="QG28">
        <v>5.3577000000000004</v>
      </c>
      <c r="QH28">
        <v>5.3594999999999997</v>
      </c>
      <c r="QI28">
        <v>5.3689999999999998</v>
      </c>
      <c r="QJ28">
        <v>5.6657000000000002</v>
      </c>
      <c r="QK28">
        <v>5.2906000000000004</v>
      </c>
      <c r="QL28">
        <v>5.3903999999999996</v>
      </c>
      <c r="QM28">
        <v>5.5884</v>
      </c>
      <c r="QN28">
        <v>5.5292000000000003</v>
      </c>
      <c r="QO28">
        <v>5.4728000000000003</v>
      </c>
      <c r="QP28">
        <v>5.2939999999999996</v>
      </c>
      <c r="QQ28">
        <v>5.367</v>
      </c>
      <c r="QR28">
        <v>5.4276</v>
      </c>
      <c r="QS28">
        <v>5.4019000000000004</v>
      </c>
      <c r="QT28">
        <v>5.3639999999999999</v>
      </c>
      <c r="QU28">
        <v>5.2944000000000004</v>
      </c>
      <c r="QV28">
        <v>5.5396999999999998</v>
      </c>
      <c r="QW28">
        <v>5.5004999999999997</v>
      </c>
      <c r="QX28">
        <v>5.2952000000000004</v>
      </c>
      <c r="QY28">
        <v>5.3338000000000001</v>
      </c>
      <c r="QZ28">
        <v>5.3536999999999999</v>
      </c>
      <c r="RA28">
        <v>5.4192</v>
      </c>
      <c r="RB28">
        <v>5.3113000000000001</v>
      </c>
      <c r="RC28">
        <v>5.3460999999999999</v>
      </c>
      <c r="RD28">
        <v>5.4543999999999997</v>
      </c>
      <c r="RE28">
        <v>5.3699000000000003</v>
      </c>
      <c r="RF28">
        <v>5.3890000000000002</v>
      </c>
      <c r="RG28">
        <v>5.4648000000000003</v>
      </c>
      <c r="RH28">
        <v>5.4215999999999998</v>
      </c>
      <c r="RI28">
        <v>5.3341000000000003</v>
      </c>
      <c r="RJ28">
        <v>5.42</v>
      </c>
      <c r="RK28">
        <v>5.4028</v>
      </c>
      <c r="RL28">
        <v>5.3006000000000002</v>
      </c>
      <c r="RM28">
        <v>5.3590999999999998</v>
      </c>
      <c r="RN28">
        <v>5.5926</v>
      </c>
      <c r="RO28">
        <v>5.5839999999999996</v>
      </c>
      <c r="RP28">
        <v>5.3083999999999998</v>
      </c>
      <c r="RQ28">
        <v>5.5058999999999996</v>
      </c>
      <c r="RR28">
        <v>5.4866000000000001</v>
      </c>
      <c r="RS28">
        <v>5.4409999999999998</v>
      </c>
      <c r="RT28">
        <v>5.3855000000000004</v>
      </c>
      <c r="RU28">
        <v>5.3715999999999999</v>
      </c>
      <c r="RV28">
        <v>5.4858000000000002</v>
      </c>
      <c r="RW28">
        <v>5.4153000000000002</v>
      </c>
      <c r="RX28">
        <v>5.3261000000000003</v>
      </c>
      <c r="RY28">
        <v>5.3970000000000002</v>
      </c>
      <c r="RZ28">
        <v>5.3776000000000002</v>
      </c>
      <c r="SA28">
        <v>5.4310999999999998</v>
      </c>
      <c r="SB28">
        <v>5.3940000000000001</v>
      </c>
      <c r="SC28">
        <v>5.3909000000000002</v>
      </c>
      <c r="SD28">
        <v>5.3803999999999998</v>
      </c>
      <c r="SE28">
        <v>5.3639999999999999</v>
      </c>
      <c r="SF28">
        <v>5.383</v>
      </c>
      <c r="SG28">
        <v>5.4819000000000004</v>
      </c>
      <c r="SH28">
        <v>5.4405000000000001</v>
      </c>
      <c r="SI28">
        <v>5.5157999999999996</v>
      </c>
      <c r="SJ28">
        <v>5.5251999999999999</v>
      </c>
      <c r="SK28">
        <v>5.4652000000000003</v>
      </c>
      <c r="SL28">
        <v>5.5214999999999996</v>
      </c>
      <c r="SM28">
        <v>5.5411999999999999</v>
      </c>
      <c r="SN28">
        <v>5.4778000000000002</v>
      </c>
      <c r="SO28">
        <v>5.4596999999999998</v>
      </c>
      <c r="SP28">
        <v>5.4550000000000001</v>
      </c>
      <c r="SQ28">
        <v>5.6214000000000004</v>
      </c>
      <c r="SR28">
        <v>5.4021999999999997</v>
      </c>
      <c r="SS28">
        <v>5.4192</v>
      </c>
      <c r="ST28">
        <v>5.2469999999999999</v>
      </c>
      <c r="SU28">
        <v>5.4916</v>
      </c>
      <c r="SV28">
        <v>5.4927000000000001</v>
      </c>
      <c r="SW28">
        <v>5.3582999999999998</v>
      </c>
      <c r="SX28">
        <v>5.4619</v>
      </c>
      <c r="SY28">
        <v>5.5309999999999997</v>
      </c>
      <c r="SZ28">
        <v>5.3826999999999998</v>
      </c>
      <c r="TA28">
        <v>5.3737000000000004</v>
      </c>
      <c r="TB28">
        <v>5.4593999999999996</v>
      </c>
      <c r="TC28">
        <v>5.3479999999999999</v>
      </c>
      <c r="TD28">
        <v>5.4560000000000004</v>
      </c>
      <c r="TE28">
        <v>5.3513000000000002</v>
      </c>
      <c r="TF28">
        <v>5.4074999999999998</v>
      </c>
      <c r="TG28">
        <v>5.4958</v>
      </c>
      <c r="TH28">
        <v>5.5376000000000003</v>
      </c>
      <c r="TI28">
        <v>5.6086999999999998</v>
      </c>
      <c r="TJ28">
        <v>5.3579999999999997</v>
      </c>
      <c r="TK28">
        <v>5.3460000000000001</v>
      </c>
      <c r="TL28">
        <v>5.4306000000000001</v>
      </c>
      <c r="TM28">
        <v>5.5578000000000003</v>
      </c>
      <c r="TN28">
        <v>5.3924000000000003</v>
      </c>
      <c r="TO28">
        <v>5.3434999999999997</v>
      </c>
      <c r="TP28">
        <v>5.4240000000000004</v>
      </c>
      <c r="TQ28">
        <v>5.3844000000000003</v>
      </c>
      <c r="TR28">
        <v>5.3894000000000002</v>
      </c>
      <c r="TS28">
        <v>5.3193999999999999</v>
      </c>
      <c r="TT28">
        <v>5.4154999999999998</v>
      </c>
      <c r="TU28">
        <v>5.3701999999999996</v>
      </c>
      <c r="TV28">
        <v>5.3948</v>
      </c>
      <c r="TW28">
        <v>5.4326999999999996</v>
      </c>
      <c r="TX28">
        <v>5.5148000000000001</v>
      </c>
      <c r="TY28">
        <v>5.4242999999999997</v>
      </c>
      <c r="TZ28">
        <v>5.4219999999999997</v>
      </c>
      <c r="UA28">
        <v>5.3754</v>
      </c>
      <c r="UB28">
        <v>5.4161000000000001</v>
      </c>
      <c r="UC28">
        <v>5.3925000000000001</v>
      </c>
      <c r="UD28">
        <v>5.3819999999999997</v>
      </c>
      <c r="UE28">
        <v>5.407</v>
      </c>
      <c r="UF28">
        <v>5.34</v>
      </c>
      <c r="UG28">
        <v>5.4053000000000004</v>
      </c>
      <c r="UH28">
        <v>5.4709000000000003</v>
      </c>
      <c r="UI28">
        <v>5.4223999999999997</v>
      </c>
      <c r="UJ28">
        <v>5.4466000000000001</v>
      </c>
      <c r="UK28">
        <v>5.4028</v>
      </c>
      <c r="UL28">
        <v>5.3710000000000004</v>
      </c>
      <c r="UM28">
        <v>5.4359999999999999</v>
      </c>
      <c r="UN28">
        <v>5.4057000000000004</v>
      </c>
      <c r="UO28">
        <v>5.4204999999999997</v>
      </c>
      <c r="UP28">
        <v>5.4770000000000003</v>
      </c>
      <c r="UQ28">
        <v>5.4598000000000004</v>
      </c>
      <c r="UR28">
        <v>5.4204999999999997</v>
      </c>
      <c r="US28">
        <v>5.5364000000000004</v>
      </c>
      <c r="UT28">
        <v>5.3860000000000001</v>
      </c>
      <c r="UU28">
        <v>5.3094000000000001</v>
      </c>
      <c r="UV28">
        <v>5.4081999999999999</v>
      </c>
      <c r="UW28">
        <v>5.4127000000000001</v>
      </c>
      <c r="UX28">
        <v>5.5091999999999999</v>
      </c>
      <c r="UY28">
        <v>5.4461000000000004</v>
      </c>
      <c r="UZ28">
        <v>5.3369999999999997</v>
      </c>
      <c r="VA28">
        <v>5.3974000000000002</v>
      </c>
      <c r="VB28">
        <v>5.5034000000000001</v>
      </c>
      <c r="VC28">
        <v>5.5480999999999998</v>
      </c>
      <c r="VD28">
        <v>5.4180000000000001</v>
      </c>
      <c r="VE28">
        <v>5.5776000000000003</v>
      </c>
      <c r="VF28">
        <v>5.4531000000000001</v>
      </c>
      <c r="VG28">
        <v>5.4466000000000001</v>
      </c>
      <c r="VH28">
        <v>5.4809999999999999</v>
      </c>
      <c r="VI28">
        <v>5.5555000000000003</v>
      </c>
      <c r="VJ28">
        <v>5.5056000000000003</v>
      </c>
      <c r="VK28">
        <v>5.4291999999999998</v>
      </c>
      <c r="VL28">
        <v>5.4551999999999996</v>
      </c>
      <c r="VM28">
        <v>5.3498000000000001</v>
      </c>
      <c r="VN28">
        <v>5.4269999999999996</v>
      </c>
      <c r="VO28">
        <v>5.3910999999999998</v>
      </c>
      <c r="VP28">
        <v>5.4329000000000001</v>
      </c>
      <c r="VQ28">
        <v>5.3841999999999999</v>
      </c>
      <c r="VR28">
        <v>5.4546000000000001</v>
      </c>
      <c r="VS28">
        <v>5.3692000000000002</v>
      </c>
      <c r="VT28">
        <v>5.4627999999999997</v>
      </c>
      <c r="VU28">
        <v>5.3677999999999999</v>
      </c>
      <c r="VV28">
        <v>5.4413</v>
      </c>
      <c r="VW28">
        <v>5.4733999999999998</v>
      </c>
      <c r="VX28">
        <v>5.4734999999999996</v>
      </c>
      <c r="VY28">
        <v>5.3837000000000002</v>
      </c>
      <c r="VZ28">
        <v>5.4916</v>
      </c>
      <c r="WA28">
        <v>5.5033000000000003</v>
      </c>
      <c r="WB28">
        <v>5.4423000000000004</v>
      </c>
      <c r="WC28">
        <v>5.3711000000000002</v>
      </c>
      <c r="WD28">
        <v>5.5128000000000004</v>
      </c>
      <c r="WE28">
        <v>5.4968000000000004</v>
      </c>
      <c r="WF28">
        <v>5.4158999999999997</v>
      </c>
      <c r="WG28">
        <v>5.4058999999999999</v>
      </c>
      <c r="WH28">
        <v>5.3742000000000001</v>
      </c>
      <c r="WI28">
        <v>5.4528999999999996</v>
      </c>
      <c r="WJ28">
        <v>5.4158999999999997</v>
      </c>
      <c r="WK28">
        <v>5.5435999999999996</v>
      </c>
      <c r="WL28">
        <v>5.6113999999999997</v>
      </c>
      <c r="WM28">
        <v>5.4208999999999996</v>
      </c>
      <c r="WN28">
        <v>5.4012000000000002</v>
      </c>
      <c r="WO28">
        <v>5.4043999999999999</v>
      </c>
      <c r="WP28">
        <v>5.4032</v>
      </c>
      <c r="WQ28">
        <v>5.5716999999999999</v>
      </c>
      <c r="WR28">
        <v>5.4775999999999998</v>
      </c>
      <c r="WS28">
        <v>5.4115000000000002</v>
      </c>
      <c r="WT28">
        <v>5.3882000000000003</v>
      </c>
      <c r="WU28">
        <v>5.5114000000000001</v>
      </c>
      <c r="WV28">
        <v>5.4551999999999996</v>
      </c>
      <c r="WW28">
        <v>5.5011000000000001</v>
      </c>
      <c r="WX28">
        <v>5.4829999999999997</v>
      </c>
      <c r="WY28">
        <v>5.3855000000000004</v>
      </c>
      <c r="WZ28">
        <v>5.4039999999999999</v>
      </c>
      <c r="XA28">
        <v>5.4322999999999997</v>
      </c>
      <c r="XB28">
        <v>5.6706000000000003</v>
      </c>
      <c r="XC28">
        <v>5.3611000000000004</v>
      </c>
      <c r="XD28">
        <v>5.3655999999999997</v>
      </c>
      <c r="XE28">
        <v>5.4375999999999998</v>
      </c>
      <c r="XF28">
        <v>5.3794000000000004</v>
      </c>
      <c r="XG28">
        <v>5.4724000000000004</v>
      </c>
      <c r="XH28">
        <v>5.4983000000000004</v>
      </c>
      <c r="XI28">
        <v>5.4847999999999999</v>
      </c>
      <c r="XJ28">
        <v>5.3855000000000004</v>
      </c>
      <c r="XK28">
        <v>5.3742000000000001</v>
      </c>
      <c r="XL28">
        <v>5.4302000000000001</v>
      </c>
      <c r="XM28">
        <v>5.4775999999999998</v>
      </c>
      <c r="XN28">
        <v>5.3948999999999998</v>
      </c>
      <c r="XO28">
        <v>5.3936000000000002</v>
      </c>
      <c r="XP28">
        <v>5.3710000000000004</v>
      </c>
      <c r="XQ28">
        <v>5.5419999999999998</v>
      </c>
      <c r="XR28">
        <v>5.4936999999999996</v>
      </c>
      <c r="XS28">
        <v>5.4447999999999999</v>
      </c>
      <c r="XT28">
        <v>5.3520000000000003</v>
      </c>
      <c r="XU28">
        <v>5.3716999999999997</v>
      </c>
      <c r="XV28">
        <v>5.5815000000000001</v>
      </c>
      <c r="XW28">
        <v>5.4071999999999996</v>
      </c>
      <c r="XX28">
        <v>5.4287999999999998</v>
      </c>
      <c r="XY28">
        <v>5.3708</v>
      </c>
      <c r="XZ28">
        <v>5.4539</v>
      </c>
      <c r="YA28">
        <v>5.4260000000000002</v>
      </c>
      <c r="YB28">
        <v>5.4284999999999997</v>
      </c>
      <c r="YC28">
        <v>5.6151</v>
      </c>
      <c r="YD28">
        <v>5.5180999999999996</v>
      </c>
      <c r="YE28">
        <v>5.4302000000000001</v>
      </c>
      <c r="YF28">
        <v>5.4588999999999999</v>
      </c>
      <c r="YG28">
        <v>5.4809000000000001</v>
      </c>
      <c r="YH28">
        <v>5.4047000000000001</v>
      </c>
      <c r="YI28">
        <v>5.4621000000000004</v>
      </c>
      <c r="YJ28">
        <v>5.4215</v>
      </c>
      <c r="YK28">
        <v>5.5452000000000004</v>
      </c>
      <c r="YL28">
        <v>5.4325000000000001</v>
      </c>
      <c r="YM28">
        <v>5.5060000000000002</v>
      </c>
      <c r="YN28">
        <v>5.4846000000000004</v>
      </c>
      <c r="YO28">
        <v>5.5</v>
      </c>
      <c r="YP28">
        <v>5.4762000000000004</v>
      </c>
      <c r="YQ28">
        <v>5.4977</v>
      </c>
      <c r="YR28">
        <v>5.4488000000000003</v>
      </c>
      <c r="YS28">
        <v>5.4379</v>
      </c>
      <c r="YT28">
        <v>5.5279999999999996</v>
      </c>
      <c r="YU28">
        <v>5.5879000000000003</v>
      </c>
      <c r="YV28">
        <v>5.4073000000000002</v>
      </c>
      <c r="YW28">
        <v>5.6081000000000003</v>
      </c>
      <c r="YX28">
        <v>5.3924000000000003</v>
      </c>
      <c r="YY28">
        <v>5.4126000000000003</v>
      </c>
      <c r="YZ28">
        <v>5.4969999999999999</v>
      </c>
      <c r="ZA28">
        <v>5.5312999999999999</v>
      </c>
      <c r="ZB28">
        <v>5.4013999999999998</v>
      </c>
      <c r="ZC28">
        <v>5.4420000000000002</v>
      </c>
      <c r="ZD28">
        <v>5.4962999999999997</v>
      </c>
      <c r="ZE28">
        <v>5.4905999999999997</v>
      </c>
      <c r="ZF28">
        <v>5.4203999999999999</v>
      </c>
      <c r="ZG28">
        <v>5.4353999999999996</v>
      </c>
      <c r="ZH28">
        <v>5.4993999999999996</v>
      </c>
      <c r="ZI28">
        <v>5.4154</v>
      </c>
      <c r="ZJ28">
        <v>5.4587000000000003</v>
      </c>
      <c r="ZK28">
        <v>5.4134000000000002</v>
      </c>
      <c r="ZL28">
        <v>5.4863</v>
      </c>
      <c r="ZM28">
        <v>5.4454000000000002</v>
      </c>
      <c r="ZN28">
        <v>5.4306999999999999</v>
      </c>
      <c r="ZO28">
        <v>5.4893999999999998</v>
      </c>
      <c r="ZP28">
        <v>5.3583999999999996</v>
      </c>
      <c r="ZQ28">
        <v>5.5186999999999999</v>
      </c>
      <c r="ZR28">
        <v>5.4829999999999997</v>
      </c>
      <c r="ZS28">
        <v>5.7003000000000004</v>
      </c>
      <c r="ZT28">
        <v>5.5793999999999997</v>
      </c>
      <c r="ZU28">
        <v>5.4653</v>
      </c>
      <c r="ZV28">
        <v>5.4638</v>
      </c>
      <c r="ZW28">
        <v>5.5967000000000002</v>
      </c>
      <c r="ZX28">
        <v>5.4812000000000003</v>
      </c>
      <c r="ZY28">
        <v>5.5785</v>
      </c>
      <c r="ZZ28">
        <v>5.5079000000000002</v>
      </c>
      <c r="AAA28">
        <v>5.4386000000000001</v>
      </c>
      <c r="AAB28">
        <v>5.4984999999999999</v>
      </c>
      <c r="AAC28">
        <v>5.4806999999999997</v>
      </c>
      <c r="AAD28">
        <v>5.5965999999999996</v>
      </c>
      <c r="AAE28">
        <v>5.5575999999999999</v>
      </c>
      <c r="AAF28">
        <v>5.4950000000000001</v>
      </c>
      <c r="AAG28">
        <v>5.601</v>
      </c>
      <c r="AAH28">
        <v>5.6412000000000004</v>
      </c>
      <c r="AAI28">
        <v>5.5951000000000004</v>
      </c>
      <c r="AAJ28">
        <v>5.6071999999999997</v>
      </c>
      <c r="AAK28">
        <v>5.6</v>
      </c>
      <c r="AAL28">
        <v>5.4644000000000004</v>
      </c>
      <c r="AAM28">
        <v>5.6641000000000004</v>
      </c>
      <c r="AAN28">
        <v>5.6063000000000001</v>
      </c>
      <c r="AAO28">
        <v>5.7451999999999996</v>
      </c>
      <c r="AAP28">
        <v>5.6433</v>
      </c>
      <c r="AAQ28">
        <v>5.6459999999999999</v>
      </c>
      <c r="AAR28">
        <v>5.5382999999999996</v>
      </c>
      <c r="AAS28">
        <v>5.4988000000000001</v>
      </c>
      <c r="AAT28">
        <v>5.5682</v>
      </c>
      <c r="AAU28">
        <v>5.5784000000000002</v>
      </c>
      <c r="AAV28">
        <v>5.5598000000000001</v>
      </c>
      <c r="AAW28">
        <v>5.5090000000000003</v>
      </c>
      <c r="AAX28">
        <v>5.6308999999999996</v>
      </c>
      <c r="AAY28">
        <v>5.6997</v>
      </c>
      <c r="AAZ28">
        <v>5.5747</v>
      </c>
      <c r="ABA28">
        <v>5.5369999999999999</v>
      </c>
      <c r="ABB28">
        <v>5.5335000000000001</v>
      </c>
      <c r="ABC28">
        <v>5.5789999999999997</v>
      </c>
      <c r="ABD28">
        <v>5.5991999999999997</v>
      </c>
      <c r="ABE28">
        <v>5.6443000000000003</v>
      </c>
      <c r="ABF28">
        <v>5.6618000000000004</v>
      </c>
      <c r="ABG28">
        <v>5.569</v>
      </c>
      <c r="ABH28">
        <v>5.7243000000000004</v>
      </c>
      <c r="ABI28">
        <v>5.5369000000000002</v>
      </c>
      <c r="ABJ28">
        <v>5.9649000000000001</v>
      </c>
      <c r="ABK28">
        <v>6.2782</v>
      </c>
      <c r="ABL28">
        <v>6.2674000000000003</v>
      </c>
      <c r="ABM28">
        <v>6.3064</v>
      </c>
      <c r="ABN28">
        <v>6.3228999999999997</v>
      </c>
      <c r="ABO28">
        <v>6.3338000000000001</v>
      </c>
      <c r="ABP28">
        <v>6.1959999999999997</v>
      </c>
      <c r="ABQ28">
        <v>6.1769999999999996</v>
      </c>
      <c r="ABR28">
        <v>5.9756999999999998</v>
      </c>
      <c r="ABS28">
        <v>5.5568999999999997</v>
      </c>
      <c r="ABT28">
        <v>5.9926000000000004</v>
      </c>
      <c r="ABU28">
        <v>5.9889999999999999</v>
      </c>
      <c r="ABV28">
        <v>5.9619</v>
      </c>
      <c r="ABW28">
        <v>5.8365999999999998</v>
      </c>
      <c r="ABX28">
        <v>5.9589999999999996</v>
      </c>
      <c r="ABY28">
        <v>5.9240000000000004</v>
      </c>
      <c r="ABZ28">
        <v>5.9265999999999996</v>
      </c>
      <c r="ACA28">
        <v>5.9210000000000003</v>
      </c>
      <c r="ACB28">
        <v>5.82</v>
      </c>
      <c r="ACC28">
        <v>5.8148</v>
      </c>
      <c r="ACD28">
        <v>5.8051000000000004</v>
      </c>
      <c r="ACE28">
        <v>5.8289999999999997</v>
      </c>
      <c r="ACF28">
        <v>5.8268000000000004</v>
      </c>
      <c r="ACG28">
        <v>5.8226000000000004</v>
      </c>
      <c r="ACH28">
        <v>5.79</v>
      </c>
      <c r="ACI28">
        <v>5.7889999999999997</v>
      </c>
      <c r="ACJ28">
        <v>5.7610000000000001</v>
      </c>
      <c r="ACK28">
        <v>5.7619999999999996</v>
      </c>
      <c r="ACL28">
        <v>5.7469999999999999</v>
      </c>
      <c r="ACM28">
        <v>5.6959999999999997</v>
      </c>
      <c r="ACN28">
        <v>5.5529999999999999</v>
      </c>
      <c r="ACO28">
        <v>5.5369999999999999</v>
      </c>
      <c r="ACP28">
        <v>5.4676</v>
      </c>
      <c r="ACQ28">
        <v>5.4244000000000003</v>
      </c>
      <c r="ACR28">
        <v>5.3734000000000002</v>
      </c>
      <c r="ACS28">
        <v>5.3360000000000003</v>
      </c>
      <c r="ACT28">
        <v>5.3117000000000001</v>
      </c>
      <c r="ACU28">
        <v>5.2389999999999999</v>
      </c>
      <c r="ACV28">
        <v>5.2460000000000004</v>
      </c>
    </row>
    <row r="29" spans="1:776" x14ac:dyDescent="0.3">
      <c r="A29" t="s">
        <v>0</v>
      </c>
      <c r="B29">
        <v>26</v>
      </c>
      <c r="C29">
        <v>5.18</v>
      </c>
      <c r="D29">
        <v>5.12</v>
      </c>
      <c r="E29">
        <v>5.07</v>
      </c>
      <c r="F29">
        <v>4.9390000000000001</v>
      </c>
      <c r="G29">
        <v>4.93</v>
      </c>
      <c r="H29">
        <v>4.9000000000000004</v>
      </c>
      <c r="I29">
        <v>4.9720000000000004</v>
      </c>
      <c r="J29">
        <v>4.97</v>
      </c>
      <c r="K29">
        <v>4.9355000000000002</v>
      </c>
      <c r="L29">
        <v>4.9095000000000004</v>
      </c>
      <c r="M29">
        <v>4.88</v>
      </c>
      <c r="N29">
        <v>4.79</v>
      </c>
      <c r="O29">
        <v>4.8099999999999996</v>
      </c>
      <c r="P29" s="2">
        <v>4.8099999999999996</v>
      </c>
      <c r="Q29">
        <v>4.79</v>
      </c>
      <c r="R29">
        <v>4.7</v>
      </c>
      <c r="S29">
        <v>4.7320000000000002</v>
      </c>
      <c r="T29">
        <v>4.7060000000000004</v>
      </c>
      <c r="U29">
        <v>4.7</v>
      </c>
      <c r="V29">
        <v>4.7</v>
      </c>
      <c r="W29">
        <v>4.6864999999999997</v>
      </c>
      <c r="X29">
        <v>4.67</v>
      </c>
      <c r="Y29">
        <v>4.58</v>
      </c>
      <c r="Z29">
        <v>4.55</v>
      </c>
      <c r="AA29">
        <v>4.4744999999999999</v>
      </c>
      <c r="AB29">
        <v>4.41</v>
      </c>
      <c r="AC29">
        <v>4.4189999999999996</v>
      </c>
      <c r="AD29">
        <v>4.1524999999999999</v>
      </c>
      <c r="AF29">
        <v>4.57</v>
      </c>
      <c r="AG29">
        <v>4.6559999999999997</v>
      </c>
      <c r="AH29">
        <v>4.6100000000000003</v>
      </c>
      <c r="AI29">
        <v>4.6264000000000003</v>
      </c>
      <c r="AJ29">
        <v>4.5890000000000004</v>
      </c>
      <c r="AK29">
        <v>4.5979000000000001</v>
      </c>
      <c r="AL29">
        <v>4.6936</v>
      </c>
      <c r="AM29">
        <v>4.6150000000000002</v>
      </c>
      <c r="AN29">
        <v>4.6867999999999999</v>
      </c>
      <c r="AO29">
        <v>4.7534000000000001</v>
      </c>
      <c r="AP29">
        <v>4.7478999999999996</v>
      </c>
      <c r="AQ29">
        <v>4.7240000000000002</v>
      </c>
      <c r="AR29">
        <v>4.7164999999999999</v>
      </c>
      <c r="AS29">
        <v>4.7290000000000001</v>
      </c>
      <c r="AT29">
        <v>4.6482000000000001</v>
      </c>
      <c r="AU29">
        <v>4.6734</v>
      </c>
      <c r="AV29">
        <v>4.6218000000000004</v>
      </c>
      <c r="AW29">
        <v>4.6289999999999996</v>
      </c>
      <c r="AX29">
        <v>4.6219999999999999</v>
      </c>
      <c r="AY29">
        <v>4.6060999999999996</v>
      </c>
      <c r="AZ29">
        <v>4.593</v>
      </c>
      <c r="BA29">
        <v>4.5964</v>
      </c>
      <c r="BB29">
        <v>4.6013999999999999</v>
      </c>
      <c r="BC29">
        <v>4.6013999999999999</v>
      </c>
      <c r="BD29">
        <v>4.5877999999999997</v>
      </c>
      <c r="BE29">
        <v>4.617</v>
      </c>
      <c r="BF29">
        <v>4.625</v>
      </c>
      <c r="BG29">
        <v>4.5940000000000003</v>
      </c>
      <c r="BH29">
        <v>4.6101999999999999</v>
      </c>
      <c r="BI29">
        <v>4.6014999999999997</v>
      </c>
      <c r="BJ29">
        <v>4.6033999999999997</v>
      </c>
      <c r="BK29">
        <v>4.6520000000000001</v>
      </c>
      <c r="BL29">
        <v>4.641</v>
      </c>
      <c r="BM29">
        <v>5.0389999999999997</v>
      </c>
      <c r="BN29">
        <v>4.9202000000000004</v>
      </c>
      <c r="BO29">
        <v>4.9040999999999997</v>
      </c>
      <c r="BP29">
        <v>4.9279999999999999</v>
      </c>
      <c r="BQ29">
        <v>4.8070000000000004</v>
      </c>
      <c r="BR29">
        <v>4.7118000000000002</v>
      </c>
      <c r="BS29">
        <v>4.6844999999999999</v>
      </c>
      <c r="BT29">
        <v>4.6794000000000002</v>
      </c>
      <c r="BU29">
        <v>4.8967000000000001</v>
      </c>
      <c r="BV29">
        <v>4.9511000000000003</v>
      </c>
      <c r="BW29">
        <v>4.8282999999999996</v>
      </c>
      <c r="BX29">
        <v>4.8895999999999997</v>
      </c>
      <c r="BY29">
        <v>4.9661</v>
      </c>
      <c r="BZ29">
        <v>5.2073999999999998</v>
      </c>
      <c r="CA29">
        <v>5.1539999999999999</v>
      </c>
      <c r="CB29">
        <v>5.0740999999999996</v>
      </c>
      <c r="CC29">
        <v>5.0457000000000001</v>
      </c>
      <c r="CD29">
        <v>4.9294000000000002</v>
      </c>
      <c r="CE29">
        <v>4.8322000000000003</v>
      </c>
      <c r="CF29">
        <v>4.9718</v>
      </c>
      <c r="CG29">
        <v>4.9829999999999997</v>
      </c>
      <c r="CH29">
        <v>4.9356999999999998</v>
      </c>
      <c r="CI29">
        <v>4.9409999999999998</v>
      </c>
      <c r="CJ29">
        <v>4.8570000000000002</v>
      </c>
      <c r="CK29">
        <v>5.077</v>
      </c>
      <c r="CL29">
        <v>4.93</v>
      </c>
      <c r="CM29">
        <v>5.0510000000000002</v>
      </c>
      <c r="CN29">
        <v>4.9939999999999998</v>
      </c>
      <c r="CO29">
        <v>5.0049999999999999</v>
      </c>
      <c r="CP29">
        <v>4.9020000000000001</v>
      </c>
      <c r="CQ29">
        <v>5.0670000000000002</v>
      </c>
      <c r="CR29">
        <v>4.9340000000000002</v>
      </c>
      <c r="CS29">
        <v>5.0270000000000001</v>
      </c>
      <c r="CT29">
        <v>5.0890000000000004</v>
      </c>
      <c r="CU29">
        <v>5.0019999999999998</v>
      </c>
      <c r="CV29">
        <v>5.0510000000000002</v>
      </c>
      <c r="CW29">
        <v>4.9640000000000004</v>
      </c>
      <c r="CX29">
        <v>5.1040000000000001</v>
      </c>
      <c r="CY29">
        <v>4.9950000000000001</v>
      </c>
      <c r="CZ29">
        <v>4.9550000000000001</v>
      </c>
      <c r="DA29">
        <v>4.8985000000000003</v>
      </c>
      <c r="DB29">
        <v>4.9565999999999999</v>
      </c>
      <c r="DC29">
        <v>4.9652000000000003</v>
      </c>
      <c r="DD29">
        <v>5.0209999999999999</v>
      </c>
      <c r="DE29">
        <v>4.9359999999999999</v>
      </c>
      <c r="DF29">
        <v>4.9583000000000004</v>
      </c>
      <c r="DG29">
        <v>5.0860000000000003</v>
      </c>
      <c r="DH29">
        <v>4.9595000000000002</v>
      </c>
      <c r="DI29">
        <v>5.0229999999999997</v>
      </c>
      <c r="DJ29">
        <v>5.0046999999999997</v>
      </c>
      <c r="DK29">
        <v>5.0010000000000003</v>
      </c>
      <c r="DL29">
        <v>4.9810999999999996</v>
      </c>
      <c r="DM29">
        <v>5.1501000000000001</v>
      </c>
      <c r="DN29">
        <v>5.0132000000000003</v>
      </c>
      <c r="DO29">
        <v>5.0145999999999997</v>
      </c>
      <c r="DP29">
        <v>4.9240000000000004</v>
      </c>
      <c r="DQ29">
        <v>5.0776000000000003</v>
      </c>
      <c r="DR29">
        <v>4.9210000000000003</v>
      </c>
      <c r="DS29">
        <v>4.9580000000000002</v>
      </c>
      <c r="DT29">
        <v>4.9577999999999998</v>
      </c>
      <c r="DU29">
        <v>4.9240000000000004</v>
      </c>
      <c r="DV29">
        <v>5.0170000000000003</v>
      </c>
      <c r="DW29">
        <v>5.1109999999999998</v>
      </c>
      <c r="DX29">
        <v>4.8769999999999998</v>
      </c>
      <c r="DY29">
        <v>4.9560000000000004</v>
      </c>
      <c r="DZ29">
        <v>5.0860000000000003</v>
      </c>
      <c r="EA29">
        <v>4.9279999999999999</v>
      </c>
      <c r="EB29">
        <v>4.8819999999999997</v>
      </c>
      <c r="EC29">
        <v>5.0060000000000002</v>
      </c>
      <c r="ED29">
        <v>5.1970000000000001</v>
      </c>
      <c r="EE29">
        <v>5.077</v>
      </c>
      <c r="EF29">
        <v>5.1349999999999998</v>
      </c>
      <c r="EG29">
        <v>5.0519999999999996</v>
      </c>
      <c r="EH29">
        <v>4.952</v>
      </c>
      <c r="EI29">
        <v>4.9619999999999997</v>
      </c>
      <c r="EJ29">
        <v>5.1520000000000001</v>
      </c>
      <c r="EK29">
        <v>4.9649999999999999</v>
      </c>
      <c r="EL29">
        <v>4.9829999999999997</v>
      </c>
      <c r="EM29">
        <v>4.9880000000000004</v>
      </c>
      <c r="EN29">
        <v>4.9489999999999998</v>
      </c>
      <c r="EO29">
        <v>5.0220000000000002</v>
      </c>
      <c r="EP29">
        <v>4.968</v>
      </c>
      <c r="EQ29">
        <v>4.944</v>
      </c>
      <c r="ER29">
        <v>4.97</v>
      </c>
      <c r="ES29">
        <v>4.9279999999999999</v>
      </c>
      <c r="ET29">
        <v>4.8819999999999997</v>
      </c>
      <c r="EU29">
        <v>5.0410000000000004</v>
      </c>
      <c r="EV29">
        <v>5.2960000000000003</v>
      </c>
      <c r="EW29">
        <v>4.9870000000000001</v>
      </c>
      <c r="EX29">
        <v>5.093</v>
      </c>
      <c r="EY29">
        <v>4.9589999999999996</v>
      </c>
      <c r="EZ29">
        <v>5.8860000000000001</v>
      </c>
      <c r="FA29">
        <v>5.0739999999999998</v>
      </c>
      <c r="FB29">
        <v>5.1440000000000001</v>
      </c>
      <c r="FC29">
        <v>4.9660000000000002</v>
      </c>
      <c r="FD29">
        <v>5.1619999999999999</v>
      </c>
      <c r="FE29">
        <v>5.05</v>
      </c>
      <c r="FF29">
        <v>5.28</v>
      </c>
      <c r="FG29">
        <v>5.07</v>
      </c>
      <c r="FH29">
        <v>5.01</v>
      </c>
      <c r="FI29">
        <v>5.07</v>
      </c>
      <c r="FJ29">
        <v>5.33</v>
      </c>
      <c r="FK29">
        <v>5.04</v>
      </c>
      <c r="FL29">
        <v>5.04</v>
      </c>
      <c r="FM29">
        <v>5.16</v>
      </c>
      <c r="FN29">
        <v>5.08</v>
      </c>
      <c r="FO29">
        <v>5.05</v>
      </c>
      <c r="FP29">
        <v>5.34</v>
      </c>
      <c r="FQ29">
        <v>5.09</v>
      </c>
      <c r="FR29">
        <v>4.9800000000000004</v>
      </c>
      <c r="FS29">
        <v>5.0599999999999996</v>
      </c>
      <c r="FT29">
        <v>5.23</v>
      </c>
      <c r="FU29">
        <v>5.0199999999999996</v>
      </c>
      <c r="FV29">
        <v>5.05</v>
      </c>
      <c r="FW29">
        <v>5.1100000000000003</v>
      </c>
      <c r="FX29">
        <v>5.19</v>
      </c>
      <c r="FY29">
        <v>5.07</v>
      </c>
      <c r="FZ29">
        <v>4.97</v>
      </c>
      <c r="GA29">
        <v>5.22</v>
      </c>
      <c r="GB29">
        <v>5.36</v>
      </c>
      <c r="GC29">
        <v>5.3226000000000004</v>
      </c>
      <c r="GD29">
        <v>5.0284000000000004</v>
      </c>
      <c r="GE29">
        <v>4.9743000000000004</v>
      </c>
      <c r="GF29">
        <v>5.3019999999999996</v>
      </c>
      <c r="GG29">
        <v>5.0278</v>
      </c>
      <c r="GH29">
        <v>5.0759999999999996</v>
      </c>
      <c r="GI29">
        <v>5.032</v>
      </c>
      <c r="GJ29">
        <v>5.2343000000000002</v>
      </c>
      <c r="GK29">
        <v>5.5274999999999999</v>
      </c>
      <c r="GL29">
        <v>5.0739000000000001</v>
      </c>
      <c r="GM29">
        <v>5.2145000000000001</v>
      </c>
      <c r="GN29">
        <v>5.0869</v>
      </c>
      <c r="GO29">
        <v>5.0721999999999996</v>
      </c>
      <c r="GP29">
        <v>5.3056000000000001</v>
      </c>
      <c r="GQ29">
        <v>5.1882000000000001</v>
      </c>
      <c r="GR29">
        <v>5.0955000000000004</v>
      </c>
      <c r="GS29">
        <v>5.1086999999999998</v>
      </c>
      <c r="GT29">
        <v>5.2472000000000003</v>
      </c>
      <c r="GU29">
        <v>5.1841999999999997</v>
      </c>
      <c r="GV29">
        <v>5.0829000000000004</v>
      </c>
      <c r="GW29">
        <v>5.3231000000000002</v>
      </c>
      <c r="GX29">
        <v>5.2591999999999999</v>
      </c>
      <c r="GY29">
        <v>5.14</v>
      </c>
      <c r="GZ29">
        <v>5.1847000000000003</v>
      </c>
      <c r="HA29">
        <v>5.1123000000000003</v>
      </c>
      <c r="HB29">
        <v>5.2565</v>
      </c>
      <c r="HC29">
        <v>5.2230999999999996</v>
      </c>
      <c r="HD29">
        <v>5.1239999999999997</v>
      </c>
      <c r="HE29">
        <v>5.1985000000000001</v>
      </c>
      <c r="HF29">
        <v>5.0788000000000002</v>
      </c>
      <c r="HG29">
        <v>5.1162999999999998</v>
      </c>
      <c r="HH29">
        <v>5.3060999999999998</v>
      </c>
      <c r="HI29">
        <v>5.1440999999999999</v>
      </c>
      <c r="HJ29">
        <v>5.1283000000000003</v>
      </c>
      <c r="HK29">
        <v>5.1475</v>
      </c>
      <c r="HL29">
        <v>5.2447999999999997</v>
      </c>
      <c r="HM29">
        <v>5.1776999999999997</v>
      </c>
      <c r="HN29">
        <v>5.1380999999999997</v>
      </c>
      <c r="HO29">
        <v>5.1538000000000004</v>
      </c>
      <c r="HP29">
        <v>5.0945999999999998</v>
      </c>
      <c r="HQ29">
        <v>5.1859999999999999</v>
      </c>
      <c r="HR29">
        <v>5.1609999999999996</v>
      </c>
      <c r="HS29">
        <v>5.0891999999999999</v>
      </c>
      <c r="HT29">
        <v>5.1016000000000004</v>
      </c>
      <c r="HU29">
        <v>5.2961</v>
      </c>
      <c r="HV29">
        <v>5.0439999999999996</v>
      </c>
      <c r="HW29">
        <v>5.1109999999999998</v>
      </c>
      <c r="HX29">
        <v>5.1054000000000004</v>
      </c>
      <c r="HY29">
        <v>5.1272000000000002</v>
      </c>
      <c r="HZ29">
        <v>5.0979000000000001</v>
      </c>
      <c r="IA29">
        <v>5.1239999999999997</v>
      </c>
      <c r="IB29">
        <v>5.0945999999999998</v>
      </c>
      <c r="IC29">
        <v>5.1353</v>
      </c>
      <c r="ID29">
        <v>5.0872000000000002</v>
      </c>
      <c r="IE29">
        <v>5.2028999999999996</v>
      </c>
      <c r="IF29">
        <v>5.0805999999999996</v>
      </c>
      <c r="IG29">
        <v>5.2481999999999998</v>
      </c>
      <c r="IH29">
        <v>5.1801000000000004</v>
      </c>
      <c r="II29">
        <v>5.0102000000000002</v>
      </c>
      <c r="IJ29">
        <v>5.1360000000000001</v>
      </c>
      <c r="IK29">
        <v>5.0994000000000002</v>
      </c>
      <c r="IL29">
        <v>5.0578000000000003</v>
      </c>
      <c r="IM29">
        <v>5.0846</v>
      </c>
      <c r="IN29">
        <v>5.1289999999999996</v>
      </c>
      <c r="IO29">
        <v>5.1078999999999999</v>
      </c>
      <c r="IP29">
        <v>5.0549999999999997</v>
      </c>
      <c r="IQ29">
        <v>5.0465</v>
      </c>
      <c r="IR29">
        <v>5.1829999999999998</v>
      </c>
      <c r="IS29">
        <v>5.0499000000000001</v>
      </c>
      <c r="IT29">
        <v>5.1010999999999997</v>
      </c>
      <c r="IU29">
        <v>5.2870999999999997</v>
      </c>
      <c r="IV29">
        <v>5.0757000000000003</v>
      </c>
      <c r="IW29">
        <v>5.1390000000000002</v>
      </c>
      <c r="IX29">
        <v>5.0683999999999996</v>
      </c>
      <c r="IY29">
        <v>5.0960000000000001</v>
      </c>
      <c r="IZ29">
        <v>5.0876000000000001</v>
      </c>
      <c r="JA29">
        <v>5.2053000000000003</v>
      </c>
      <c r="JB29">
        <v>5.1173999999999999</v>
      </c>
      <c r="JC29">
        <v>5.2095000000000002</v>
      </c>
      <c r="JD29">
        <v>5.1097000000000001</v>
      </c>
      <c r="JE29">
        <v>5.1604999999999999</v>
      </c>
      <c r="JF29">
        <v>5.2510000000000003</v>
      </c>
      <c r="JG29">
        <v>5.2465000000000002</v>
      </c>
      <c r="JH29">
        <v>5.4420000000000002</v>
      </c>
      <c r="JI29">
        <v>5.1307</v>
      </c>
      <c r="JJ29">
        <v>5.1162999999999998</v>
      </c>
      <c r="JK29">
        <v>5.1597999999999997</v>
      </c>
      <c r="JL29">
        <v>5.0884</v>
      </c>
      <c r="JM29">
        <v>5.2750000000000004</v>
      </c>
      <c r="JN29">
        <v>5.1196000000000002</v>
      </c>
      <c r="JO29">
        <v>5.1694000000000004</v>
      </c>
      <c r="JP29">
        <v>5.24</v>
      </c>
      <c r="JQ29">
        <v>5.2419000000000002</v>
      </c>
      <c r="JR29">
        <v>5.1660000000000004</v>
      </c>
      <c r="JS29">
        <v>5.2743000000000002</v>
      </c>
      <c r="JT29">
        <v>5.2320000000000002</v>
      </c>
      <c r="JU29">
        <v>5.1432000000000002</v>
      </c>
      <c r="JV29">
        <v>5.194</v>
      </c>
      <c r="JW29">
        <v>5.1593999999999998</v>
      </c>
      <c r="JX29">
        <v>5.0803000000000003</v>
      </c>
      <c r="JY29">
        <v>5.1093999999999999</v>
      </c>
      <c r="JZ29">
        <v>5.1231999999999998</v>
      </c>
      <c r="KA29">
        <v>5.3474000000000004</v>
      </c>
      <c r="KB29">
        <v>5.2948000000000004</v>
      </c>
      <c r="KC29">
        <v>5.0220000000000002</v>
      </c>
      <c r="KD29">
        <v>5.1722000000000001</v>
      </c>
      <c r="KE29">
        <v>5.2350000000000003</v>
      </c>
      <c r="KF29">
        <v>5.1001000000000003</v>
      </c>
      <c r="KG29">
        <v>5.2680999999999996</v>
      </c>
      <c r="KH29">
        <v>5.1510999999999996</v>
      </c>
      <c r="KI29">
        <v>5.1077000000000004</v>
      </c>
      <c r="KJ29">
        <v>5.2812000000000001</v>
      </c>
      <c r="KK29">
        <v>5.2182000000000004</v>
      </c>
      <c r="KL29">
        <v>5.0929000000000002</v>
      </c>
      <c r="KM29">
        <v>5.3525</v>
      </c>
      <c r="KN29">
        <v>5.2390999999999996</v>
      </c>
      <c r="KO29">
        <v>5.218</v>
      </c>
      <c r="KP29">
        <v>5.2489999999999997</v>
      </c>
      <c r="KQ29">
        <v>5.2729999999999997</v>
      </c>
      <c r="KR29">
        <v>5.3620000000000001</v>
      </c>
      <c r="KS29">
        <v>5.1353999999999997</v>
      </c>
      <c r="KT29">
        <v>5.0991</v>
      </c>
      <c r="KU29">
        <v>5.1341000000000001</v>
      </c>
      <c r="KV29">
        <v>5.2827000000000002</v>
      </c>
      <c r="KW29">
        <v>5.1883999999999997</v>
      </c>
      <c r="KX29">
        <v>5.1714000000000002</v>
      </c>
      <c r="KY29">
        <v>5.1517999999999997</v>
      </c>
      <c r="KZ29">
        <v>5.1870000000000003</v>
      </c>
      <c r="LA29">
        <v>5.1414999999999997</v>
      </c>
      <c r="LB29">
        <v>5.1245000000000003</v>
      </c>
      <c r="LC29">
        <v>5.2347999999999999</v>
      </c>
      <c r="LD29">
        <v>5.1803999999999997</v>
      </c>
      <c r="LE29">
        <v>5.2644000000000002</v>
      </c>
      <c r="LF29">
        <v>5.1474000000000002</v>
      </c>
      <c r="LG29">
        <v>5.1982999999999997</v>
      </c>
      <c r="LH29">
        <v>5.2946</v>
      </c>
      <c r="LI29">
        <v>5.1116999999999999</v>
      </c>
      <c r="LJ29">
        <v>5.0846999999999998</v>
      </c>
      <c r="LK29">
        <v>5.1970000000000001</v>
      </c>
      <c r="LL29">
        <v>5.4279000000000002</v>
      </c>
      <c r="LM29">
        <v>5.2918000000000003</v>
      </c>
      <c r="LN29">
        <v>5.258</v>
      </c>
      <c r="LO29">
        <v>5.4019000000000004</v>
      </c>
      <c r="LP29">
        <v>5.4539999999999997</v>
      </c>
      <c r="LQ29">
        <v>5.2946999999999997</v>
      </c>
      <c r="LR29">
        <v>5.2050000000000001</v>
      </c>
      <c r="LS29">
        <v>5.3296000000000001</v>
      </c>
      <c r="LT29">
        <v>5.1368</v>
      </c>
      <c r="LU29">
        <v>5.2186000000000003</v>
      </c>
      <c r="LV29">
        <v>5.2561999999999998</v>
      </c>
      <c r="LW29">
        <v>5.2328000000000001</v>
      </c>
      <c r="LX29">
        <v>5.2398999999999996</v>
      </c>
      <c r="LY29">
        <v>5.2329999999999997</v>
      </c>
      <c r="LZ29">
        <v>5.2382999999999997</v>
      </c>
      <c r="MA29">
        <v>5.2325999999999997</v>
      </c>
      <c r="MB29">
        <v>5.2996999999999996</v>
      </c>
      <c r="MC29">
        <v>5.2276999999999996</v>
      </c>
      <c r="MD29">
        <v>5.2308000000000003</v>
      </c>
      <c r="ME29">
        <v>5.2096</v>
      </c>
      <c r="MF29">
        <v>5.2266000000000004</v>
      </c>
      <c r="MG29">
        <v>5.2115</v>
      </c>
      <c r="MH29">
        <v>5.2755000000000001</v>
      </c>
      <c r="MI29">
        <v>5.2270000000000003</v>
      </c>
      <c r="MJ29">
        <v>5.2492000000000001</v>
      </c>
      <c r="MK29">
        <v>5.2580999999999998</v>
      </c>
      <c r="ML29">
        <v>5.1280000000000001</v>
      </c>
      <c r="MM29">
        <v>5.2328999999999999</v>
      </c>
      <c r="MN29">
        <v>5.1849999999999996</v>
      </c>
      <c r="MO29">
        <v>5.3342999999999998</v>
      </c>
      <c r="MP29">
        <v>5.3129</v>
      </c>
      <c r="MQ29">
        <v>5.2241</v>
      </c>
      <c r="MR29">
        <v>5.1703999999999999</v>
      </c>
      <c r="MS29">
        <v>5.2030000000000003</v>
      </c>
      <c r="MT29">
        <v>5.1616</v>
      </c>
      <c r="MU29">
        <v>5.3399000000000001</v>
      </c>
      <c r="MV29">
        <v>5.1836000000000002</v>
      </c>
      <c r="MW29">
        <v>5.2282999999999999</v>
      </c>
      <c r="MX29">
        <v>5.2027000000000001</v>
      </c>
      <c r="MY29">
        <v>5.2906000000000004</v>
      </c>
      <c r="MZ29">
        <v>5.2864000000000004</v>
      </c>
      <c r="NA29">
        <v>5.3151000000000002</v>
      </c>
      <c r="NB29">
        <v>5.3250000000000002</v>
      </c>
      <c r="NC29">
        <v>5.2337999999999996</v>
      </c>
      <c r="ND29">
        <v>5.2567000000000004</v>
      </c>
      <c r="NE29">
        <v>5.2579000000000002</v>
      </c>
      <c r="NF29">
        <v>5.1406000000000001</v>
      </c>
      <c r="NG29">
        <v>5.3056999999999999</v>
      </c>
      <c r="NH29">
        <v>5.1935000000000002</v>
      </c>
      <c r="NI29">
        <v>5.4055</v>
      </c>
      <c r="NJ29">
        <v>5.2461000000000002</v>
      </c>
      <c r="NK29">
        <v>5.2610000000000001</v>
      </c>
      <c r="NL29">
        <v>5.2095000000000002</v>
      </c>
      <c r="NM29">
        <v>5.3776999999999999</v>
      </c>
      <c r="NN29">
        <v>5.3224</v>
      </c>
      <c r="NO29">
        <v>5.1890000000000001</v>
      </c>
      <c r="NP29">
        <v>5.3091999999999997</v>
      </c>
      <c r="NQ29">
        <v>5.3376000000000001</v>
      </c>
      <c r="NR29">
        <v>5.3075999999999999</v>
      </c>
      <c r="NS29">
        <v>5.2975000000000003</v>
      </c>
      <c r="NT29">
        <v>5.2869000000000002</v>
      </c>
      <c r="NU29">
        <v>5.2653999999999996</v>
      </c>
      <c r="NV29">
        <v>5.23</v>
      </c>
      <c r="NW29">
        <v>5.202</v>
      </c>
      <c r="NX29">
        <v>5.2222</v>
      </c>
      <c r="NY29">
        <v>5.3263999999999996</v>
      </c>
      <c r="NZ29">
        <v>5.2786999999999997</v>
      </c>
      <c r="OA29">
        <v>5.2224000000000004</v>
      </c>
      <c r="OB29">
        <v>5.2846000000000002</v>
      </c>
      <c r="OC29">
        <v>5.4253999999999998</v>
      </c>
      <c r="OD29">
        <v>5.2682000000000002</v>
      </c>
      <c r="OE29">
        <v>5.2423000000000002</v>
      </c>
      <c r="OF29">
        <v>5.3052999999999999</v>
      </c>
      <c r="OG29">
        <v>5.3403999999999998</v>
      </c>
      <c r="OH29">
        <v>5.3281999999999998</v>
      </c>
      <c r="OI29">
        <v>5.4249999999999998</v>
      </c>
      <c r="OJ29">
        <v>5.3254000000000001</v>
      </c>
      <c r="OK29">
        <v>5.2839</v>
      </c>
      <c r="OL29">
        <v>5.3920000000000003</v>
      </c>
      <c r="OM29">
        <v>5.3555000000000001</v>
      </c>
      <c r="ON29">
        <v>5.27</v>
      </c>
      <c r="OO29">
        <v>5.2876000000000003</v>
      </c>
      <c r="OP29">
        <v>5.3185000000000002</v>
      </c>
      <c r="OQ29">
        <v>5.3356000000000003</v>
      </c>
      <c r="OR29">
        <v>5.2464000000000004</v>
      </c>
      <c r="OS29">
        <v>5.3127000000000004</v>
      </c>
      <c r="OT29">
        <v>5.3575999999999997</v>
      </c>
      <c r="OU29">
        <v>5.3676000000000004</v>
      </c>
      <c r="OV29">
        <v>5.3160999999999996</v>
      </c>
      <c r="OW29">
        <v>5.2629999999999999</v>
      </c>
      <c r="OX29">
        <v>5.3162000000000003</v>
      </c>
      <c r="OY29">
        <v>5.3624999999999998</v>
      </c>
      <c r="OZ29">
        <v>5.3708999999999998</v>
      </c>
      <c r="PA29">
        <v>5.3406000000000002</v>
      </c>
      <c r="PB29">
        <v>5.3632</v>
      </c>
      <c r="PC29">
        <v>5.3840000000000003</v>
      </c>
      <c r="PD29">
        <v>5.3288000000000002</v>
      </c>
      <c r="PE29">
        <v>5.3388</v>
      </c>
      <c r="PF29">
        <v>5.4272</v>
      </c>
      <c r="PG29">
        <v>5.2744</v>
      </c>
      <c r="PH29">
        <v>5.3524000000000003</v>
      </c>
      <c r="PI29">
        <v>5.3151999999999999</v>
      </c>
      <c r="PJ29">
        <v>5.3265000000000002</v>
      </c>
      <c r="PK29">
        <v>5.3752000000000004</v>
      </c>
      <c r="PL29">
        <v>5.3836000000000004</v>
      </c>
      <c r="PM29">
        <v>5.3095999999999997</v>
      </c>
      <c r="PN29">
        <v>5.4043000000000001</v>
      </c>
      <c r="PO29">
        <v>5.4454000000000002</v>
      </c>
      <c r="PP29">
        <v>5.3693</v>
      </c>
      <c r="PQ29">
        <v>5.3219000000000003</v>
      </c>
      <c r="PR29">
        <v>5.3198999999999996</v>
      </c>
      <c r="PS29">
        <v>5.2995999999999999</v>
      </c>
      <c r="PT29">
        <v>5.3265000000000002</v>
      </c>
      <c r="PU29">
        <v>5.3552999999999997</v>
      </c>
      <c r="PV29">
        <v>5.2763999999999998</v>
      </c>
      <c r="PW29">
        <v>5.3091999999999997</v>
      </c>
      <c r="PX29">
        <v>5.4741999999999997</v>
      </c>
      <c r="PZ29">
        <v>5.3141999999999996</v>
      </c>
      <c r="QA29">
        <v>5.2926000000000002</v>
      </c>
      <c r="QB29">
        <v>5.3140000000000001</v>
      </c>
      <c r="QC29">
        <v>5.3175999999999997</v>
      </c>
      <c r="QD29">
        <v>5.2367999999999997</v>
      </c>
      <c r="QE29">
        <v>5.3930999999999996</v>
      </c>
      <c r="QF29">
        <v>5.3574999999999999</v>
      </c>
      <c r="QG29">
        <v>5.2878999999999996</v>
      </c>
      <c r="QH29">
        <v>5.2759999999999998</v>
      </c>
      <c r="QI29">
        <v>5.3022</v>
      </c>
      <c r="QJ29">
        <v>5.5126999999999997</v>
      </c>
      <c r="QK29">
        <v>5.2548000000000004</v>
      </c>
      <c r="QL29">
        <v>5.3437999999999999</v>
      </c>
      <c r="QM29">
        <v>5.4669999999999996</v>
      </c>
      <c r="QN29">
        <v>5.4451999999999998</v>
      </c>
      <c r="QO29">
        <v>5.4029999999999996</v>
      </c>
      <c r="QP29">
        <v>5.2558999999999996</v>
      </c>
      <c r="QQ29">
        <v>5.3158000000000003</v>
      </c>
      <c r="QR29">
        <v>5.4</v>
      </c>
      <c r="QS29">
        <v>5.3479999999999999</v>
      </c>
      <c r="QT29">
        <v>5.3177000000000003</v>
      </c>
      <c r="QU29">
        <v>5.2626999999999997</v>
      </c>
      <c r="QV29">
        <v>5.4371</v>
      </c>
      <c r="QW29">
        <v>5.4179000000000004</v>
      </c>
      <c r="QX29">
        <v>5.2496</v>
      </c>
      <c r="QY29">
        <v>5.2541000000000002</v>
      </c>
      <c r="QZ29">
        <v>5.2747000000000002</v>
      </c>
      <c r="RA29">
        <v>5.3501000000000003</v>
      </c>
      <c r="RB29">
        <v>5.2408999999999999</v>
      </c>
      <c r="RC29">
        <v>5.2805999999999997</v>
      </c>
      <c r="RD29">
        <v>5.3821000000000003</v>
      </c>
      <c r="RE29">
        <v>5.3022999999999998</v>
      </c>
      <c r="RF29">
        <v>5.3376000000000001</v>
      </c>
      <c r="RG29">
        <v>5.3685</v>
      </c>
      <c r="RH29">
        <v>5.3109999999999999</v>
      </c>
      <c r="RI29">
        <v>5.2737999999999996</v>
      </c>
      <c r="RJ29">
        <v>5.3570000000000002</v>
      </c>
      <c r="RK29">
        <v>5.3310000000000004</v>
      </c>
      <c r="RL29">
        <v>5.2640000000000002</v>
      </c>
      <c r="RM29">
        <v>5.28</v>
      </c>
      <c r="RN29">
        <v>5.4626000000000001</v>
      </c>
      <c r="RO29">
        <v>5.5049999999999999</v>
      </c>
      <c r="RP29">
        <v>5.2855999999999996</v>
      </c>
      <c r="RQ29">
        <v>5.3970000000000002</v>
      </c>
      <c r="RR29">
        <v>5.4528999999999996</v>
      </c>
      <c r="RS29">
        <v>5.4023000000000003</v>
      </c>
      <c r="RT29">
        <v>5.3021000000000003</v>
      </c>
      <c r="RU29">
        <v>5.3037999999999998</v>
      </c>
      <c r="RV29">
        <v>5.3761999999999999</v>
      </c>
      <c r="RW29">
        <v>5.3531000000000004</v>
      </c>
      <c r="RX29">
        <v>5.2446000000000002</v>
      </c>
      <c r="RY29">
        <v>5.3410000000000002</v>
      </c>
      <c r="RZ29">
        <v>5.3334000000000001</v>
      </c>
      <c r="SA29">
        <v>5.3699000000000003</v>
      </c>
      <c r="SB29">
        <v>5.2968999999999999</v>
      </c>
      <c r="SC29">
        <v>5.31</v>
      </c>
      <c r="SD29">
        <v>5.3280000000000003</v>
      </c>
      <c r="SE29">
        <v>5.3076999999999996</v>
      </c>
      <c r="SF29">
        <v>5.3385999999999996</v>
      </c>
      <c r="SG29">
        <v>5.4375999999999998</v>
      </c>
      <c r="SH29">
        <v>5.3677000000000001</v>
      </c>
      <c r="SI29">
        <v>5.4248000000000003</v>
      </c>
      <c r="SJ29">
        <v>5.4702000000000002</v>
      </c>
      <c r="SK29">
        <v>5.4051999999999998</v>
      </c>
      <c r="SL29">
        <v>5.4425999999999997</v>
      </c>
      <c r="SM29">
        <v>5.4012000000000002</v>
      </c>
      <c r="SN29">
        <v>5.3935000000000004</v>
      </c>
      <c r="SO29">
        <v>5.407</v>
      </c>
      <c r="SP29">
        <v>5.3516000000000004</v>
      </c>
      <c r="SQ29">
        <v>5.5057999999999998</v>
      </c>
      <c r="SR29">
        <v>5.3417000000000003</v>
      </c>
      <c r="SS29">
        <v>5.3350999999999997</v>
      </c>
      <c r="ST29">
        <v>5.2179000000000002</v>
      </c>
      <c r="SU29">
        <v>5.4451000000000001</v>
      </c>
      <c r="SV29">
        <v>5.4341999999999997</v>
      </c>
      <c r="SW29">
        <v>5.3032000000000004</v>
      </c>
      <c r="SX29">
        <v>5.3631000000000002</v>
      </c>
      <c r="SY29">
        <v>5.4138999999999999</v>
      </c>
      <c r="SZ29">
        <v>5.3068</v>
      </c>
      <c r="TA29">
        <v>5.3445</v>
      </c>
      <c r="TB29">
        <v>5.4154</v>
      </c>
      <c r="TC29">
        <v>5.3044000000000002</v>
      </c>
      <c r="TD29">
        <v>5.4020000000000001</v>
      </c>
      <c r="TE29">
        <v>5.3029999999999999</v>
      </c>
      <c r="TF29">
        <v>5.3545999999999996</v>
      </c>
      <c r="TG29">
        <v>5.4386999999999999</v>
      </c>
      <c r="TH29">
        <v>5.4652000000000003</v>
      </c>
      <c r="TI29">
        <v>5.4893999999999998</v>
      </c>
      <c r="TJ29">
        <v>5.3028000000000004</v>
      </c>
      <c r="TK29">
        <v>5.2683</v>
      </c>
      <c r="TL29">
        <v>5.3817000000000004</v>
      </c>
      <c r="TM29">
        <v>5.3933</v>
      </c>
      <c r="TN29">
        <v>5.3502000000000001</v>
      </c>
      <c r="TO29">
        <v>5.3087</v>
      </c>
      <c r="TP29">
        <v>5.3487999999999998</v>
      </c>
      <c r="TQ29">
        <v>5.3322000000000003</v>
      </c>
      <c r="TR29">
        <v>5.3208000000000002</v>
      </c>
      <c r="TS29">
        <v>5.2953999999999999</v>
      </c>
      <c r="TT29">
        <v>5.3369999999999997</v>
      </c>
      <c r="TU29">
        <v>5.3131000000000004</v>
      </c>
      <c r="TV29">
        <v>5.3055000000000003</v>
      </c>
      <c r="TW29">
        <v>5.3738000000000001</v>
      </c>
      <c r="TX29">
        <v>5.4093999999999998</v>
      </c>
      <c r="TY29">
        <v>5.3712</v>
      </c>
      <c r="TZ29">
        <v>5.3761000000000001</v>
      </c>
      <c r="UA29">
        <v>5.3479999999999999</v>
      </c>
      <c r="UB29">
        <v>5.3742000000000001</v>
      </c>
      <c r="UC29">
        <v>5.3392999999999997</v>
      </c>
      <c r="UD29">
        <v>5.2942999999999998</v>
      </c>
      <c r="UE29">
        <v>5.3545999999999996</v>
      </c>
      <c r="UF29">
        <v>5.3033000000000001</v>
      </c>
      <c r="UG29">
        <v>5.3472999999999997</v>
      </c>
      <c r="UH29">
        <v>5.4164000000000003</v>
      </c>
      <c r="UI29">
        <v>5.3869999999999996</v>
      </c>
      <c r="UJ29">
        <v>5.3818999999999999</v>
      </c>
      <c r="UK29">
        <v>5.3639999999999999</v>
      </c>
      <c r="UL29">
        <v>5.3402000000000003</v>
      </c>
      <c r="UM29">
        <v>5.3864000000000001</v>
      </c>
      <c r="UN29">
        <v>5.3409000000000004</v>
      </c>
      <c r="UO29">
        <v>5.3537999999999997</v>
      </c>
      <c r="UP29">
        <v>5.4002999999999997</v>
      </c>
      <c r="UQ29">
        <v>5.3981000000000003</v>
      </c>
      <c r="UR29">
        <v>5.3842999999999996</v>
      </c>
      <c r="US29">
        <v>5.4257999999999997</v>
      </c>
      <c r="UT29">
        <v>5.3517000000000001</v>
      </c>
      <c r="UU29">
        <v>5.2964000000000002</v>
      </c>
      <c r="UV29">
        <v>5.3708999999999998</v>
      </c>
      <c r="UW29">
        <v>5.3760000000000003</v>
      </c>
      <c r="UX29">
        <v>5.4119999999999999</v>
      </c>
      <c r="UY29">
        <v>5.4169999999999998</v>
      </c>
      <c r="UZ29">
        <v>5.3297999999999996</v>
      </c>
      <c r="VA29">
        <v>5.3760000000000003</v>
      </c>
      <c r="VB29">
        <v>5.4279999999999999</v>
      </c>
      <c r="VC29">
        <v>5.5007999999999999</v>
      </c>
      <c r="VD29">
        <v>5.3540000000000001</v>
      </c>
      <c r="VE29">
        <v>5.4444999999999997</v>
      </c>
      <c r="VF29">
        <v>5.3963000000000001</v>
      </c>
      <c r="VG29">
        <v>5.4036</v>
      </c>
      <c r="VH29">
        <v>5.4063999999999997</v>
      </c>
      <c r="VI29">
        <v>5.4659000000000004</v>
      </c>
      <c r="VJ29">
        <v>5.4339000000000004</v>
      </c>
      <c r="VK29">
        <v>5.3712</v>
      </c>
      <c r="VL29">
        <v>5.4123000000000001</v>
      </c>
      <c r="VM29">
        <v>5.2976999999999999</v>
      </c>
      <c r="VN29">
        <v>5.3859000000000004</v>
      </c>
      <c r="VO29">
        <v>5.3535000000000004</v>
      </c>
      <c r="VP29">
        <v>5.3623000000000003</v>
      </c>
      <c r="VQ29">
        <v>5.3403</v>
      </c>
      <c r="VR29">
        <v>5.3844000000000003</v>
      </c>
      <c r="VS29">
        <v>5.3449999999999998</v>
      </c>
      <c r="VT29">
        <v>5.3912000000000004</v>
      </c>
      <c r="VU29">
        <v>5.3247999999999998</v>
      </c>
      <c r="VV29">
        <v>5.3630000000000004</v>
      </c>
      <c r="VW29">
        <v>5.4222000000000001</v>
      </c>
      <c r="VX29">
        <v>5.4359000000000002</v>
      </c>
      <c r="VY29">
        <v>5.3468999999999998</v>
      </c>
      <c r="VZ29">
        <v>5.4348000000000001</v>
      </c>
      <c r="WA29">
        <v>5.4412000000000003</v>
      </c>
      <c r="WB29">
        <v>5.3789999999999996</v>
      </c>
      <c r="WC29">
        <v>5.3575999999999997</v>
      </c>
      <c r="WD29">
        <v>5.4370000000000003</v>
      </c>
      <c r="WE29">
        <v>5.3970000000000002</v>
      </c>
      <c r="WF29">
        <v>5.3822999999999999</v>
      </c>
      <c r="WG29">
        <v>5.3639999999999999</v>
      </c>
      <c r="WH29">
        <v>5.3491999999999997</v>
      </c>
      <c r="WI29">
        <v>5.4112</v>
      </c>
      <c r="WJ29">
        <v>5.3727999999999998</v>
      </c>
      <c r="WK29">
        <v>5.4859999999999998</v>
      </c>
      <c r="WL29">
        <v>5.5038</v>
      </c>
      <c r="WM29">
        <v>5.3563999999999998</v>
      </c>
      <c r="WN29">
        <v>5.3696000000000002</v>
      </c>
      <c r="WO29">
        <v>5.3685999999999998</v>
      </c>
      <c r="WP29">
        <v>5.3417000000000003</v>
      </c>
      <c r="WQ29">
        <v>5.5152999999999999</v>
      </c>
      <c r="WR29">
        <v>5.3689</v>
      </c>
      <c r="WS29">
        <v>5.3559999999999999</v>
      </c>
      <c r="WT29">
        <v>5.3247999999999998</v>
      </c>
      <c r="WU29">
        <v>5.4561999999999999</v>
      </c>
      <c r="WV29">
        <v>5.4130000000000003</v>
      </c>
      <c r="WW29">
        <v>5.4516</v>
      </c>
      <c r="WX29">
        <v>5.3688000000000002</v>
      </c>
      <c r="WY29">
        <v>5.3577000000000004</v>
      </c>
      <c r="WZ29">
        <v>5.3597000000000001</v>
      </c>
      <c r="XA29">
        <v>5.3752000000000004</v>
      </c>
      <c r="XB29">
        <v>5.5582000000000003</v>
      </c>
      <c r="XC29">
        <v>5.3334000000000001</v>
      </c>
      <c r="XD29">
        <v>5.3460000000000001</v>
      </c>
      <c r="XE29">
        <v>5.3765999999999998</v>
      </c>
      <c r="XF29">
        <v>5.335</v>
      </c>
      <c r="XG29">
        <v>5.3856999999999999</v>
      </c>
      <c r="XH29">
        <v>5.4176000000000002</v>
      </c>
      <c r="XI29">
        <v>5.3533999999999997</v>
      </c>
      <c r="XJ29">
        <v>5.3087</v>
      </c>
      <c r="XK29">
        <v>5.3136999999999999</v>
      </c>
      <c r="XL29">
        <v>5.3670999999999998</v>
      </c>
      <c r="XM29">
        <v>5.4005999999999998</v>
      </c>
      <c r="XN29">
        <v>5.3276000000000003</v>
      </c>
      <c r="XO29">
        <v>5.3513999999999999</v>
      </c>
      <c r="XP29">
        <v>5.31</v>
      </c>
      <c r="XQ29">
        <v>5.4646999999999997</v>
      </c>
      <c r="XR29">
        <v>5.4169</v>
      </c>
      <c r="XS29">
        <v>5.399</v>
      </c>
      <c r="XT29">
        <v>5.306</v>
      </c>
      <c r="XU29">
        <v>5.3221999999999996</v>
      </c>
      <c r="XV29">
        <v>5.5178000000000003</v>
      </c>
      <c r="XW29">
        <v>5.3414999999999999</v>
      </c>
      <c r="XX29">
        <v>5.3762999999999996</v>
      </c>
      <c r="XY29">
        <v>5.3178000000000001</v>
      </c>
      <c r="XZ29">
        <v>5.3939000000000004</v>
      </c>
      <c r="YA29">
        <v>5.3343999999999996</v>
      </c>
      <c r="YB29">
        <v>5.3674999999999997</v>
      </c>
      <c r="YC29">
        <v>5.4878999999999998</v>
      </c>
      <c r="YD29">
        <v>5.4641999999999999</v>
      </c>
      <c r="YE29">
        <v>5.3712</v>
      </c>
      <c r="YF29">
        <v>5.3853</v>
      </c>
      <c r="YG29">
        <v>5.4048999999999996</v>
      </c>
      <c r="YH29">
        <v>5.3494000000000002</v>
      </c>
      <c r="YI29">
        <v>5.3895</v>
      </c>
      <c r="YJ29">
        <v>5.3756000000000004</v>
      </c>
      <c r="YK29">
        <v>5.4560000000000004</v>
      </c>
      <c r="YL29">
        <v>5.3693999999999997</v>
      </c>
      <c r="YM29">
        <v>5.4320000000000004</v>
      </c>
      <c r="YN29">
        <v>5.3819999999999997</v>
      </c>
      <c r="YO29">
        <v>5.4111000000000002</v>
      </c>
      <c r="YP29">
        <v>5.3856000000000002</v>
      </c>
      <c r="YQ29">
        <v>5.3616999999999999</v>
      </c>
      <c r="YR29">
        <v>5.3673999999999999</v>
      </c>
      <c r="YS29">
        <v>5.3945999999999996</v>
      </c>
      <c r="YT29">
        <v>5.4294000000000002</v>
      </c>
      <c r="YU29">
        <v>5.4648000000000003</v>
      </c>
      <c r="YV29">
        <v>5.3507999999999996</v>
      </c>
      <c r="YW29">
        <v>5.4869000000000003</v>
      </c>
      <c r="YX29">
        <v>5.3404999999999996</v>
      </c>
      <c r="YY29">
        <v>5.375</v>
      </c>
      <c r="YZ29">
        <v>5.4372999999999996</v>
      </c>
      <c r="ZA29">
        <v>5.4490999999999996</v>
      </c>
      <c r="ZB29">
        <v>5.3509000000000002</v>
      </c>
      <c r="ZC29">
        <v>5.3673999999999999</v>
      </c>
      <c r="ZD29">
        <v>5.4196999999999997</v>
      </c>
      <c r="ZE29">
        <v>5.4034000000000004</v>
      </c>
      <c r="ZF29">
        <v>5.3803999999999998</v>
      </c>
      <c r="ZG29">
        <v>5.3537999999999997</v>
      </c>
      <c r="ZH29">
        <v>5.4307999999999996</v>
      </c>
      <c r="ZI29">
        <v>5.3611000000000004</v>
      </c>
      <c r="ZJ29">
        <v>5.3864999999999998</v>
      </c>
      <c r="ZK29">
        <v>5.3841000000000001</v>
      </c>
      <c r="ZL29">
        <v>5.3979999999999997</v>
      </c>
      <c r="ZM29">
        <v>5.4008000000000003</v>
      </c>
      <c r="ZN29">
        <v>5.3894000000000002</v>
      </c>
      <c r="ZO29">
        <v>5.4194000000000004</v>
      </c>
      <c r="ZP29">
        <v>5.3433999999999999</v>
      </c>
      <c r="ZQ29">
        <v>5.3997000000000002</v>
      </c>
      <c r="ZR29">
        <v>5.4009999999999998</v>
      </c>
      <c r="ZS29">
        <v>5.5919999999999996</v>
      </c>
      <c r="ZT29">
        <v>5.468</v>
      </c>
      <c r="ZU29">
        <v>5.4276</v>
      </c>
      <c r="ZV29">
        <v>5.3864000000000001</v>
      </c>
      <c r="ZW29">
        <v>5.52325</v>
      </c>
      <c r="ZX29">
        <v>5.4210000000000003</v>
      </c>
      <c r="ZY29">
        <v>5.5103999999999997</v>
      </c>
      <c r="ZZ29">
        <v>5.4352</v>
      </c>
      <c r="AAA29">
        <v>5.3756000000000004</v>
      </c>
      <c r="AAB29">
        <v>5.3723999999999998</v>
      </c>
      <c r="AAC29">
        <v>5.4222999999999999</v>
      </c>
      <c r="AAD29">
        <v>5.5209999999999999</v>
      </c>
      <c r="AAE29">
        <v>5.4596999999999998</v>
      </c>
      <c r="AAF29">
        <v>5.4341999999999997</v>
      </c>
      <c r="AAG29">
        <v>5.4809999999999999</v>
      </c>
      <c r="AAH29">
        <v>5.5221999999999998</v>
      </c>
      <c r="AAI29">
        <v>5.5312999999999999</v>
      </c>
      <c r="AAJ29">
        <v>5.5480499999999999</v>
      </c>
      <c r="AAK29">
        <v>5.54</v>
      </c>
      <c r="AAL29">
        <v>5.4189999999999996</v>
      </c>
      <c r="AAM29">
        <v>5.5860000000000003</v>
      </c>
      <c r="AAN29">
        <v>5.5262000000000002</v>
      </c>
      <c r="AAO29">
        <v>5.6613499999999997</v>
      </c>
      <c r="AAP29">
        <v>5.5832499999999996</v>
      </c>
      <c r="AAQ29">
        <v>5.57735</v>
      </c>
      <c r="AAR29">
        <v>5.5039999999999996</v>
      </c>
      <c r="AAS29">
        <v>5.4737999999999998</v>
      </c>
      <c r="AAT29">
        <v>5.5041000000000002</v>
      </c>
      <c r="AAU29">
        <v>5.5408999999999997</v>
      </c>
      <c r="AAV29">
        <v>5.5025000000000004</v>
      </c>
      <c r="AAW29">
        <v>5.4547999999999996</v>
      </c>
      <c r="AAX29">
        <v>5.5448000000000004</v>
      </c>
      <c r="AAY29">
        <v>5.6589</v>
      </c>
      <c r="AAZ29">
        <v>5.5613000000000001</v>
      </c>
      <c r="ABA29">
        <v>5.4989999999999997</v>
      </c>
      <c r="ABB29">
        <v>5.4832000000000001</v>
      </c>
      <c r="ABC29">
        <v>5.5278999999999998</v>
      </c>
      <c r="ABD29">
        <v>5.5434999999999999</v>
      </c>
      <c r="ABE29">
        <v>5.5964</v>
      </c>
      <c r="ABF29">
        <v>5.5373000000000001</v>
      </c>
      <c r="ABG29">
        <v>5.5015999999999998</v>
      </c>
      <c r="ABH29">
        <v>5.6515000000000004</v>
      </c>
      <c r="ABI29">
        <v>5.4725000000000001</v>
      </c>
      <c r="ABJ29">
        <v>5.9443000000000001</v>
      </c>
      <c r="ABK29">
        <v>6.2347000000000001</v>
      </c>
      <c r="ABL29">
        <v>6.2320000000000002</v>
      </c>
      <c r="ABM29">
        <v>6.2245999999999997</v>
      </c>
      <c r="ABN29">
        <v>6.2205000000000004</v>
      </c>
      <c r="ABO29">
        <v>6.2729999999999997</v>
      </c>
      <c r="ABP29">
        <v>6.1942000000000004</v>
      </c>
      <c r="ABQ29">
        <v>6.1543999999999999</v>
      </c>
      <c r="ABR29">
        <v>5.9195000000000002</v>
      </c>
      <c r="ABS29">
        <v>5.5220000000000002</v>
      </c>
      <c r="ABT29">
        <v>5.9893999999999998</v>
      </c>
      <c r="ABU29">
        <v>5.9927000000000001</v>
      </c>
      <c r="ABV29">
        <v>5.9589999999999996</v>
      </c>
      <c r="ABW29">
        <v>5.7957000000000001</v>
      </c>
      <c r="ABX29">
        <v>5.9040999999999997</v>
      </c>
      <c r="ABY29">
        <v>5.9233000000000002</v>
      </c>
      <c r="ABZ29">
        <v>5.9184000000000001</v>
      </c>
      <c r="ACA29">
        <v>5.9139999999999997</v>
      </c>
      <c r="ACB29">
        <v>5.8147000000000002</v>
      </c>
      <c r="ACC29">
        <v>5.8109999999999999</v>
      </c>
      <c r="ACD29">
        <v>5.8063000000000002</v>
      </c>
      <c r="ACE29">
        <v>5.8265000000000002</v>
      </c>
      <c r="ACF29">
        <v>5.8274999999999997</v>
      </c>
      <c r="ACG29">
        <v>5.8183999999999996</v>
      </c>
      <c r="ACH29">
        <v>5.7869999999999999</v>
      </c>
      <c r="ACI29">
        <v>5.7880000000000003</v>
      </c>
      <c r="ACJ29">
        <v>5.7640000000000002</v>
      </c>
      <c r="ACK29">
        <v>5.7644000000000002</v>
      </c>
      <c r="ACL29">
        <v>5.7460000000000004</v>
      </c>
      <c r="ACM29">
        <v>5.6921999999999997</v>
      </c>
      <c r="ACN29">
        <v>5.5499000000000001</v>
      </c>
      <c r="ACO29">
        <v>5.532</v>
      </c>
      <c r="ACP29">
        <v>5.4692999999999996</v>
      </c>
      <c r="ACQ29">
        <v>5.42</v>
      </c>
      <c r="ACR29">
        <v>5.38</v>
      </c>
      <c r="ACS29">
        <v>5.3369999999999997</v>
      </c>
      <c r="ACT29">
        <v>5.3113000000000001</v>
      </c>
      <c r="ACU29">
        <v>5.2446000000000002</v>
      </c>
      <c r="ACV29">
        <v>5.25</v>
      </c>
    </row>
    <row r="30" spans="1:776" x14ac:dyDescent="0.3">
      <c r="A30" t="s">
        <v>0</v>
      </c>
      <c r="B30">
        <v>27</v>
      </c>
      <c r="C30">
        <v>5.18</v>
      </c>
      <c r="D30">
        <v>5.13</v>
      </c>
      <c r="E30">
        <v>5.07</v>
      </c>
      <c r="F30">
        <v>4.9400000000000004</v>
      </c>
      <c r="G30">
        <v>4.93</v>
      </c>
      <c r="H30">
        <v>4.9000000000000004</v>
      </c>
      <c r="I30">
        <v>4.97</v>
      </c>
      <c r="J30">
        <v>4.97</v>
      </c>
      <c r="K30">
        <v>4.9394999999999998</v>
      </c>
      <c r="L30">
        <v>4.91</v>
      </c>
      <c r="M30">
        <v>4.88</v>
      </c>
      <c r="N30">
        <v>4.79</v>
      </c>
      <c r="O30">
        <v>4.8099999999999996</v>
      </c>
      <c r="P30" s="2">
        <v>4.8099999999999996</v>
      </c>
      <c r="Q30">
        <v>4.79</v>
      </c>
      <c r="R30">
        <v>4.7</v>
      </c>
      <c r="S30">
        <v>4.7300000000000004</v>
      </c>
      <c r="T30">
        <v>4.7</v>
      </c>
      <c r="U30">
        <v>4.7009999999999996</v>
      </c>
      <c r="V30">
        <v>4.7</v>
      </c>
      <c r="W30">
        <v>4.6870000000000003</v>
      </c>
      <c r="X30">
        <v>4.67</v>
      </c>
      <c r="Y30">
        <v>4.5765000000000002</v>
      </c>
      <c r="Z30">
        <v>4.55</v>
      </c>
      <c r="AA30">
        <v>4.47</v>
      </c>
      <c r="AB30">
        <v>4.41</v>
      </c>
      <c r="AC30">
        <v>4.42</v>
      </c>
      <c r="AD30">
        <v>4.1390000000000002</v>
      </c>
      <c r="AF30">
        <v>4.5709</v>
      </c>
      <c r="AG30">
        <v>4.6566000000000001</v>
      </c>
      <c r="AH30">
        <v>4.6079999999999997</v>
      </c>
      <c r="AI30">
        <v>4.6242000000000001</v>
      </c>
      <c r="AJ30">
        <v>4.5877999999999997</v>
      </c>
      <c r="AK30">
        <v>4.5979999999999999</v>
      </c>
      <c r="AL30">
        <v>4.6837</v>
      </c>
      <c r="AM30">
        <v>4.6026999999999996</v>
      </c>
      <c r="AN30">
        <v>4.6875</v>
      </c>
      <c r="AO30">
        <v>4.7510000000000003</v>
      </c>
      <c r="AP30">
        <v>4.7439999999999998</v>
      </c>
      <c r="AQ30">
        <v>4.7130999999999998</v>
      </c>
      <c r="AR30">
        <v>4.7039999999999997</v>
      </c>
      <c r="AS30">
        <v>4.7092999999999998</v>
      </c>
      <c r="AT30">
        <v>4.6402999999999999</v>
      </c>
      <c r="AU30">
        <v>4.6656000000000004</v>
      </c>
      <c r="AV30">
        <v>4.601</v>
      </c>
      <c r="AW30">
        <v>4.625</v>
      </c>
      <c r="AX30">
        <v>4.6226000000000003</v>
      </c>
      <c r="AY30">
        <v>4.5970000000000004</v>
      </c>
      <c r="AZ30">
        <v>4.5842999999999998</v>
      </c>
      <c r="BA30">
        <v>4.5944000000000003</v>
      </c>
      <c r="BB30">
        <v>4.6007999999999996</v>
      </c>
      <c r="BC30">
        <v>4.5970000000000004</v>
      </c>
      <c r="BD30">
        <v>4.5895999999999999</v>
      </c>
      <c r="BE30">
        <v>4.6146000000000003</v>
      </c>
      <c r="BF30">
        <v>4.6223999999999998</v>
      </c>
      <c r="BG30">
        <v>4.5891000000000002</v>
      </c>
      <c r="BH30">
        <v>4.6040000000000001</v>
      </c>
      <c r="BI30">
        <v>4.6012000000000004</v>
      </c>
      <c r="BJ30">
        <v>4.5980999999999996</v>
      </c>
      <c r="BK30">
        <v>4.6485000000000003</v>
      </c>
      <c r="BL30">
        <v>4.6315999999999997</v>
      </c>
      <c r="BM30">
        <v>5.0278</v>
      </c>
      <c r="BN30">
        <v>4.9023000000000003</v>
      </c>
      <c r="BO30">
        <v>4.9032</v>
      </c>
      <c r="BP30">
        <v>4.9138999999999999</v>
      </c>
      <c r="BQ30">
        <v>4.76</v>
      </c>
      <c r="BR30">
        <v>4.6779999999999999</v>
      </c>
      <c r="BS30">
        <v>4.6835000000000004</v>
      </c>
      <c r="BT30">
        <v>4.6695000000000002</v>
      </c>
      <c r="BU30">
        <v>4.8884999999999996</v>
      </c>
      <c r="BV30">
        <v>4.9470000000000001</v>
      </c>
      <c r="BW30">
        <v>4.8109000000000002</v>
      </c>
      <c r="BX30">
        <v>4.8704000000000001</v>
      </c>
      <c r="BY30">
        <v>4.9450000000000003</v>
      </c>
      <c r="BZ30">
        <v>5.1829000000000001</v>
      </c>
      <c r="CA30">
        <v>5.1169000000000002</v>
      </c>
      <c r="CB30">
        <v>5.0176999999999996</v>
      </c>
      <c r="CC30">
        <v>4.9897</v>
      </c>
      <c r="CD30">
        <v>4.9032</v>
      </c>
      <c r="CE30">
        <v>4.8067000000000002</v>
      </c>
      <c r="CF30">
        <v>4.9371999999999998</v>
      </c>
      <c r="CG30">
        <v>4.9837999999999996</v>
      </c>
      <c r="CH30">
        <v>4.8601000000000001</v>
      </c>
      <c r="CI30">
        <v>4.915</v>
      </c>
      <c r="CJ30">
        <v>4.8079999999999998</v>
      </c>
      <c r="CK30">
        <v>5.0579999999999998</v>
      </c>
      <c r="CL30">
        <v>4.9189999999999996</v>
      </c>
      <c r="CM30">
        <v>5.0170000000000003</v>
      </c>
      <c r="CN30">
        <v>4.9749999999999996</v>
      </c>
      <c r="CO30">
        <v>4.9649999999999999</v>
      </c>
      <c r="CP30">
        <v>4.899</v>
      </c>
      <c r="CQ30">
        <v>5.048</v>
      </c>
      <c r="CR30">
        <v>4.9240000000000004</v>
      </c>
      <c r="CS30">
        <v>5.0090000000000003</v>
      </c>
      <c r="CT30">
        <v>5.0579999999999998</v>
      </c>
      <c r="CU30">
        <v>4.96</v>
      </c>
      <c r="CV30">
        <v>5.0149999999999997</v>
      </c>
      <c r="CW30">
        <v>4.9379999999999997</v>
      </c>
      <c r="CX30">
        <v>5.0510000000000002</v>
      </c>
      <c r="CY30">
        <v>4.9619999999999997</v>
      </c>
      <c r="CZ30">
        <v>4.9119999999999999</v>
      </c>
      <c r="DA30">
        <v>4.859</v>
      </c>
      <c r="DB30">
        <v>4.9368999999999996</v>
      </c>
      <c r="DC30">
        <v>4.9425999999999997</v>
      </c>
      <c r="DD30">
        <v>5.0015000000000001</v>
      </c>
      <c r="DE30">
        <v>4.9180999999999999</v>
      </c>
      <c r="DF30">
        <v>4.9401999999999999</v>
      </c>
      <c r="DG30">
        <v>5.0555000000000003</v>
      </c>
      <c r="DH30">
        <v>4.9383999999999997</v>
      </c>
      <c r="DI30">
        <v>4.9810999999999996</v>
      </c>
      <c r="DJ30">
        <v>4.9802</v>
      </c>
      <c r="DK30">
        <v>4.9678000000000004</v>
      </c>
      <c r="DL30">
        <v>4.9462000000000002</v>
      </c>
      <c r="DM30">
        <v>5.0366</v>
      </c>
      <c r="DN30">
        <v>4.9817999999999998</v>
      </c>
      <c r="DO30">
        <v>5.0091000000000001</v>
      </c>
      <c r="DP30">
        <v>4.8949999999999996</v>
      </c>
      <c r="DQ30">
        <v>4.9908999999999999</v>
      </c>
      <c r="DR30">
        <v>4.8780000000000001</v>
      </c>
      <c r="DS30">
        <v>4.91</v>
      </c>
      <c r="DT30">
        <v>4.9104999999999999</v>
      </c>
      <c r="DU30">
        <v>4.8959999999999999</v>
      </c>
      <c r="DV30">
        <v>5.0010000000000003</v>
      </c>
      <c r="DW30">
        <v>5.093</v>
      </c>
      <c r="DX30">
        <v>4.8639999999999999</v>
      </c>
      <c r="DY30">
        <v>4.9059999999999997</v>
      </c>
      <c r="DZ30">
        <v>5.0540000000000003</v>
      </c>
      <c r="EA30">
        <v>4.9260000000000002</v>
      </c>
      <c r="EB30">
        <v>4.8769999999999998</v>
      </c>
      <c r="EC30">
        <v>4.9560000000000004</v>
      </c>
      <c r="ED30">
        <v>5.0679999999999996</v>
      </c>
      <c r="EE30">
        <v>5.0590000000000002</v>
      </c>
      <c r="EF30">
        <v>5.0529999999999999</v>
      </c>
      <c r="EG30">
        <v>4.9720000000000004</v>
      </c>
      <c r="EH30">
        <v>4.9290000000000003</v>
      </c>
      <c r="EI30">
        <v>4.9359999999999999</v>
      </c>
      <c r="EJ30">
        <v>5.117</v>
      </c>
      <c r="EK30">
        <v>4.9450000000000003</v>
      </c>
      <c r="EL30">
        <v>4.944</v>
      </c>
      <c r="EM30">
        <v>4.95</v>
      </c>
      <c r="EN30">
        <v>4.9320000000000004</v>
      </c>
      <c r="EO30">
        <v>4.9909999999999997</v>
      </c>
      <c r="EP30">
        <v>4.944</v>
      </c>
      <c r="EQ30">
        <v>4.9329999999999998</v>
      </c>
      <c r="ER30">
        <v>4.9420000000000002</v>
      </c>
      <c r="ES30">
        <v>4.9189999999999996</v>
      </c>
      <c r="ET30">
        <v>4.867</v>
      </c>
      <c r="EU30">
        <v>4.9660000000000002</v>
      </c>
      <c r="EV30">
        <v>5.1470000000000002</v>
      </c>
      <c r="EW30">
        <v>4.9550000000000001</v>
      </c>
      <c r="EX30">
        <v>5.085</v>
      </c>
      <c r="EY30">
        <v>4.9370000000000003</v>
      </c>
      <c r="EZ30">
        <v>5.3239999999999998</v>
      </c>
      <c r="FA30">
        <v>5.0599999999999996</v>
      </c>
      <c r="FB30">
        <v>5.0759999999999996</v>
      </c>
      <c r="FC30">
        <v>4.9459999999999997</v>
      </c>
      <c r="FD30">
        <v>5.1429999999999998</v>
      </c>
      <c r="FE30">
        <v>4.96</v>
      </c>
      <c r="FF30">
        <v>5.15</v>
      </c>
      <c r="FG30">
        <v>5.04</v>
      </c>
      <c r="FH30">
        <v>4.95</v>
      </c>
      <c r="FI30">
        <v>5.04</v>
      </c>
      <c r="FJ30">
        <v>5.25</v>
      </c>
      <c r="FK30">
        <v>4.9800000000000004</v>
      </c>
      <c r="FL30">
        <v>5.01</v>
      </c>
      <c r="FM30">
        <v>5.08</v>
      </c>
      <c r="FN30">
        <v>5.01</v>
      </c>
      <c r="FO30">
        <v>5</v>
      </c>
      <c r="FP30">
        <v>5.24</v>
      </c>
      <c r="FQ30">
        <v>5.04</v>
      </c>
      <c r="FR30">
        <v>4.95</v>
      </c>
      <c r="FS30">
        <v>5.04</v>
      </c>
      <c r="FT30">
        <v>5.15</v>
      </c>
      <c r="FU30">
        <v>5</v>
      </c>
      <c r="FV30">
        <v>5.0199999999999996</v>
      </c>
      <c r="FW30">
        <v>5.08</v>
      </c>
      <c r="FX30">
        <v>5.08</v>
      </c>
      <c r="FY30">
        <v>5.05</v>
      </c>
      <c r="FZ30">
        <v>4.95</v>
      </c>
      <c r="GA30">
        <v>5.12</v>
      </c>
      <c r="GB30">
        <v>5.3216999999999999</v>
      </c>
      <c r="GC30">
        <v>5.1486000000000001</v>
      </c>
      <c r="GD30">
        <v>4.9981999999999998</v>
      </c>
      <c r="GE30">
        <v>4.9631999999999996</v>
      </c>
      <c r="GF30">
        <v>5.1947999999999999</v>
      </c>
      <c r="GG30">
        <v>4.99</v>
      </c>
      <c r="GH30">
        <v>5.0585000000000004</v>
      </c>
      <c r="GI30">
        <v>5.0130999999999997</v>
      </c>
      <c r="GJ30">
        <v>5.2001999999999997</v>
      </c>
      <c r="GK30">
        <v>5.3727999999999998</v>
      </c>
      <c r="GL30">
        <v>5.0415999999999999</v>
      </c>
      <c r="GM30">
        <v>5.1555</v>
      </c>
      <c r="GN30">
        <v>5.0608000000000004</v>
      </c>
      <c r="GO30">
        <v>5.0365000000000002</v>
      </c>
      <c r="GP30">
        <v>5.2359999999999998</v>
      </c>
      <c r="GQ30">
        <v>5.1669</v>
      </c>
      <c r="GR30">
        <v>5.04</v>
      </c>
      <c r="GS30">
        <v>5.0804</v>
      </c>
      <c r="GT30">
        <v>5.1909999999999998</v>
      </c>
      <c r="GU30">
        <v>5.125</v>
      </c>
      <c r="GV30">
        <v>5.0484999999999998</v>
      </c>
      <c r="GW30">
        <v>5.2679999999999998</v>
      </c>
      <c r="GX30">
        <v>5.2274000000000003</v>
      </c>
      <c r="GY30">
        <v>5.0823</v>
      </c>
      <c r="GZ30">
        <v>5.1482999999999999</v>
      </c>
      <c r="HA30">
        <v>5.0960000000000001</v>
      </c>
      <c r="HB30">
        <v>5.1798999999999999</v>
      </c>
      <c r="HC30">
        <v>5.1765999999999996</v>
      </c>
      <c r="HD30">
        <v>5.0800999999999998</v>
      </c>
      <c r="HE30">
        <v>5.1131000000000002</v>
      </c>
      <c r="HF30">
        <v>5.0557999999999996</v>
      </c>
      <c r="HG30">
        <v>5.0849000000000002</v>
      </c>
      <c r="HH30">
        <v>5.2535999999999996</v>
      </c>
      <c r="HI30">
        <v>5.1155999999999997</v>
      </c>
      <c r="HJ30">
        <v>5.1254999999999997</v>
      </c>
      <c r="HK30">
        <v>5.0683999999999996</v>
      </c>
      <c r="HL30">
        <v>5.1490999999999998</v>
      </c>
      <c r="HM30">
        <v>5.1597999999999997</v>
      </c>
      <c r="HN30">
        <v>5.1074999999999999</v>
      </c>
      <c r="HO30">
        <v>5.1109999999999998</v>
      </c>
      <c r="HP30">
        <v>5.0717999999999996</v>
      </c>
      <c r="HQ30">
        <v>5.1239999999999997</v>
      </c>
      <c r="HR30">
        <v>5.0911999999999997</v>
      </c>
      <c r="HS30">
        <v>5.0602</v>
      </c>
      <c r="HT30">
        <v>5.0632000000000001</v>
      </c>
      <c r="HU30">
        <v>5.2324000000000002</v>
      </c>
      <c r="HV30">
        <v>4.9931000000000001</v>
      </c>
      <c r="HW30">
        <v>5.0730000000000004</v>
      </c>
      <c r="HX30">
        <v>5.0594000000000001</v>
      </c>
      <c r="HY30">
        <v>5.0621999999999998</v>
      </c>
      <c r="HZ30">
        <v>5.069</v>
      </c>
      <c r="IA30">
        <v>5.0990000000000002</v>
      </c>
      <c r="IB30">
        <v>5.0686</v>
      </c>
      <c r="IC30">
        <v>5.1040999999999999</v>
      </c>
      <c r="ID30">
        <v>5.0602999999999998</v>
      </c>
      <c r="IE30">
        <v>5.1600999999999999</v>
      </c>
      <c r="IF30">
        <v>5.0601000000000003</v>
      </c>
      <c r="IG30">
        <v>5.1830999999999996</v>
      </c>
      <c r="IH30">
        <v>5.1529999999999996</v>
      </c>
      <c r="II30">
        <v>4.9939999999999998</v>
      </c>
      <c r="IJ30">
        <v>5.1003999999999996</v>
      </c>
      <c r="IK30">
        <v>5.0796000000000001</v>
      </c>
      <c r="IL30">
        <v>5.0090000000000003</v>
      </c>
      <c r="IM30">
        <v>5.0739999999999998</v>
      </c>
      <c r="IN30">
        <v>5.0926999999999998</v>
      </c>
      <c r="IO30">
        <v>5.069</v>
      </c>
      <c r="IP30">
        <v>5.0232000000000001</v>
      </c>
      <c r="IQ30">
        <v>4.9988000000000001</v>
      </c>
      <c r="IR30">
        <v>5.0654000000000003</v>
      </c>
      <c r="IS30">
        <v>5.0358999999999998</v>
      </c>
      <c r="IT30">
        <v>5.0759999999999996</v>
      </c>
      <c r="IU30">
        <v>5.2560000000000002</v>
      </c>
      <c r="IV30">
        <v>5.0460000000000003</v>
      </c>
      <c r="IW30">
        <v>5.1269999999999998</v>
      </c>
      <c r="IX30">
        <v>5.0418000000000003</v>
      </c>
      <c r="IY30">
        <v>5.0503</v>
      </c>
      <c r="IZ30">
        <v>5.0491999999999999</v>
      </c>
      <c r="JA30">
        <v>5.1760999999999999</v>
      </c>
      <c r="JB30">
        <v>5.1098999999999997</v>
      </c>
      <c r="JC30">
        <v>5.1647999999999996</v>
      </c>
      <c r="JD30">
        <v>5.0789999999999997</v>
      </c>
      <c r="JE30">
        <v>5.1097999999999999</v>
      </c>
      <c r="JF30">
        <v>5.1805000000000003</v>
      </c>
      <c r="JG30">
        <v>5.1768000000000001</v>
      </c>
      <c r="JH30">
        <v>5.3891</v>
      </c>
      <c r="JI30">
        <v>5.0914999999999999</v>
      </c>
      <c r="JJ30">
        <v>5.0777999999999999</v>
      </c>
      <c r="JK30">
        <v>5.1089000000000002</v>
      </c>
      <c r="JL30">
        <v>5.0697000000000001</v>
      </c>
      <c r="JM30">
        <v>5.2023000000000001</v>
      </c>
      <c r="JN30">
        <v>5.0545999999999998</v>
      </c>
      <c r="JO30">
        <v>5.1186999999999996</v>
      </c>
      <c r="JP30">
        <v>5.1677</v>
      </c>
      <c r="JQ30">
        <v>5.1426999999999996</v>
      </c>
      <c r="JR30">
        <v>5.1326999999999998</v>
      </c>
      <c r="JS30">
        <v>5.2191000000000001</v>
      </c>
      <c r="JT30">
        <v>5.2050000000000001</v>
      </c>
      <c r="JU30">
        <v>5.1033999999999997</v>
      </c>
      <c r="JV30">
        <v>5.1725000000000003</v>
      </c>
      <c r="JW30">
        <v>5.1334</v>
      </c>
      <c r="JX30">
        <v>5.0586000000000002</v>
      </c>
      <c r="JY30">
        <v>5.0784000000000002</v>
      </c>
      <c r="JZ30">
        <v>5.0720000000000001</v>
      </c>
      <c r="KA30">
        <v>5.2584999999999997</v>
      </c>
      <c r="KB30">
        <v>5.1658999999999997</v>
      </c>
      <c r="KC30">
        <v>5.0110000000000001</v>
      </c>
      <c r="KD30">
        <v>5.1127000000000002</v>
      </c>
      <c r="KE30">
        <v>5.202</v>
      </c>
      <c r="KF30">
        <v>5.0749000000000004</v>
      </c>
      <c r="KG30">
        <v>5.0865</v>
      </c>
      <c r="KH30">
        <v>5.1056999999999997</v>
      </c>
      <c r="KI30">
        <v>5.0838000000000001</v>
      </c>
      <c r="KJ30">
        <v>5.2293000000000003</v>
      </c>
      <c r="KK30">
        <v>5.1726000000000001</v>
      </c>
      <c r="KL30">
        <v>5.0232999999999999</v>
      </c>
      <c r="KM30">
        <v>5.2957000000000001</v>
      </c>
      <c r="KN30">
        <v>5.1376999999999997</v>
      </c>
      <c r="KO30">
        <v>5.1745999999999999</v>
      </c>
      <c r="KP30">
        <v>5.1664000000000003</v>
      </c>
      <c r="KQ30">
        <v>5.1870000000000003</v>
      </c>
      <c r="KR30">
        <v>5.2850000000000001</v>
      </c>
      <c r="KS30">
        <v>5.1077000000000004</v>
      </c>
      <c r="KT30">
        <v>5.0858999999999996</v>
      </c>
      <c r="KU30">
        <v>5.0960999999999999</v>
      </c>
      <c r="KV30">
        <v>5.2039999999999997</v>
      </c>
      <c r="KW30">
        <v>5.1623999999999999</v>
      </c>
      <c r="KX30">
        <v>5.109</v>
      </c>
      <c r="KY30">
        <v>5.1454000000000004</v>
      </c>
      <c r="KZ30">
        <v>5.1646000000000001</v>
      </c>
      <c r="LA30">
        <v>5.1100000000000003</v>
      </c>
      <c r="LB30">
        <v>5.0842000000000001</v>
      </c>
      <c r="LC30">
        <v>5.1643999999999997</v>
      </c>
      <c r="LD30">
        <v>5.1144999999999996</v>
      </c>
      <c r="LE30">
        <v>5.1814</v>
      </c>
      <c r="LF30">
        <v>5.1280000000000001</v>
      </c>
      <c r="LG30">
        <v>5.1604000000000001</v>
      </c>
      <c r="LH30">
        <v>5.2457000000000003</v>
      </c>
      <c r="LI30">
        <v>5.0819999999999999</v>
      </c>
      <c r="LJ30">
        <v>5.0724999999999998</v>
      </c>
      <c r="LK30">
        <v>5.1525999999999996</v>
      </c>
      <c r="LL30">
        <v>5.343</v>
      </c>
      <c r="LM30">
        <v>5.1779999999999999</v>
      </c>
      <c r="LN30">
        <v>5.1599000000000004</v>
      </c>
      <c r="LO30">
        <v>5.3213999999999997</v>
      </c>
      <c r="LP30">
        <v>5.4107000000000003</v>
      </c>
      <c r="LQ30">
        <v>5.2295999999999996</v>
      </c>
      <c r="LR30">
        <v>5.16</v>
      </c>
      <c r="LS30">
        <v>5.2817999999999996</v>
      </c>
      <c r="LT30">
        <v>5.1157000000000004</v>
      </c>
      <c r="LU30">
        <v>5.1996000000000002</v>
      </c>
      <c r="LV30">
        <v>5.2312000000000003</v>
      </c>
      <c r="LW30">
        <v>5.1901999999999999</v>
      </c>
      <c r="LX30">
        <v>5.2152000000000003</v>
      </c>
      <c r="LY30">
        <v>5.2012</v>
      </c>
      <c r="LZ30">
        <v>5.1828000000000003</v>
      </c>
      <c r="MA30">
        <v>5.1879999999999997</v>
      </c>
      <c r="MB30">
        <v>5.2248999999999999</v>
      </c>
      <c r="MC30">
        <v>5.21</v>
      </c>
      <c r="MD30">
        <v>5.2030000000000003</v>
      </c>
      <c r="ME30">
        <v>5.1771000000000003</v>
      </c>
      <c r="MF30">
        <v>5.1917</v>
      </c>
      <c r="MG30">
        <v>5.2008000000000001</v>
      </c>
      <c r="MH30">
        <v>5.2534999999999998</v>
      </c>
      <c r="MI30">
        <v>5.1760000000000002</v>
      </c>
      <c r="MJ30">
        <v>5.2244999999999999</v>
      </c>
      <c r="MK30">
        <v>5.2013999999999996</v>
      </c>
      <c r="ML30">
        <v>5.0827999999999998</v>
      </c>
      <c r="MM30">
        <v>5.2073999999999998</v>
      </c>
      <c r="MN30">
        <v>5.1775000000000002</v>
      </c>
      <c r="MO30">
        <v>5.3011999999999997</v>
      </c>
      <c r="MP30">
        <v>5.2468000000000004</v>
      </c>
      <c r="MQ30">
        <v>5.1821999999999999</v>
      </c>
      <c r="MR30">
        <v>5.1685999999999996</v>
      </c>
      <c r="MS30">
        <v>5.1627999999999998</v>
      </c>
      <c r="MT30">
        <v>5.1184000000000003</v>
      </c>
      <c r="MU30">
        <v>5.2651000000000003</v>
      </c>
      <c r="MV30">
        <v>5.1459999999999999</v>
      </c>
      <c r="MW30">
        <v>5.1475999999999997</v>
      </c>
      <c r="MX30">
        <v>5.1679000000000004</v>
      </c>
      <c r="MY30">
        <v>5.2480000000000002</v>
      </c>
      <c r="MZ30">
        <v>5.2359999999999998</v>
      </c>
      <c r="NA30">
        <v>5.2779999999999996</v>
      </c>
      <c r="NB30">
        <v>5.2762000000000002</v>
      </c>
      <c r="NC30">
        <v>5.1639999999999997</v>
      </c>
      <c r="ND30">
        <v>5.2089999999999996</v>
      </c>
      <c r="NE30">
        <v>5.2051999999999996</v>
      </c>
      <c r="NF30">
        <v>5.12</v>
      </c>
      <c r="NG30">
        <v>5.2504</v>
      </c>
      <c r="NH30">
        <v>5.1680000000000001</v>
      </c>
      <c r="NI30">
        <v>5.3137999999999996</v>
      </c>
      <c r="NJ30">
        <v>5.1536999999999997</v>
      </c>
      <c r="NK30">
        <v>5.2088999999999999</v>
      </c>
      <c r="NL30">
        <v>5.1614000000000004</v>
      </c>
      <c r="NM30">
        <v>5.3025000000000002</v>
      </c>
      <c r="NN30">
        <v>5.2333999999999996</v>
      </c>
      <c r="NO30">
        <v>5.1521999999999997</v>
      </c>
      <c r="NP30">
        <v>5.2138999999999998</v>
      </c>
      <c r="NQ30">
        <v>5.2496</v>
      </c>
      <c r="NR30">
        <v>5.2599</v>
      </c>
      <c r="NS30">
        <v>5.2367999999999997</v>
      </c>
      <c r="NT30">
        <v>5.2172000000000001</v>
      </c>
      <c r="NU30">
        <v>5.2257999999999996</v>
      </c>
      <c r="NV30">
        <v>5.1833999999999998</v>
      </c>
      <c r="NW30">
        <v>5.1576000000000004</v>
      </c>
      <c r="NX30">
        <v>5.1660000000000004</v>
      </c>
      <c r="NY30">
        <v>5.2729999999999997</v>
      </c>
      <c r="NZ30">
        <v>5.2076000000000002</v>
      </c>
      <c r="OA30">
        <v>5.1920000000000002</v>
      </c>
      <c r="OB30">
        <v>5.2210000000000001</v>
      </c>
      <c r="OC30">
        <v>5.3686999999999996</v>
      </c>
      <c r="OD30">
        <v>5.2141000000000002</v>
      </c>
      <c r="OE30">
        <v>5.1933999999999996</v>
      </c>
      <c r="OF30">
        <v>5.2462999999999997</v>
      </c>
      <c r="OG30">
        <v>5.2522000000000002</v>
      </c>
      <c r="OH30">
        <v>5.2596999999999996</v>
      </c>
      <c r="OI30">
        <v>5.3697999999999997</v>
      </c>
      <c r="OJ30">
        <v>5.2542</v>
      </c>
      <c r="OK30">
        <v>5.2243000000000004</v>
      </c>
      <c r="OL30">
        <v>5.2591999999999999</v>
      </c>
      <c r="OM30">
        <v>5.2864000000000004</v>
      </c>
      <c r="ON30">
        <v>5.24</v>
      </c>
      <c r="OO30">
        <v>5.2404999999999999</v>
      </c>
      <c r="OP30">
        <v>5.2530000000000001</v>
      </c>
      <c r="OQ30">
        <v>5.2733999999999996</v>
      </c>
      <c r="OR30">
        <v>5.2119999999999997</v>
      </c>
      <c r="OS30">
        <v>5.2686000000000002</v>
      </c>
      <c r="OT30">
        <v>5.2549999999999999</v>
      </c>
      <c r="OU30">
        <v>5.2788000000000004</v>
      </c>
      <c r="OV30">
        <v>5.2594000000000003</v>
      </c>
      <c r="OW30">
        <v>5.2285000000000004</v>
      </c>
      <c r="OX30">
        <v>5.2889999999999997</v>
      </c>
      <c r="OY30">
        <v>5.3204000000000002</v>
      </c>
      <c r="OZ30">
        <v>5.3257000000000003</v>
      </c>
      <c r="PA30">
        <v>5.2864000000000004</v>
      </c>
      <c r="PB30">
        <v>5.3273999999999999</v>
      </c>
      <c r="PC30">
        <v>5.3188000000000004</v>
      </c>
      <c r="PD30">
        <v>5.2945000000000002</v>
      </c>
      <c r="PE30">
        <v>5.2831000000000001</v>
      </c>
      <c r="PF30">
        <v>5.3944000000000001</v>
      </c>
      <c r="PG30">
        <v>5.2239000000000004</v>
      </c>
      <c r="PH30">
        <v>5.2938000000000001</v>
      </c>
      <c r="PI30">
        <v>5.2755000000000001</v>
      </c>
      <c r="PJ30">
        <v>5.2653999999999996</v>
      </c>
      <c r="PK30">
        <v>5.2797999999999998</v>
      </c>
      <c r="PL30">
        <v>5.3018999999999998</v>
      </c>
      <c r="PM30">
        <v>5.2625999999999999</v>
      </c>
      <c r="PN30">
        <v>5.3114999999999997</v>
      </c>
      <c r="PO30">
        <v>5.3685999999999998</v>
      </c>
      <c r="PP30">
        <v>5.2850000000000001</v>
      </c>
      <c r="PQ30">
        <v>5.2641</v>
      </c>
      <c r="PR30">
        <v>5.27</v>
      </c>
      <c r="PS30">
        <v>5.2502000000000004</v>
      </c>
      <c r="PT30">
        <v>5.2915000000000001</v>
      </c>
      <c r="PU30">
        <v>5.3090000000000002</v>
      </c>
      <c r="PV30">
        <v>5.2493999999999996</v>
      </c>
      <c r="PW30">
        <v>5.2805</v>
      </c>
      <c r="PX30">
        <v>5.3615000000000004</v>
      </c>
      <c r="PZ30">
        <v>5.2481999999999998</v>
      </c>
      <c r="QA30">
        <v>5.2478999999999996</v>
      </c>
      <c r="QB30">
        <v>5.2729999999999997</v>
      </c>
      <c r="QC30">
        <v>5.2732999999999999</v>
      </c>
      <c r="QD30">
        <v>5.2224000000000004</v>
      </c>
      <c r="QE30">
        <v>5.3319999999999999</v>
      </c>
      <c r="QF30">
        <v>5.3120000000000003</v>
      </c>
      <c r="QG30">
        <v>5.2419000000000002</v>
      </c>
      <c r="QH30">
        <v>5.2527999999999997</v>
      </c>
      <c r="QI30">
        <v>5.2469999999999999</v>
      </c>
      <c r="QJ30">
        <v>5.3716999999999997</v>
      </c>
      <c r="QK30">
        <v>5.1894</v>
      </c>
      <c r="QL30">
        <v>5.2702</v>
      </c>
      <c r="QM30">
        <v>5.3696000000000002</v>
      </c>
      <c r="QN30">
        <v>5.3731</v>
      </c>
      <c r="QO30">
        <v>5.3445</v>
      </c>
      <c r="QP30">
        <v>5.2320000000000002</v>
      </c>
      <c r="QQ30">
        <v>5.2643000000000004</v>
      </c>
      <c r="QR30">
        <v>5.3704999999999998</v>
      </c>
      <c r="QS30">
        <v>5.3082000000000003</v>
      </c>
      <c r="QT30">
        <v>5.2577999999999996</v>
      </c>
      <c r="QU30">
        <v>5.2305000000000001</v>
      </c>
      <c r="QV30">
        <v>5.3399000000000001</v>
      </c>
      <c r="QW30">
        <v>5.2728000000000002</v>
      </c>
      <c r="QX30">
        <v>5.2012999999999998</v>
      </c>
      <c r="QY30">
        <v>5.2188999999999997</v>
      </c>
      <c r="QZ30">
        <v>5.2229999999999999</v>
      </c>
      <c r="RA30">
        <v>5.3223000000000003</v>
      </c>
      <c r="RB30">
        <v>5.2168000000000001</v>
      </c>
      <c r="RC30">
        <v>5.2462</v>
      </c>
      <c r="RD30">
        <v>5.3193999999999999</v>
      </c>
      <c r="RE30">
        <v>5.2709999999999999</v>
      </c>
      <c r="RF30">
        <v>5.3121999999999998</v>
      </c>
      <c r="RG30">
        <v>5.3133999999999997</v>
      </c>
      <c r="RH30">
        <v>5.2602000000000002</v>
      </c>
      <c r="RI30">
        <v>5.2510000000000003</v>
      </c>
      <c r="RJ30">
        <v>5.319</v>
      </c>
      <c r="RK30">
        <v>5.2619999999999996</v>
      </c>
      <c r="RL30">
        <v>5.2130000000000001</v>
      </c>
      <c r="RM30">
        <v>5.2407000000000004</v>
      </c>
      <c r="RN30">
        <v>5.3895999999999997</v>
      </c>
      <c r="RO30">
        <v>5.4245000000000001</v>
      </c>
      <c r="RP30">
        <v>5.2308000000000003</v>
      </c>
      <c r="RQ30">
        <v>5.2975000000000003</v>
      </c>
      <c r="RR30">
        <v>5.3571</v>
      </c>
      <c r="RS30">
        <v>5.3566000000000003</v>
      </c>
      <c r="RT30">
        <v>5.2586000000000004</v>
      </c>
      <c r="RU30">
        <v>5.2370000000000001</v>
      </c>
      <c r="RV30">
        <v>5.2895000000000003</v>
      </c>
      <c r="RW30">
        <v>5.2640000000000002</v>
      </c>
      <c r="RX30">
        <v>5.2074999999999996</v>
      </c>
      <c r="RY30">
        <v>5.2972999999999999</v>
      </c>
      <c r="RZ30">
        <v>5.2694000000000001</v>
      </c>
      <c r="SA30">
        <v>5.2880000000000003</v>
      </c>
      <c r="SB30">
        <v>5.2641</v>
      </c>
      <c r="SC30">
        <v>5.2656000000000001</v>
      </c>
      <c r="SD30">
        <v>5.3174000000000001</v>
      </c>
      <c r="SE30">
        <v>5.2510000000000003</v>
      </c>
      <c r="SF30">
        <v>5.2812999999999999</v>
      </c>
      <c r="SG30">
        <v>5.3844000000000003</v>
      </c>
      <c r="SH30">
        <v>5.3221999999999996</v>
      </c>
      <c r="SI30">
        <v>5.3148</v>
      </c>
      <c r="SJ30">
        <v>5.3140000000000001</v>
      </c>
      <c r="SK30">
        <v>5.3150000000000004</v>
      </c>
      <c r="SL30">
        <v>5.3628999999999998</v>
      </c>
      <c r="SM30">
        <v>5.3506</v>
      </c>
      <c r="SN30">
        <v>5.3311999999999999</v>
      </c>
      <c r="SO30">
        <v>5.3497000000000003</v>
      </c>
      <c r="SP30">
        <v>5.2701000000000002</v>
      </c>
      <c r="SQ30">
        <v>5.4042000000000003</v>
      </c>
      <c r="SR30">
        <v>5.2850000000000001</v>
      </c>
      <c r="SS30">
        <v>5.2888000000000002</v>
      </c>
      <c r="ST30">
        <v>5.1976000000000004</v>
      </c>
      <c r="SU30">
        <v>5.4134000000000002</v>
      </c>
      <c r="SV30">
        <v>5.4</v>
      </c>
      <c r="SW30">
        <v>5.2557999999999998</v>
      </c>
      <c r="SX30">
        <v>5.2843</v>
      </c>
      <c r="SY30">
        <v>5.3643000000000001</v>
      </c>
      <c r="SZ30">
        <v>5.2580999999999998</v>
      </c>
      <c r="TA30">
        <v>5.2653999999999996</v>
      </c>
      <c r="TB30">
        <v>5.3912000000000004</v>
      </c>
      <c r="TC30">
        <v>5.2439</v>
      </c>
      <c r="TD30">
        <v>5.3198999999999996</v>
      </c>
      <c r="TE30">
        <v>5.2592999999999996</v>
      </c>
      <c r="TF30">
        <v>5.2812999999999999</v>
      </c>
      <c r="TG30">
        <v>5.3903999999999996</v>
      </c>
      <c r="TH30">
        <v>5.3677000000000001</v>
      </c>
      <c r="TI30">
        <v>5.4318999999999997</v>
      </c>
      <c r="TJ30">
        <v>5.2637999999999998</v>
      </c>
      <c r="TK30">
        <v>5.2535999999999996</v>
      </c>
      <c r="TL30">
        <v>5.3376999999999999</v>
      </c>
      <c r="TM30">
        <v>5.3342999999999998</v>
      </c>
      <c r="TN30">
        <v>5.2676999999999996</v>
      </c>
      <c r="TO30">
        <v>5.2548000000000004</v>
      </c>
      <c r="TP30">
        <v>5.3135000000000003</v>
      </c>
      <c r="TQ30">
        <v>5.2957000000000001</v>
      </c>
      <c r="TR30">
        <v>5.2702999999999998</v>
      </c>
      <c r="TS30">
        <v>5.242</v>
      </c>
      <c r="TT30">
        <v>5.2960000000000003</v>
      </c>
      <c r="TU30">
        <v>5.2793999999999999</v>
      </c>
      <c r="TV30">
        <v>5.2603999999999997</v>
      </c>
      <c r="TW30">
        <v>5.3173000000000004</v>
      </c>
      <c r="TX30">
        <v>5.3330000000000002</v>
      </c>
      <c r="TY30">
        <v>5.3228</v>
      </c>
      <c r="TZ30">
        <v>5.3456000000000001</v>
      </c>
      <c r="UA30">
        <v>5.3159000000000001</v>
      </c>
      <c r="UB30">
        <v>5.3350999999999997</v>
      </c>
      <c r="UC30">
        <v>5.2777000000000003</v>
      </c>
      <c r="UD30">
        <v>5.2450000000000001</v>
      </c>
      <c r="UE30">
        <v>5.2919999999999998</v>
      </c>
      <c r="UF30">
        <v>5.2510000000000003</v>
      </c>
      <c r="UG30">
        <v>5.2968999999999999</v>
      </c>
      <c r="UH30">
        <v>5.3743999999999996</v>
      </c>
      <c r="UI30">
        <v>5.3555999999999999</v>
      </c>
      <c r="UJ30">
        <v>5.3250000000000002</v>
      </c>
      <c r="UK30">
        <v>5.34</v>
      </c>
      <c r="UL30">
        <v>5.3108000000000004</v>
      </c>
      <c r="UM30">
        <v>5.3357000000000001</v>
      </c>
      <c r="UN30">
        <v>5.3041</v>
      </c>
      <c r="UO30">
        <v>5.3090000000000002</v>
      </c>
      <c r="UP30">
        <v>5.3776000000000002</v>
      </c>
      <c r="UQ30">
        <v>5.3517000000000001</v>
      </c>
      <c r="UR30">
        <v>5.3291000000000004</v>
      </c>
      <c r="US30">
        <v>5.3465999999999996</v>
      </c>
      <c r="UT30">
        <v>5.2831999999999999</v>
      </c>
      <c r="UU30">
        <v>5.2766999999999999</v>
      </c>
      <c r="UV30">
        <v>5.3494000000000002</v>
      </c>
      <c r="UW30">
        <v>5.3419999999999996</v>
      </c>
      <c r="UX30">
        <v>5.3400999999999996</v>
      </c>
      <c r="UY30">
        <v>5.3490000000000002</v>
      </c>
      <c r="UZ30">
        <v>5.2831999999999999</v>
      </c>
      <c r="VA30">
        <v>5.3247</v>
      </c>
      <c r="VB30">
        <v>5.3867000000000003</v>
      </c>
      <c r="VC30">
        <v>5.3929</v>
      </c>
      <c r="VD30">
        <v>5.3192000000000004</v>
      </c>
      <c r="VE30">
        <v>5.3677999999999999</v>
      </c>
      <c r="VF30">
        <v>5.3102</v>
      </c>
      <c r="VG30">
        <v>5.3490000000000002</v>
      </c>
      <c r="VH30">
        <v>5.3464</v>
      </c>
      <c r="VI30">
        <v>5.3886000000000003</v>
      </c>
      <c r="VJ30">
        <v>5.3769999999999998</v>
      </c>
      <c r="VK30">
        <v>5.3289999999999997</v>
      </c>
      <c r="VL30">
        <v>5.3433999999999999</v>
      </c>
      <c r="VM30">
        <v>5.2694999999999999</v>
      </c>
      <c r="VN30">
        <v>5.3373999999999997</v>
      </c>
      <c r="VO30">
        <v>5.31</v>
      </c>
      <c r="VP30">
        <v>5.3227000000000002</v>
      </c>
      <c r="VQ30">
        <v>5.3231999999999999</v>
      </c>
      <c r="VR30">
        <v>5.3498000000000001</v>
      </c>
      <c r="VS30">
        <v>5.2843999999999998</v>
      </c>
      <c r="VT30">
        <v>5.3086000000000002</v>
      </c>
      <c r="VU30">
        <v>5.2786999999999997</v>
      </c>
      <c r="VV30">
        <v>5.3339999999999996</v>
      </c>
      <c r="VW30">
        <v>5.38</v>
      </c>
      <c r="VX30">
        <v>5.3882000000000003</v>
      </c>
      <c r="VY30">
        <v>5.2937000000000003</v>
      </c>
      <c r="VZ30">
        <v>5.3170000000000002</v>
      </c>
      <c r="WA30">
        <v>5.3673000000000002</v>
      </c>
      <c r="WB30">
        <v>5.3170999999999999</v>
      </c>
      <c r="WC30">
        <v>5.33</v>
      </c>
      <c r="WD30">
        <v>5.3423999999999996</v>
      </c>
      <c r="WE30">
        <v>5.3620000000000001</v>
      </c>
      <c r="WF30">
        <v>5.3470000000000004</v>
      </c>
      <c r="WG30">
        <v>5.3240999999999996</v>
      </c>
      <c r="WH30">
        <v>5.3250000000000002</v>
      </c>
      <c r="WI30">
        <v>5.3639999999999999</v>
      </c>
      <c r="WJ30">
        <v>5.3380999999999998</v>
      </c>
      <c r="WK30">
        <v>5.4180000000000001</v>
      </c>
      <c r="WL30">
        <v>5.4644000000000004</v>
      </c>
      <c r="WM30">
        <v>5.31</v>
      </c>
      <c r="WN30">
        <v>5.3446999999999996</v>
      </c>
      <c r="WO30">
        <v>5.3330000000000002</v>
      </c>
      <c r="WP30">
        <v>5.3246000000000002</v>
      </c>
      <c r="WQ30">
        <v>5.4619999999999997</v>
      </c>
      <c r="WR30">
        <v>5.3216000000000001</v>
      </c>
      <c r="WS30">
        <v>5.3331999999999997</v>
      </c>
      <c r="WT30">
        <v>5.2986000000000004</v>
      </c>
      <c r="WU30">
        <v>5.3922999999999996</v>
      </c>
      <c r="WV30">
        <v>5.3746999999999998</v>
      </c>
      <c r="WW30">
        <v>5.4219999999999997</v>
      </c>
      <c r="WX30">
        <v>5.3151999999999999</v>
      </c>
      <c r="WY30">
        <v>5.3181000000000003</v>
      </c>
      <c r="WZ30">
        <v>5.3342000000000001</v>
      </c>
      <c r="XA30">
        <v>5.3470000000000004</v>
      </c>
      <c r="XB30">
        <v>5.5095999999999998</v>
      </c>
      <c r="XC30">
        <v>5.2892000000000001</v>
      </c>
      <c r="XD30">
        <v>5.3070000000000004</v>
      </c>
      <c r="XE30">
        <v>5.2968000000000002</v>
      </c>
      <c r="XF30">
        <v>5.2709999999999999</v>
      </c>
      <c r="XG30">
        <v>5.3259999999999996</v>
      </c>
      <c r="XH30">
        <v>5.3708</v>
      </c>
      <c r="XI30">
        <v>5.2892999999999999</v>
      </c>
      <c r="XJ30">
        <v>5.2619999999999996</v>
      </c>
      <c r="XK30">
        <v>5.2702</v>
      </c>
      <c r="XL30">
        <v>5.2910000000000004</v>
      </c>
      <c r="XM30">
        <v>5.3621999999999996</v>
      </c>
      <c r="XN30">
        <v>5.2839999999999998</v>
      </c>
      <c r="XO30">
        <v>5.3289999999999997</v>
      </c>
      <c r="XP30">
        <v>5.2817999999999996</v>
      </c>
      <c r="XQ30">
        <v>5.3958000000000004</v>
      </c>
      <c r="XR30">
        <v>5.3583999999999996</v>
      </c>
      <c r="XS30">
        <v>5.3268000000000004</v>
      </c>
      <c r="XT30">
        <v>5.2695999999999996</v>
      </c>
      <c r="XU30">
        <v>5.2801999999999998</v>
      </c>
      <c r="XV30">
        <v>5.4264000000000001</v>
      </c>
      <c r="XW30">
        <v>5.2835000000000001</v>
      </c>
      <c r="XX30">
        <v>5.3174000000000001</v>
      </c>
      <c r="XY30">
        <v>5.2880000000000003</v>
      </c>
      <c r="XZ30">
        <v>5.3277000000000001</v>
      </c>
      <c r="YA30">
        <v>5.3060999999999998</v>
      </c>
      <c r="YB30">
        <v>5.3125999999999998</v>
      </c>
      <c r="YC30">
        <v>5.3845999999999998</v>
      </c>
      <c r="YD30">
        <v>5.4244000000000003</v>
      </c>
      <c r="YE30">
        <v>5.3250000000000002</v>
      </c>
      <c r="YF30">
        <v>5.3361999999999998</v>
      </c>
      <c r="YG30">
        <v>5.3475999999999999</v>
      </c>
      <c r="YH30">
        <v>5.3121999999999998</v>
      </c>
      <c r="YI30">
        <v>5.3545999999999996</v>
      </c>
      <c r="YJ30">
        <v>5.3155000000000001</v>
      </c>
      <c r="YK30">
        <v>5.3963000000000001</v>
      </c>
      <c r="YL30">
        <v>5.3201000000000001</v>
      </c>
      <c r="YM30">
        <v>5.3501000000000003</v>
      </c>
      <c r="YN30">
        <v>5.3121</v>
      </c>
      <c r="YO30">
        <v>5.3616999999999999</v>
      </c>
      <c r="YP30">
        <v>5.3474000000000004</v>
      </c>
      <c r="YQ30">
        <v>5.3133999999999997</v>
      </c>
      <c r="YR30">
        <v>5.3310000000000004</v>
      </c>
      <c r="YS30">
        <v>5.3371000000000004</v>
      </c>
      <c r="YT30">
        <v>5.3540999999999999</v>
      </c>
      <c r="YU30">
        <v>5.4234</v>
      </c>
      <c r="YV30">
        <v>5.3216999999999999</v>
      </c>
      <c r="YW30">
        <v>5.3693999999999997</v>
      </c>
      <c r="YX30">
        <v>5.2986000000000004</v>
      </c>
      <c r="YY30">
        <v>5.3102</v>
      </c>
      <c r="YZ30">
        <v>5.3795999999999999</v>
      </c>
      <c r="ZA30">
        <v>5.3921999999999999</v>
      </c>
      <c r="ZB30">
        <v>5.306</v>
      </c>
      <c r="ZC30">
        <v>5.3208000000000002</v>
      </c>
      <c r="ZD30">
        <v>5.3296999999999999</v>
      </c>
      <c r="ZE30">
        <v>5.3579999999999997</v>
      </c>
      <c r="ZF30">
        <v>5.3623000000000003</v>
      </c>
      <c r="ZG30">
        <v>5.3226000000000004</v>
      </c>
      <c r="ZH30">
        <v>5.3878000000000004</v>
      </c>
      <c r="ZI30">
        <v>5.3285999999999998</v>
      </c>
      <c r="ZJ30">
        <v>5.3460999999999999</v>
      </c>
      <c r="ZK30">
        <v>5.3460999999999999</v>
      </c>
      <c r="ZL30">
        <v>5.3448000000000002</v>
      </c>
      <c r="ZM30">
        <v>5.3724999999999996</v>
      </c>
      <c r="ZN30">
        <v>5.3593999999999999</v>
      </c>
      <c r="ZO30">
        <v>5.3742999999999999</v>
      </c>
      <c r="ZP30">
        <v>5.3430999999999997</v>
      </c>
      <c r="ZQ30">
        <v>5.3437000000000001</v>
      </c>
      <c r="ZR30">
        <v>5.3548</v>
      </c>
      <c r="ZS30">
        <v>5.5307000000000004</v>
      </c>
      <c r="ZT30">
        <v>5.3822999999999999</v>
      </c>
      <c r="ZU30">
        <v>5.4088000000000003</v>
      </c>
      <c r="ZV30">
        <v>5.3555999999999999</v>
      </c>
      <c r="ZW30">
        <v>5.4497999999999998</v>
      </c>
      <c r="ZX30">
        <v>5.3723999999999998</v>
      </c>
      <c r="ZY30">
        <v>5.4603999999999999</v>
      </c>
      <c r="ZZ30">
        <v>5.37</v>
      </c>
      <c r="AAA30">
        <v>5.3539000000000003</v>
      </c>
      <c r="AAB30">
        <v>5.3246000000000002</v>
      </c>
      <c r="AAC30">
        <v>5.3624999999999998</v>
      </c>
      <c r="AAD30">
        <v>5.4329999999999998</v>
      </c>
      <c r="AAE30">
        <v>5.3635999999999999</v>
      </c>
      <c r="AAF30">
        <v>5.38</v>
      </c>
      <c r="AAG30">
        <v>5.4210000000000003</v>
      </c>
      <c r="AAH30">
        <v>5.4128999999999996</v>
      </c>
      <c r="AAI30">
        <v>5.4957000000000003</v>
      </c>
      <c r="AAJ30">
        <v>5.4889000000000001</v>
      </c>
      <c r="AAK30">
        <v>5.47</v>
      </c>
      <c r="AAL30">
        <v>5.3772000000000002</v>
      </c>
      <c r="AAM30">
        <v>5.5168999999999997</v>
      </c>
      <c r="AAN30">
        <v>5.4461000000000004</v>
      </c>
      <c r="AAO30">
        <v>5.5774999999999997</v>
      </c>
      <c r="AAP30">
        <v>5.5232000000000001</v>
      </c>
      <c r="AAQ30">
        <v>5.5087000000000002</v>
      </c>
      <c r="AAR30">
        <v>5.4759000000000002</v>
      </c>
      <c r="AAS30">
        <v>5.4020000000000001</v>
      </c>
      <c r="AAT30">
        <v>5.44</v>
      </c>
      <c r="AAU30">
        <v>5.5227000000000004</v>
      </c>
      <c r="AAV30">
        <v>5.4561999999999999</v>
      </c>
      <c r="AAW30">
        <v>5.4184000000000001</v>
      </c>
      <c r="AAX30">
        <v>5.5197000000000003</v>
      </c>
      <c r="AAY30">
        <v>5.6127000000000002</v>
      </c>
      <c r="AAZ30">
        <v>5.452</v>
      </c>
      <c r="ABA30">
        <v>5.4649999999999999</v>
      </c>
      <c r="ABB30">
        <v>5.4429999999999996</v>
      </c>
      <c r="ABC30">
        <v>5.4509999999999996</v>
      </c>
      <c r="ABD30">
        <v>5.5090000000000003</v>
      </c>
      <c r="ABE30">
        <v>5.4896000000000003</v>
      </c>
      <c r="ABF30">
        <v>5.5034000000000001</v>
      </c>
      <c r="ABG30">
        <v>5.4757999999999996</v>
      </c>
      <c r="ABH30">
        <v>5.5275999999999996</v>
      </c>
      <c r="ABI30">
        <v>5.4610000000000003</v>
      </c>
      <c r="ABJ30">
        <v>5.9268999999999998</v>
      </c>
      <c r="ABK30">
        <v>6.1307999999999998</v>
      </c>
      <c r="ABL30">
        <v>6.1959999999999997</v>
      </c>
      <c r="ABM30">
        <v>6.1714000000000002</v>
      </c>
      <c r="ABN30">
        <v>6.1752000000000002</v>
      </c>
      <c r="ABO30">
        <v>6.1727999999999996</v>
      </c>
      <c r="ABP30">
        <v>6.1980000000000004</v>
      </c>
      <c r="ABQ30">
        <v>5.9301000000000004</v>
      </c>
      <c r="ABR30">
        <v>5.5534999999999997</v>
      </c>
      <c r="ABS30">
        <v>5.4867999999999997</v>
      </c>
      <c r="ABT30">
        <v>5.9896000000000003</v>
      </c>
      <c r="ABU30">
        <v>5.9923999999999999</v>
      </c>
      <c r="ABV30">
        <v>5.9554999999999998</v>
      </c>
      <c r="ABW30">
        <v>5.7438000000000002</v>
      </c>
      <c r="ABX30">
        <v>5.8444000000000003</v>
      </c>
      <c r="ABY30">
        <v>5.9054000000000002</v>
      </c>
      <c r="ABZ30">
        <v>5.9189999999999996</v>
      </c>
      <c r="ACA30">
        <v>5.9119999999999999</v>
      </c>
      <c r="ACB30">
        <v>5.8129999999999997</v>
      </c>
      <c r="ACC30">
        <v>5.7996999999999996</v>
      </c>
      <c r="ACD30">
        <v>5.7929000000000004</v>
      </c>
      <c r="ACE30">
        <v>5.8239999999999998</v>
      </c>
      <c r="ACF30">
        <v>5.8230000000000004</v>
      </c>
      <c r="ACG30">
        <v>5.8220000000000001</v>
      </c>
      <c r="ACH30">
        <v>5.7866999999999997</v>
      </c>
      <c r="ACI30">
        <v>5.7876000000000003</v>
      </c>
      <c r="ACJ30">
        <v>5.7641</v>
      </c>
      <c r="ACK30">
        <v>5.7640000000000002</v>
      </c>
      <c r="ACL30">
        <v>5.7483000000000004</v>
      </c>
      <c r="ACM30">
        <v>5.6890000000000001</v>
      </c>
      <c r="ACN30">
        <v>5.55</v>
      </c>
      <c r="ACO30">
        <v>5.5186999999999999</v>
      </c>
      <c r="ACP30">
        <v>5.4696999999999996</v>
      </c>
      <c r="ACQ30">
        <v>5.4233000000000002</v>
      </c>
      <c r="ACR30">
        <v>5.3788</v>
      </c>
      <c r="ACS30">
        <v>5.3369999999999997</v>
      </c>
      <c r="ACT30">
        <v>5.3140000000000001</v>
      </c>
      <c r="ACU30">
        <v>5.2416</v>
      </c>
      <c r="ACV30">
        <v>5.2557999999999998</v>
      </c>
    </row>
    <row r="31" spans="1:776" x14ac:dyDescent="0.3">
      <c r="A31" t="s">
        <v>0</v>
      </c>
      <c r="B31">
        <v>28</v>
      </c>
      <c r="C31">
        <v>5.18</v>
      </c>
      <c r="D31">
        <v>5.1260000000000003</v>
      </c>
      <c r="E31">
        <v>5.07</v>
      </c>
      <c r="F31">
        <v>4.9400000000000004</v>
      </c>
      <c r="G31">
        <v>4.93</v>
      </c>
      <c r="H31">
        <v>4.8899999999999997</v>
      </c>
      <c r="I31">
        <v>4.97</v>
      </c>
      <c r="J31">
        <v>4.97</v>
      </c>
      <c r="K31">
        <v>4.9394999999999998</v>
      </c>
      <c r="L31">
        <v>4.91</v>
      </c>
      <c r="M31">
        <v>4.88</v>
      </c>
      <c r="N31">
        <v>4.79</v>
      </c>
      <c r="O31">
        <v>4.8099999999999996</v>
      </c>
      <c r="P31" s="2">
        <v>4.8099999999999996</v>
      </c>
      <c r="Q31">
        <v>4.7815000000000003</v>
      </c>
      <c r="R31">
        <v>4.7</v>
      </c>
      <c r="S31">
        <v>4.7300000000000004</v>
      </c>
      <c r="T31">
        <v>4.7</v>
      </c>
      <c r="U31">
        <v>4.7</v>
      </c>
      <c r="V31">
        <v>4.7</v>
      </c>
      <c r="W31">
        <v>4.6894999999999998</v>
      </c>
      <c r="X31">
        <v>4.67</v>
      </c>
      <c r="Y31">
        <v>4.57</v>
      </c>
      <c r="Z31">
        <v>4.55</v>
      </c>
      <c r="AA31">
        <v>4.47</v>
      </c>
      <c r="AB31">
        <v>4.41</v>
      </c>
      <c r="AC31">
        <v>4.42</v>
      </c>
      <c r="AD31">
        <v>4.1440000000000001</v>
      </c>
      <c r="AF31">
        <v>4.57</v>
      </c>
      <c r="AG31">
        <v>4.6500000000000004</v>
      </c>
      <c r="AH31">
        <v>4.6020000000000003</v>
      </c>
      <c r="AI31">
        <v>4.6203000000000003</v>
      </c>
      <c r="AJ31">
        <v>4.5865</v>
      </c>
      <c r="AK31">
        <v>4.5949999999999998</v>
      </c>
      <c r="AL31">
        <v>4.6879</v>
      </c>
      <c r="AM31">
        <v>4.5980999999999996</v>
      </c>
      <c r="AN31">
        <v>4.6680000000000001</v>
      </c>
      <c r="AO31">
        <v>4.7489999999999997</v>
      </c>
      <c r="AP31">
        <v>4.7397</v>
      </c>
      <c r="AQ31">
        <v>4.7130000000000001</v>
      </c>
      <c r="AR31">
        <v>4.6900000000000004</v>
      </c>
      <c r="AS31">
        <v>4.6938000000000004</v>
      </c>
      <c r="AT31">
        <v>4.6303999999999998</v>
      </c>
      <c r="AU31">
        <v>4.66</v>
      </c>
      <c r="AV31">
        <v>4.5926</v>
      </c>
      <c r="AW31">
        <v>4.6289999999999996</v>
      </c>
      <c r="AX31">
        <v>4.5941999999999998</v>
      </c>
      <c r="AY31">
        <v>4.5980999999999996</v>
      </c>
      <c r="AZ31">
        <v>4.5822000000000003</v>
      </c>
      <c r="BA31">
        <v>4.5919999999999996</v>
      </c>
      <c r="BB31">
        <v>4.6002000000000001</v>
      </c>
      <c r="BC31">
        <v>4.5970000000000004</v>
      </c>
      <c r="BD31">
        <v>4.5891999999999999</v>
      </c>
      <c r="BE31">
        <v>4.6029999999999998</v>
      </c>
      <c r="BF31">
        <v>4.6159999999999997</v>
      </c>
      <c r="BG31">
        <v>4.5898000000000003</v>
      </c>
      <c r="BH31">
        <v>4.5999999999999996</v>
      </c>
      <c r="BI31">
        <v>4.5994000000000002</v>
      </c>
      <c r="BJ31">
        <v>4.5960000000000001</v>
      </c>
      <c r="BK31">
        <v>4.63</v>
      </c>
      <c r="BL31">
        <v>4.6242999999999999</v>
      </c>
      <c r="BM31">
        <v>4.9084000000000003</v>
      </c>
      <c r="BN31">
        <v>4.8810000000000002</v>
      </c>
      <c r="BO31">
        <v>4.8292999999999999</v>
      </c>
      <c r="BP31">
        <v>4.8670999999999998</v>
      </c>
      <c r="BQ31">
        <v>4.7239000000000004</v>
      </c>
      <c r="BR31">
        <v>4.6536</v>
      </c>
      <c r="BS31">
        <v>4.6807999999999996</v>
      </c>
      <c r="BT31">
        <v>4.6611000000000002</v>
      </c>
      <c r="BU31">
        <v>4.8825000000000003</v>
      </c>
      <c r="BV31">
        <v>4.9054000000000002</v>
      </c>
      <c r="BW31">
        <v>4.8019999999999996</v>
      </c>
      <c r="BX31">
        <v>4.8357000000000001</v>
      </c>
      <c r="BY31">
        <v>4.91</v>
      </c>
      <c r="BZ31">
        <v>5.1475999999999997</v>
      </c>
      <c r="CA31">
        <v>5.0880000000000001</v>
      </c>
      <c r="CB31">
        <v>4.9744000000000002</v>
      </c>
      <c r="CC31">
        <v>4.9420000000000002</v>
      </c>
      <c r="CD31">
        <v>4.8704999999999998</v>
      </c>
      <c r="CE31">
        <v>4.8003999999999998</v>
      </c>
      <c r="CF31">
        <v>4.9020000000000001</v>
      </c>
      <c r="CG31">
        <v>4.9608999999999996</v>
      </c>
      <c r="CH31">
        <v>4.7988999999999997</v>
      </c>
      <c r="CI31">
        <v>4.9039999999999999</v>
      </c>
      <c r="CJ31">
        <v>4.7679999999999998</v>
      </c>
      <c r="CK31">
        <v>5.0460000000000003</v>
      </c>
      <c r="CL31">
        <v>4.9130000000000003</v>
      </c>
      <c r="CM31">
        <v>4.9720000000000004</v>
      </c>
      <c r="CN31">
        <v>4.9450000000000003</v>
      </c>
      <c r="CO31">
        <v>4.9160000000000004</v>
      </c>
      <c r="CP31">
        <v>4.8940000000000001</v>
      </c>
      <c r="CQ31">
        <v>5.0010000000000003</v>
      </c>
      <c r="CR31">
        <v>4.9180000000000001</v>
      </c>
      <c r="CS31">
        <v>4.9809999999999999</v>
      </c>
      <c r="CT31">
        <v>5.04</v>
      </c>
      <c r="CU31">
        <v>4.9109999999999996</v>
      </c>
      <c r="CV31">
        <v>4.9329999999999998</v>
      </c>
      <c r="CW31">
        <v>4.8899999999999997</v>
      </c>
      <c r="CX31">
        <v>5.0119999999999996</v>
      </c>
      <c r="CY31">
        <v>4.93</v>
      </c>
      <c r="CZ31">
        <v>4.8890000000000002</v>
      </c>
      <c r="DA31">
        <v>4.8268000000000004</v>
      </c>
      <c r="DB31">
        <v>4.8837999999999999</v>
      </c>
      <c r="DC31">
        <v>4.9306999999999999</v>
      </c>
      <c r="DD31">
        <v>4.9802</v>
      </c>
      <c r="DE31">
        <v>4.8917999999999999</v>
      </c>
      <c r="DF31">
        <v>4.9310999999999998</v>
      </c>
      <c r="DG31">
        <v>5.0251999999999999</v>
      </c>
      <c r="DH31">
        <v>4.9279999999999999</v>
      </c>
      <c r="DI31">
        <v>4.9398</v>
      </c>
      <c r="DJ31">
        <v>4.9627999999999997</v>
      </c>
      <c r="DK31">
        <v>4.8715999999999999</v>
      </c>
      <c r="DL31">
        <v>4.9358000000000004</v>
      </c>
      <c r="DM31">
        <v>4.9809999999999999</v>
      </c>
      <c r="DN31">
        <v>4.9119999999999999</v>
      </c>
      <c r="DO31">
        <v>4.9915000000000003</v>
      </c>
      <c r="DP31">
        <v>4.8719999999999999</v>
      </c>
      <c r="DQ31">
        <v>4.9537000000000004</v>
      </c>
      <c r="DR31">
        <v>4.8639999999999999</v>
      </c>
      <c r="DS31">
        <v>4.8929999999999998</v>
      </c>
      <c r="DT31">
        <v>4.8933999999999997</v>
      </c>
      <c r="DU31">
        <v>4.8739999999999997</v>
      </c>
      <c r="DV31">
        <v>4.984</v>
      </c>
      <c r="DW31">
        <v>5.0309999999999997</v>
      </c>
      <c r="DX31">
        <v>4.8490000000000002</v>
      </c>
      <c r="DY31">
        <v>4.9009999999999998</v>
      </c>
      <c r="DZ31">
        <v>5.0270000000000001</v>
      </c>
      <c r="EA31">
        <v>4.9119999999999999</v>
      </c>
      <c r="EB31">
        <v>4.8449999999999998</v>
      </c>
      <c r="EC31">
        <v>4.9459999999999997</v>
      </c>
      <c r="ED31">
        <v>4.9800000000000004</v>
      </c>
      <c r="EE31">
        <v>4.9640000000000004</v>
      </c>
      <c r="EF31">
        <v>4.9950000000000001</v>
      </c>
      <c r="EG31">
        <v>4.9260000000000002</v>
      </c>
      <c r="EH31">
        <v>4.8879999999999999</v>
      </c>
      <c r="EI31">
        <v>4.9219999999999997</v>
      </c>
      <c r="EJ31">
        <v>5.0250000000000004</v>
      </c>
      <c r="EK31">
        <v>4.9249999999999998</v>
      </c>
      <c r="EL31">
        <v>4.9130000000000003</v>
      </c>
      <c r="EM31">
        <v>4.923</v>
      </c>
      <c r="EN31">
        <v>4.8920000000000003</v>
      </c>
      <c r="EO31">
        <v>4.9630000000000001</v>
      </c>
      <c r="EP31">
        <v>4.9130000000000003</v>
      </c>
      <c r="EQ31">
        <v>4.915</v>
      </c>
      <c r="ER31">
        <v>4.9240000000000004</v>
      </c>
      <c r="ES31">
        <v>4.9089999999999998</v>
      </c>
      <c r="ET31">
        <v>4.835</v>
      </c>
      <c r="EU31">
        <v>4.9489999999999998</v>
      </c>
      <c r="EV31">
        <v>5.0389999999999997</v>
      </c>
      <c r="EW31">
        <v>4.9240000000000004</v>
      </c>
      <c r="EX31">
        <v>5.0250000000000004</v>
      </c>
      <c r="EY31">
        <v>4.9279999999999999</v>
      </c>
      <c r="EZ31">
        <v>5.2549999999999999</v>
      </c>
      <c r="FA31">
        <v>5.0519999999999996</v>
      </c>
      <c r="FB31">
        <v>5.048</v>
      </c>
      <c r="FC31">
        <v>4.8979999999999997</v>
      </c>
      <c r="FD31">
        <v>5.0720000000000001</v>
      </c>
      <c r="FE31">
        <v>4.9400000000000004</v>
      </c>
      <c r="FF31">
        <v>5.1100000000000003</v>
      </c>
      <c r="FG31">
        <v>5.01</v>
      </c>
      <c r="FH31">
        <v>4.8899999999999997</v>
      </c>
      <c r="FI31">
        <v>5.0199999999999996</v>
      </c>
      <c r="FJ31">
        <v>5.0999999999999996</v>
      </c>
      <c r="FK31">
        <v>4.97</v>
      </c>
      <c r="FL31">
        <v>4.97</v>
      </c>
      <c r="FM31">
        <v>5.01</v>
      </c>
      <c r="FN31">
        <v>4.99</v>
      </c>
      <c r="FO31">
        <v>4.99</v>
      </c>
      <c r="FP31">
        <v>5.14</v>
      </c>
      <c r="FQ31">
        <v>4.99</v>
      </c>
      <c r="FR31">
        <v>4.93</v>
      </c>
      <c r="FS31">
        <v>5.01</v>
      </c>
      <c r="FT31">
        <v>5.08</v>
      </c>
      <c r="FU31">
        <v>4.9800000000000004</v>
      </c>
      <c r="FV31">
        <v>4.96</v>
      </c>
      <c r="FW31">
        <v>5.03</v>
      </c>
      <c r="FX31">
        <v>5.0599999999999996</v>
      </c>
      <c r="FY31">
        <v>5.0199999999999996</v>
      </c>
      <c r="FZ31">
        <v>4.93</v>
      </c>
      <c r="GA31">
        <v>5.0999999999999996</v>
      </c>
      <c r="GB31">
        <v>5.2915000000000001</v>
      </c>
      <c r="GC31">
        <v>5.0397999999999996</v>
      </c>
      <c r="GD31">
        <v>4.9710000000000001</v>
      </c>
      <c r="GE31">
        <v>4.9420000000000002</v>
      </c>
      <c r="GF31">
        <v>5.1440000000000001</v>
      </c>
      <c r="GG31">
        <v>4.9686000000000003</v>
      </c>
      <c r="GH31">
        <v>5.0049999999999999</v>
      </c>
      <c r="GI31">
        <v>4.9854000000000003</v>
      </c>
      <c r="GJ31">
        <v>5.1803999999999997</v>
      </c>
      <c r="GK31">
        <v>5.2969999999999997</v>
      </c>
      <c r="GL31">
        <v>4.9865000000000004</v>
      </c>
      <c r="GM31">
        <v>5.0838999999999999</v>
      </c>
      <c r="GN31">
        <v>5.03</v>
      </c>
      <c r="GO31">
        <v>5.0221</v>
      </c>
      <c r="GP31">
        <v>5.2130999999999998</v>
      </c>
      <c r="GQ31">
        <v>5.1262999999999996</v>
      </c>
      <c r="GR31">
        <v>5.0149999999999997</v>
      </c>
      <c r="GS31">
        <v>5.07</v>
      </c>
      <c r="GT31">
        <v>5.1753999999999998</v>
      </c>
      <c r="GU31">
        <v>5.0853000000000002</v>
      </c>
      <c r="GV31">
        <v>5.0090000000000003</v>
      </c>
      <c r="GW31">
        <v>5.1997</v>
      </c>
      <c r="GX31">
        <v>5.1521999999999997</v>
      </c>
      <c r="GY31">
        <v>5.0519999999999996</v>
      </c>
      <c r="GZ31">
        <v>5.125</v>
      </c>
      <c r="HA31">
        <v>5.0650000000000004</v>
      </c>
      <c r="HB31">
        <v>5.1265000000000001</v>
      </c>
      <c r="HC31">
        <v>5.1609999999999996</v>
      </c>
      <c r="HD31">
        <v>5.0309999999999997</v>
      </c>
      <c r="HE31">
        <v>5.0673000000000004</v>
      </c>
      <c r="HF31">
        <v>5.0340999999999996</v>
      </c>
      <c r="HG31">
        <v>5.0434999999999999</v>
      </c>
      <c r="HH31">
        <v>5.1784999999999997</v>
      </c>
      <c r="HI31">
        <v>5.0568</v>
      </c>
      <c r="HJ31">
        <v>5.0792000000000002</v>
      </c>
      <c r="HK31">
        <v>5.0396999999999998</v>
      </c>
      <c r="HL31">
        <v>5.1154999999999999</v>
      </c>
      <c r="HM31">
        <v>5.0853999999999999</v>
      </c>
      <c r="HN31">
        <v>5.0571000000000002</v>
      </c>
      <c r="HO31">
        <v>5.0579999999999998</v>
      </c>
      <c r="HP31">
        <v>5.04</v>
      </c>
      <c r="HQ31">
        <v>5.08</v>
      </c>
      <c r="HR31">
        <v>5.0602</v>
      </c>
      <c r="HS31">
        <v>5.0312999999999999</v>
      </c>
      <c r="HT31">
        <v>5.0199999999999996</v>
      </c>
      <c r="HU31">
        <v>5.1432000000000002</v>
      </c>
      <c r="HV31">
        <v>4.9725999999999999</v>
      </c>
      <c r="HW31">
        <v>5.0345000000000004</v>
      </c>
      <c r="HX31">
        <v>5.0107999999999997</v>
      </c>
      <c r="HY31">
        <v>4.9973999999999998</v>
      </c>
      <c r="HZ31">
        <v>5.0167999999999999</v>
      </c>
      <c r="IA31">
        <v>5.0869999999999997</v>
      </c>
      <c r="IB31">
        <v>5.0092999999999996</v>
      </c>
      <c r="IC31">
        <v>5.0620000000000003</v>
      </c>
      <c r="ID31">
        <v>4.9992000000000001</v>
      </c>
      <c r="IE31">
        <v>5.1159999999999997</v>
      </c>
      <c r="IF31">
        <v>5.0294999999999996</v>
      </c>
      <c r="IG31">
        <v>5.1269999999999998</v>
      </c>
      <c r="IH31">
        <v>5.1327999999999996</v>
      </c>
      <c r="II31">
        <v>4.9800000000000004</v>
      </c>
      <c r="IJ31">
        <v>5.0829000000000004</v>
      </c>
      <c r="IK31">
        <v>4.9981999999999998</v>
      </c>
      <c r="IL31">
        <v>4.9939999999999998</v>
      </c>
      <c r="IM31">
        <v>5.0275999999999996</v>
      </c>
      <c r="IN31">
        <v>5.0636000000000001</v>
      </c>
      <c r="IO31">
        <v>5.0525000000000002</v>
      </c>
      <c r="IP31">
        <v>4.9970999999999997</v>
      </c>
      <c r="IQ31">
        <v>4.9812000000000003</v>
      </c>
      <c r="IR31">
        <v>5.0509000000000004</v>
      </c>
      <c r="IS31">
        <v>5.0233999999999996</v>
      </c>
      <c r="IT31">
        <v>5.0381999999999998</v>
      </c>
      <c r="IU31">
        <v>5.2023000000000001</v>
      </c>
      <c r="IV31">
        <v>5.0350999999999999</v>
      </c>
      <c r="IW31">
        <v>5.0986000000000002</v>
      </c>
      <c r="IX31">
        <v>5.0164999999999997</v>
      </c>
      <c r="IY31">
        <v>5.0022000000000002</v>
      </c>
      <c r="IZ31">
        <v>5.0266999999999999</v>
      </c>
      <c r="JA31">
        <v>5.1253000000000002</v>
      </c>
      <c r="JB31">
        <v>5.0629999999999997</v>
      </c>
      <c r="JC31">
        <v>5.0880000000000001</v>
      </c>
      <c r="JD31">
        <v>5.0586000000000002</v>
      </c>
      <c r="JE31">
        <v>5.085</v>
      </c>
      <c r="JF31">
        <v>5.1018999999999997</v>
      </c>
      <c r="JG31">
        <v>5.1273999999999997</v>
      </c>
      <c r="JH31">
        <v>5.3455000000000004</v>
      </c>
      <c r="JI31">
        <v>5.0594000000000001</v>
      </c>
      <c r="JJ31">
        <v>5.0335000000000001</v>
      </c>
      <c r="JK31">
        <v>5.0540000000000003</v>
      </c>
      <c r="JL31">
        <v>5.0460000000000003</v>
      </c>
      <c r="JM31">
        <v>5.165</v>
      </c>
      <c r="JN31">
        <v>5.0037000000000003</v>
      </c>
      <c r="JO31">
        <v>5.0591999999999997</v>
      </c>
      <c r="JP31">
        <v>5.1050000000000004</v>
      </c>
      <c r="JQ31">
        <v>5.0580999999999996</v>
      </c>
      <c r="JR31">
        <v>5.1067</v>
      </c>
      <c r="JS31">
        <v>5.1654999999999998</v>
      </c>
      <c r="JT31">
        <v>5.1760000000000002</v>
      </c>
      <c r="JU31">
        <v>5.0495000000000001</v>
      </c>
      <c r="JV31">
        <v>5.1359000000000004</v>
      </c>
      <c r="JW31">
        <v>5.0830000000000002</v>
      </c>
      <c r="JX31">
        <v>5.0434000000000001</v>
      </c>
      <c r="JY31">
        <v>5.0530999999999997</v>
      </c>
      <c r="JZ31">
        <v>5.0369999999999999</v>
      </c>
      <c r="KA31">
        <v>5.1977000000000002</v>
      </c>
      <c r="KB31">
        <v>5.1260000000000003</v>
      </c>
      <c r="KC31">
        <v>5.0008999999999997</v>
      </c>
      <c r="KD31">
        <v>5.0744999999999996</v>
      </c>
      <c r="KE31">
        <v>5.0899000000000001</v>
      </c>
      <c r="KF31">
        <v>5.0372000000000003</v>
      </c>
      <c r="KG31">
        <v>5.0545999999999998</v>
      </c>
      <c r="KH31">
        <v>5.0384000000000002</v>
      </c>
      <c r="KI31">
        <v>5.0571999999999999</v>
      </c>
      <c r="KJ31">
        <v>5.1943000000000001</v>
      </c>
      <c r="KK31">
        <v>5.1073000000000004</v>
      </c>
      <c r="KL31">
        <v>5</v>
      </c>
      <c r="KM31">
        <v>5.1924000000000001</v>
      </c>
      <c r="KN31">
        <v>5.1016000000000004</v>
      </c>
      <c r="KO31">
        <v>5.1218000000000004</v>
      </c>
      <c r="KP31">
        <v>5.1243999999999996</v>
      </c>
      <c r="KQ31">
        <v>5.0956999999999999</v>
      </c>
      <c r="KR31">
        <v>5.1581999999999999</v>
      </c>
      <c r="KS31">
        <v>5.0976999999999997</v>
      </c>
      <c r="KT31">
        <v>5.0620000000000003</v>
      </c>
      <c r="KU31">
        <v>5.0621</v>
      </c>
      <c r="KV31">
        <v>5.1265999999999998</v>
      </c>
      <c r="KW31">
        <v>5.0970000000000004</v>
      </c>
      <c r="KX31">
        <v>5.0838000000000001</v>
      </c>
      <c r="KY31">
        <v>5.1276999999999999</v>
      </c>
      <c r="KZ31">
        <v>5.1372</v>
      </c>
      <c r="LA31">
        <v>5.0682</v>
      </c>
      <c r="LB31">
        <v>5.0460000000000003</v>
      </c>
      <c r="LC31">
        <v>5.1063999999999998</v>
      </c>
      <c r="LD31">
        <v>5.0640000000000001</v>
      </c>
      <c r="LE31">
        <v>5.1250999999999998</v>
      </c>
      <c r="LF31">
        <v>5.0983999999999998</v>
      </c>
      <c r="LG31">
        <v>5.1420000000000003</v>
      </c>
      <c r="LH31">
        <v>5.1843000000000004</v>
      </c>
      <c r="LI31">
        <v>5.0727000000000002</v>
      </c>
      <c r="LJ31">
        <v>5.0259999999999998</v>
      </c>
      <c r="LK31">
        <v>5.1130000000000004</v>
      </c>
      <c r="LL31">
        <v>5.2488000000000001</v>
      </c>
      <c r="LM31">
        <v>5.1402000000000001</v>
      </c>
      <c r="LN31">
        <v>5.1048</v>
      </c>
      <c r="LO31">
        <v>5.2321999999999997</v>
      </c>
      <c r="LP31">
        <v>5.2953000000000001</v>
      </c>
      <c r="LQ31">
        <v>5.1482999999999999</v>
      </c>
      <c r="LR31">
        <v>5.1159999999999997</v>
      </c>
      <c r="LS31">
        <v>5.2310999999999996</v>
      </c>
      <c r="LT31">
        <v>5.0476999999999999</v>
      </c>
      <c r="LU31">
        <v>5.1288999999999998</v>
      </c>
      <c r="LV31">
        <v>5.2045000000000003</v>
      </c>
      <c r="LW31">
        <v>5.1600999999999999</v>
      </c>
      <c r="LX31">
        <v>5.1862000000000004</v>
      </c>
      <c r="LY31">
        <v>5.1928000000000001</v>
      </c>
      <c r="LZ31">
        <v>5.1548999999999996</v>
      </c>
      <c r="MA31">
        <v>5.1432000000000002</v>
      </c>
      <c r="MB31">
        <v>5.2034000000000002</v>
      </c>
      <c r="MC31">
        <v>5.1818999999999997</v>
      </c>
      <c r="MD31">
        <v>5.1776999999999997</v>
      </c>
      <c r="ME31">
        <v>5.1375000000000002</v>
      </c>
      <c r="MF31">
        <v>5.1483999999999996</v>
      </c>
      <c r="MG31">
        <v>5.1741999999999999</v>
      </c>
      <c r="MH31">
        <v>5.2129000000000003</v>
      </c>
      <c r="MI31">
        <v>5.1589</v>
      </c>
      <c r="MJ31">
        <v>5.1902999999999997</v>
      </c>
      <c r="MK31">
        <v>5.165</v>
      </c>
      <c r="ML31">
        <v>5.0697000000000001</v>
      </c>
      <c r="MM31">
        <v>5.1820000000000004</v>
      </c>
      <c r="MN31">
        <v>5.1238000000000001</v>
      </c>
      <c r="MO31">
        <v>5.2386999999999997</v>
      </c>
      <c r="MP31">
        <v>5.2154999999999996</v>
      </c>
      <c r="MQ31">
        <v>5.1456</v>
      </c>
      <c r="MR31">
        <v>5.101</v>
      </c>
      <c r="MS31">
        <v>5.1233000000000004</v>
      </c>
      <c r="MT31">
        <v>5.0941999999999998</v>
      </c>
      <c r="MU31">
        <v>5.1738999999999997</v>
      </c>
      <c r="MV31">
        <v>5.1150000000000002</v>
      </c>
      <c r="MW31">
        <v>5.1087999999999996</v>
      </c>
      <c r="MX31">
        <v>5.1234000000000002</v>
      </c>
      <c r="MY31">
        <v>5.1797000000000004</v>
      </c>
      <c r="MZ31">
        <v>5.2218999999999998</v>
      </c>
      <c r="NA31">
        <v>5.2461000000000002</v>
      </c>
      <c r="NB31">
        <v>5.2545000000000002</v>
      </c>
      <c r="NC31">
        <v>5.1369999999999996</v>
      </c>
      <c r="ND31">
        <v>5.1756000000000002</v>
      </c>
      <c r="NE31">
        <v>5.1592000000000002</v>
      </c>
      <c r="NF31">
        <v>5.0961999999999996</v>
      </c>
      <c r="NG31">
        <v>5.2119999999999997</v>
      </c>
      <c r="NH31">
        <v>5.1318999999999999</v>
      </c>
      <c r="NI31">
        <v>5.2525000000000004</v>
      </c>
      <c r="NJ31">
        <v>5.1078999999999999</v>
      </c>
      <c r="NK31">
        <v>5.1712999999999996</v>
      </c>
      <c r="NL31">
        <v>5.1242999999999999</v>
      </c>
      <c r="NM31">
        <v>5.2203999999999997</v>
      </c>
      <c r="NN31">
        <v>5.1912000000000003</v>
      </c>
      <c r="NO31">
        <v>5.1458000000000004</v>
      </c>
      <c r="NP31">
        <v>5.1769999999999996</v>
      </c>
      <c r="NQ31">
        <v>5.1776999999999997</v>
      </c>
      <c r="NR31">
        <v>5.2234999999999996</v>
      </c>
      <c r="NS31">
        <v>5.1746999999999996</v>
      </c>
      <c r="NT31">
        <v>5.1662999999999997</v>
      </c>
      <c r="NU31">
        <v>5.1887999999999996</v>
      </c>
      <c r="NV31">
        <v>5.1436000000000002</v>
      </c>
      <c r="NW31">
        <v>5.1210000000000004</v>
      </c>
      <c r="NX31">
        <v>5.1307999999999998</v>
      </c>
      <c r="NY31">
        <v>5.2252999999999998</v>
      </c>
      <c r="NZ31">
        <v>5.1612999999999998</v>
      </c>
      <c r="OA31">
        <v>5.1444999999999999</v>
      </c>
      <c r="OB31">
        <v>5.1849999999999996</v>
      </c>
      <c r="OC31">
        <v>5.3166000000000002</v>
      </c>
      <c r="OD31">
        <v>5.1620999999999997</v>
      </c>
      <c r="OE31">
        <v>5.1470000000000002</v>
      </c>
      <c r="OF31">
        <v>5.2085999999999997</v>
      </c>
      <c r="OG31">
        <v>5.1700999999999997</v>
      </c>
      <c r="OH31">
        <v>5.2169999999999996</v>
      </c>
      <c r="OI31">
        <v>5.2969999999999997</v>
      </c>
      <c r="OJ31">
        <v>5.2041000000000004</v>
      </c>
      <c r="OK31">
        <v>5.1779000000000002</v>
      </c>
      <c r="OL31">
        <v>5.24</v>
      </c>
      <c r="OM31">
        <v>5.2526000000000002</v>
      </c>
      <c r="ON31">
        <v>5.1886999999999999</v>
      </c>
      <c r="OO31">
        <v>5.2153999999999998</v>
      </c>
      <c r="OP31">
        <v>5.2050999999999998</v>
      </c>
      <c r="OQ31">
        <v>5.1957000000000004</v>
      </c>
      <c r="OR31">
        <v>5.1866000000000003</v>
      </c>
      <c r="OS31">
        <v>5.2069999999999999</v>
      </c>
      <c r="OT31">
        <v>5.2441000000000004</v>
      </c>
      <c r="OU31">
        <v>5.2460000000000004</v>
      </c>
      <c r="OV31">
        <v>5.2195999999999998</v>
      </c>
      <c r="OW31">
        <v>5.1947999999999999</v>
      </c>
      <c r="OX31">
        <v>5.2542</v>
      </c>
      <c r="OY31">
        <v>5.2367999999999997</v>
      </c>
      <c r="OZ31">
        <v>5.2721999999999998</v>
      </c>
      <c r="PA31">
        <v>5.2515999999999998</v>
      </c>
      <c r="PB31">
        <v>5.2405999999999997</v>
      </c>
      <c r="PC31">
        <v>5.2495000000000003</v>
      </c>
      <c r="PD31">
        <v>5.2409999999999997</v>
      </c>
      <c r="PE31">
        <v>5.2446000000000002</v>
      </c>
      <c r="PF31">
        <v>5.3014000000000001</v>
      </c>
      <c r="PG31">
        <v>5.1871999999999998</v>
      </c>
      <c r="PH31">
        <v>5.2488999999999999</v>
      </c>
      <c r="PI31">
        <v>5.2169999999999996</v>
      </c>
      <c r="PJ31">
        <v>5.2320000000000002</v>
      </c>
      <c r="PK31">
        <v>5.2156000000000002</v>
      </c>
      <c r="PL31">
        <v>5.2568000000000001</v>
      </c>
      <c r="PM31">
        <v>5.2201000000000004</v>
      </c>
      <c r="PN31">
        <v>5.2876000000000003</v>
      </c>
      <c r="PO31">
        <v>5.3010000000000002</v>
      </c>
      <c r="PP31">
        <v>5.2329999999999997</v>
      </c>
      <c r="PQ31">
        <v>5.2073999999999998</v>
      </c>
      <c r="PR31">
        <v>5.2443999999999997</v>
      </c>
      <c r="PS31">
        <v>5.2145000000000001</v>
      </c>
      <c r="PT31">
        <v>5.2529000000000003</v>
      </c>
      <c r="PU31">
        <v>5.2877000000000001</v>
      </c>
      <c r="PV31">
        <v>5.2024999999999997</v>
      </c>
      <c r="PW31">
        <v>5.2359999999999998</v>
      </c>
      <c r="PX31">
        <v>5.2925000000000004</v>
      </c>
      <c r="PZ31">
        <v>5.2080000000000002</v>
      </c>
      <c r="QA31">
        <v>5.2282999999999999</v>
      </c>
      <c r="QB31">
        <v>5.2462999999999997</v>
      </c>
      <c r="QC31">
        <v>5.2382</v>
      </c>
      <c r="QD31">
        <v>5.2093999999999996</v>
      </c>
      <c r="QE31">
        <v>5.2737999999999996</v>
      </c>
      <c r="QF31">
        <v>5.2750000000000004</v>
      </c>
      <c r="QG31">
        <v>5.1966000000000001</v>
      </c>
      <c r="QH31">
        <v>5.218</v>
      </c>
      <c r="QI31">
        <v>5.2183999999999999</v>
      </c>
      <c r="QJ31">
        <v>5.2816000000000001</v>
      </c>
      <c r="QK31">
        <v>5.1759000000000004</v>
      </c>
      <c r="QL31">
        <v>5.2481999999999998</v>
      </c>
      <c r="QM31">
        <v>5.3120000000000003</v>
      </c>
      <c r="QN31">
        <v>5.2889999999999997</v>
      </c>
      <c r="QO31">
        <v>5.2603999999999997</v>
      </c>
      <c r="QP31">
        <v>5.1844000000000001</v>
      </c>
      <c r="QQ31">
        <v>5.2126000000000001</v>
      </c>
      <c r="QR31">
        <v>5.3247</v>
      </c>
      <c r="QS31">
        <v>5.2404999999999999</v>
      </c>
      <c r="QT31">
        <v>5.2206999999999999</v>
      </c>
      <c r="QU31">
        <v>5.1950000000000003</v>
      </c>
      <c r="QV31">
        <v>5.2983000000000002</v>
      </c>
      <c r="QW31">
        <v>5.2125000000000004</v>
      </c>
      <c r="QX31">
        <v>5.1889000000000003</v>
      </c>
      <c r="QY31">
        <v>5.1901999999999999</v>
      </c>
      <c r="QZ31">
        <v>5.1978</v>
      </c>
      <c r="RA31">
        <v>5.2632000000000003</v>
      </c>
      <c r="RB31">
        <v>5.1881000000000004</v>
      </c>
      <c r="RC31">
        <v>5.2240000000000002</v>
      </c>
      <c r="RD31">
        <v>5.2690000000000001</v>
      </c>
      <c r="RE31">
        <v>5.2205000000000004</v>
      </c>
      <c r="RF31">
        <v>5.2628000000000004</v>
      </c>
      <c r="RG31">
        <v>5.2634999999999996</v>
      </c>
      <c r="RH31">
        <v>5.2047999999999996</v>
      </c>
      <c r="RI31">
        <v>5.2160000000000002</v>
      </c>
      <c r="RJ31">
        <v>5.2611999999999997</v>
      </c>
      <c r="RK31">
        <v>5.2332000000000001</v>
      </c>
      <c r="RL31">
        <v>5.2004999999999999</v>
      </c>
      <c r="RM31">
        <v>5.2140000000000004</v>
      </c>
      <c r="RN31">
        <v>5.3032000000000004</v>
      </c>
      <c r="RO31">
        <v>5.3630000000000004</v>
      </c>
      <c r="RP31">
        <v>5.2073999999999998</v>
      </c>
      <c r="RQ31">
        <v>5.2659000000000002</v>
      </c>
      <c r="RR31">
        <v>5.306</v>
      </c>
      <c r="RS31">
        <v>5.3230000000000004</v>
      </c>
      <c r="RT31">
        <v>5.2351000000000001</v>
      </c>
      <c r="RU31">
        <v>5.2119999999999997</v>
      </c>
      <c r="RV31">
        <v>5.2249999999999996</v>
      </c>
      <c r="RW31">
        <v>5.2088999999999999</v>
      </c>
      <c r="RX31">
        <v>5.1726000000000001</v>
      </c>
      <c r="RY31">
        <v>5.2545999999999999</v>
      </c>
      <c r="RZ31">
        <v>5.2477999999999998</v>
      </c>
      <c r="SA31">
        <v>5.2359999999999998</v>
      </c>
      <c r="SB31">
        <v>5.2417999999999996</v>
      </c>
      <c r="SC31">
        <v>5.2032999999999996</v>
      </c>
      <c r="SD31">
        <v>5.2736999999999998</v>
      </c>
      <c r="SE31">
        <v>5.1932</v>
      </c>
      <c r="SF31">
        <v>5.2328000000000001</v>
      </c>
      <c r="SG31">
        <v>5.3917999999999999</v>
      </c>
      <c r="SH31">
        <v>5.2770000000000001</v>
      </c>
      <c r="SI31">
        <v>5.2481</v>
      </c>
      <c r="SJ31">
        <v>5.2621000000000002</v>
      </c>
      <c r="SK31">
        <v>5.2596999999999996</v>
      </c>
      <c r="SL31">
        <v>5.2716000000000003</v>
      </c>
      <c r="SM31">
        <v>5.2812999999999999</v>
      </c>
      <c r="SN31">
        <v>5.2850000000000001</v>
      </c>
      <c r="SO31">
        <v>5.2877999999999998</v>
      </c>
      <c r="SP31">
        <v>5.2290000000000001</v>
      </c>
      <c r="SQ31">
        <v>5.3444000000000003</v>
      </c>
      <c r="SR31">
        <v>5.2515000000000001</v>
      </c>
      <c r="SS31">
        <v>5.2370000000000001</v>
      </c>
      <c r="ST31">
        <v>5.1820000000000004</v>
      </c>
      <c r="SU31">
        <v>5.3789999999999996</v>
      </c>
      <c r="SV31">
        <v>5.3479000000000001</v>
      </c>
      <c r="SW31">
        <v>5.2077999999999998</v>
      </c>
      <c r="SX31">
        <v>5.2366000000000001</v>
      </c>
      <c r="SY31">
        <v>5.2904999999999998</v>
      </c>
      <c r="SZ31">
        <v>5.2077999999999998</v>
      </c>
      <c r="TA31">
        <v>5.2393000000000001</v>
      </c>
      <c r="TB31">
        <v>5.3171999999999997</v>
      </c>
      <c r="TC31">
        <v>5.2012</v>
      </c>
      <c r="TD31">
        <v>5.2695999999999996</v>
      </c>
      <c r="TE31">
        <v>5.2263999999999999</v>
      </c>
      <c r="TF31">
        <v>5.2209000000000003</v>
      </c>
      <c r="TG31">
        <v>5.3044000000000002</v>
      </c>
      <c r="TH31">
        <v>5.2765000000000004</v>
      </c>
      <c r="TI31">
        <v>5.3559999999999999</v>
      </c>
      <c r="TJ31">
        <v>5.2275</v>
      </c>
      <c r="TK31">
        <v>5.2260999999999997</v>
      </c>
      <c r="TL31">
        <v>5.3078000000000003</v>
      </c>
      <c r="TM31">
        <v>5.3032000000000004</v>
      </c>
      <c r="TN31">
        <v>5.2148000000000003</v>
      </c>
      <c r="TO31">
        <v>5.2267000000000001</v>
      </c>
      <c r="TP31">
        <v>5.29</v>
      </c>
      <c r="TQ31">
        <v>5.2503000000000002</v>
      </c>
      <c r="TR31">
        <v>5.2531999999999996</v>
      </c>
      <c r="TS31">
        <v>5.2225000000000001</v>
      </c>
      <c r="TT31">
        <v>5.2546999999999997</v>
      </c>
      <c r="TU31">
        <v>5.2446999999999999</v>
      </c>
      <c r="TV31">
        <v>5.2217000000000002</v>
      </c>
      <c r="TW31">
        <v>5.2660999999999998</v>
      </c>
      <c r="TX31">
        <v>5.2964000000000002</v>
      </c>
      <c r="TY31">
        <v>5.2736999999999998</v>
      </c>
      <c r="TZ31">
        <v>5.2819000000000003</v>
      </c>
      <c r="UA31">
        <v>5.2595000000000001</v>
      </c>
      <c r="UB31">
        <v>5.2910000000000004</v>
      </c>
      <c r="UC31">
        <v>5.2314999999999996</v>
      </c>
      <c r="UD31">
        <v>5.2037000000000004</v>
      </c>
      <c r="UE31">
        <v>5.2500999999999998</v>
      </c>
      <c r="UF31">
        <v>5.2257999999999996</v>
      </c>
      <c r="UG31">
        <v>5.2728000000000002</v>
      </c>
      <c r="UH31">
        <v>5.3048000000000002</v>
      </c>
      <c r="UI31">
        <v>5.2957000000000001</v>
      </c>
      <c r="UJ31">
        <v>5.2599</v>
      </c>
      <c r="UK31">
        <v>5.2872000000000003</v>
      </c>
      <c r="UL31">
        <v>5.2542999999999997</v>
      </c>
      <c r="UM31">
        <v>5.3070000000000004</v>
      </c>
      <c r="UN31">
        <v>5.2622999999999998</v>
      </c>
      <c r="UO31">
        <v>5.2773000000000003</v>
      </c>
      <c r="UP31">
        <v>5.3322000000000003</v>
      </c>
      <c r="UQ31">
        <v>5.2774999999999999</v>
      </c>
      <c r="UR31">
        <v>5.3041999999999998</v>
      </c>
      <c r="US31">
        <v>5.3037999999999998</v>
      </c>
      <c r="UT31">
        <v>5.2308000000000003</v>
      </c>
      <c r="UU31">
        <v>5.2468000000000004</v>
      </c>
      <c r="UV31">
        <v>5.3259999999999996</v>
      </c>
      <c r="UW31">
        <v>5.282</v>
      </c>
      <c r="UX31">
        <v>5.2865000000000002</v>
      </c>
      <c r="UY31">
        <v>5.3070000000000004</v>
      </c>
      <c r="UZ31">
        <v>5.2762000000000002</v>
      </c>
      <c r="VA31">
        <v>5.3103999999999996</v>
      </c>
      <c r="VB31">
        <v>5.3581000000000003</v>
      </c>
      <c r="VC31">
        <v>5.3076999999999996</v>
      </c>
      <c r="VD31">
        <v>5.2778</v>
      </c>
      <c r="VE31">
        <v>5.3337000000000003</v>
      </c>
      <c r="VF31">
        <v>5.2828999999999997</v>
      </c>
      <c r="VG31">
        <v>5.3007999999999997</v>
      </c>
      <c r="VH31">
        <v>5.2906000000000004</v>
      </c>
      <c r="VI31">
        <v>5.3574000000000002</v>
      </c>
      <c r="VJ31">
        <v>5.3353999999999999</v>
      </c>
      <c r="VK31">
        <v>5.2832999999999997</v>
      </c>
      <c r="VL31">
        <v>5.2996999999999996</v>
      </c>
      <c r="VM31">
        <v>5.2552000000000003</v>
      </c>
      <c r="VN31">
        <v>5.2910000000000004</v>
      </c>
      <c r="VO31">
        <v>5.2832999999999997</v>
      </c>
      <c r="VP31">
        <v>5.3013000000000003</v>
      </c>
      <c r="VQ31">
        <v>5.3068</v>
      </c>
      <c r="VR31">
        <v>5.3163</v>
      </c>
      <c r="VS31">
        <v>5.2629999999999999</v>
      </c>
      <c r="VT31">
        <v>5.2737999999999996</v>
      </c>
      <c r="VU31">
        <v>5.2331000000000003</v>
      </c>
      <c r="VV31">
        <v>5.2807000000000004</v>
      </c>
      <c r="VW31">
        <v>5.3159999999999998</v>
      </c>
      <c r="VX31">
        <v>5.3254000000000001</v>
      </c>
      <c r="VY31">
        <v>5.2572000000000001</v>
      </c>
      <c r="VZ31">
        <v>5.28</v>
      </c>
      <c r="WA31">
        <v>5.3238000000000003</v>
      </c>
      <c r="WB31">
        <v>5.2857000000000003</v>
      </c>
      <c r="WC31">
        <v>5.3040000000000003</v>
      </c>
      <c r="WD31">
        <v>5.3128000000000002</v>
      </c>
      <c r="WE31">
        <v>5.35</v>
      </c>
      <c r="WF31">
        <v>5.2968000000000002</v>
      </c>
      <c r="WG31">
        <v>5.3053999999999997</v>
      </c>
      <c r="WH31">
        <v>5.306</v>
      </c>
      <c r="WI31">
        <v>5.3147000000000002</v>
      </c>
      <c r="WJ31">
        <v>5.3137999999999996</v>
      </c>
      <c r="WK31">
        <v>5.3780999999999999</v>
      </c>
      <c r="WL31">
        <v>5.3954000000000004</v>
      </c>
      <c r="WM31">
        <v>5.2983000000000002</v>
      </c>
      <c r="WN31">
        <v>5.3400999999999996</v>
      </c>
      <c r="WO31">
        <v>5.3109999999999999</v>
      </c>
      <c r="WP31">
        <v>5.3056999999999999</v>
      </c>
      <c r="WQ31">
        <v>5.3289</v>
      </c>
      <c r="WR31">
        <v>5.3231000000000002</v>
      </c>
      <c r="WS31">
        <v>5.2919999999999998</v>
      </c>
      <c r="WT31">
        <v>5.2716000000000003</v>
      </c>
      <c r="WU31">
        <v>5.3409000000000004</v>
      </c>
      <c r="WV31">
        <v>5.3174999999999999</v>
      </c>
      <c r="WW31">
        <v>5.3688000000000002</v>
      </c>
      <c r="WX31">
        <v>5.2762000000000002</v>
      </c>
      <c r="WY31">
        <v>5.2839999999999998</v>
      </c>
      <c r="WZ31">
        <v>5.3154000000000003</v>
      </c>
      <c r="XA31">
        <v>5.3022999999999998</v>
      </c>
      <c r="XB31">
        <v>5.4626999999999999</v>
      </c>
      <c r="XC31">
        <v>5.2561999999999998</v>
      </c>
      <c r="XD31">
        <v>5.2808000000000002</v>
      </c>
      <c r="XE31">
        <v>5.2519999999999998</v>
      </c>
      <c r="XF31">
        <v>5.2510000000000003</v>
      </c>
      <c r="XG31">
        <v>5.2733999999999996</v>
      </c>
      <c r="XH31">
        <v>5.3098999999999998</v>
      </c>
      <c r="XI31">
        <v>5.2609000000000004</v>
      </c>
      <c r="XJ31">
        <v>5.2496999999999998</v>
      </c>
      <c r="XK31">
        <v>5.24</v>
      </c>
      <c r="XL31">
        <v>5.2632000000000003</v>
      </c>
      <c r="XM31">
        <v>5.3209999999999997</v>
      </c>
      <c r="XN31">
        <v>5.2610999999999999</v>
      </c>
      <c r="XO31">
        <v>5.2686000000000002</v>
      </c>
      <c r="XP31">
        <v>5.2445000000000004</v>
      </c>
      <c r="XQ31">
        <v>5.3571</v>
      </c>
      <c r="XR31">
        <v>5.2789999999999999</v>
      </c>
      <c r="XS31">
        <v>5.2817999999999996</v>
      </c>
      <c r="XT31">
        <v>5.24</v>
      </c>
      <c r="XU31">
        <v>5.2309999999999999</v>
      </c>
      <c r="XV31">
        <v>5.3440000000000003</v>
      </c>
      <c r="XW31">
        <v>5.2565999999999997</v>
      </c>
      <c r="XX31">
        <v>5.2843999999999998</v>
      </c>
      <c r="XY31">
        <v>5.2610000000000001</v>
      </c>
      <c r="XZ31">
        <v>5.2935999999999996</v>
      </c>
      <c r="YA31">
        <v>5.2592999999999996</v>
      </c>
      <c r="YB31">
        <v>5.2885999999999997</v>
      </c>
      <c r="YC31">
        <v>5.3372999999999999</v>
      </c>
      <c r="YD31">
        <v>5.3841000000000001</v>
      </c>
      <c r="YE31">
        <v>5.2941000000000003</v>
      </c>
      <c r="YF31">
        <v>5.3192000000000004</v>
      </c>
      <c r="YG31">
        <v>5.3010000000000002</v>
      </c>
      <c r="YH31">
        <v>5.2805</v>
      </c>
      <c r="YI31">
        <v>5.3215000000000003</v>
      </c>
      <c r="YJ31">
        <v>5.2826000000000004</v>
      </c>
      <c r="YK31">
        <v>5.3503999999999996</v>
      </c>
      <c r="YL31">
        <v>5.3036000000000003</v>
      </c>
      <c r="YM31">
        <v>5.2809999999999997</v>
      </c>
      <c r="YN31">
        <v>5.2775999999999996</v>
      </c>
      <c r="YO31">
        <v>5.2953999999999999</v>
      </c>
      <c r="YP31">
        <v>5.3159999999999998</v>
      </c>
      <c r="YQ31">
        <v>5.2919</v>
      </c>
      <c r="YR31">
        <v>5.2728999999999999</v>
      </c>
      <c r="YS31">
        <v>5.3030999999999997</v>
      </c>
      <c r="YT31">
        <v>5.3272000000000004</v>
      </c>
      <c r="YU31">
        <v>5.3628999999999998</v>
      </c>
      <c r="YV31">
        <v>5.2873000000000001</v>
      </c>
      <c r="YW31">
        <v>5.2991999999999999</v>
      </c>
      <c r="YX31">
        <v>5.2656000000000001</v>
      </c>
      <c r="YY31">
        <v>5.2865000000000002</v>
      </c>
      <c r="YZ31">
        <v>5.3230000000000004</v>
      </c>
      <c r="ZA31">
        <v>5.3394000000000004</v>
      </c>
      <c r="ZB31">
        <v>5.2793999999999999</v>
      </c>
      <c r="ZC31">
        <v>5.2820999999999998</v>
      </c>
      <c r="ZD31">
        <v>5.2896999999999998</v>
      </c>
      <c r="ZE31">
        <v>5.3086000000000002</v>
      </c>
      <c r="ZF31">
        <v>5.3091999999999997</v>
      </c>
      <c r="ZG31">
        <v>5.2878999999999996</v>
      </c>
      <c r="ZH31">
        <v>5.2991000000000001</v>
      </c>
      <c r="ZI31">
        <v>5.306</v>
      </c>
      <c r="ZJ31">
        <v>5.3106999999999998</v>
      </c>
      <c r="ZK31">
        <v>5.3207000000000004</v>
      </c>
      <c r="ZL31">
        <v>5.3152999999999997</v>
      </c>
      <c r="ZM31">
        <v>5.3327999999999998</v>
      </c>
      <c r="ZN31">
        <v>5.3329000000000004</v>
      </c>
      <c r="ZO31">
        <v>5.3403999999999998</v>
      </c>
      <c r="ZP31">
        <v>5.3230000000000004</v>
      </c>
      <c r="ZQ31">
        <v>5.2972000000000001</v>
      </c>
      <c r="ZR31">
        <v>5.2939999999999996</v>
      </c>
      <c r="ZS31">
        <v>5.4393000000000002</v>
      </c>
      <c r="ZT31">
        <v>5.3345000000000002</v>
      </c>
      <c r="ZU31">
        <v>5.3784000000000001</v>
      </c>
      <c r="ZV31">
        <v>5.3188000000000004</v>
      </c>
      <c r="ZW31">
        <v>5.3999499999999996</v>
      </c>
      <c r="ZX31">
        <v>5.3369999999999997</v>
      </c>
      <c r="ZY31">
        <v>5.4126000000000003</v>
      </c>
      <c r="ZZ31">
        <v>5.3319999999999999</v>
      </c>
      <c r="AAA31">
        <v>5.3259999999999996</v>
      </c>
      <c r="AAB31">
        <v>5.2949999999999999</v>
      </c>
      <c r="AAC31">
        <v>5.3181000000000003</v>
      </c>
      <c r="AAD31">
        <v>5.3559999999999999</v>
      </c>
      <c r="AAE31">
        <v>5.3284000000000002</v>
      </c>
      <c r="AAF31">
        <v>5.3373999999999997</v>
      </c>
      <c r="AAG31">
        <v>5.37</v>
      </c>
      <c r="AAH31">
        <v>5.3559999999999999</v>
      </c>
      <c r="AAI31">
        <v>5.36</v>
      </c>
      <c r="AAJ31">
        <v>5.4188499999999999</v>
      </c>
      <c r="AAK31">
        <v>5.42</v>
      </c>
      <c r="AAL31">
        <v>5.3710000000000004</v>
      </c>
      <c r="AAM31">
        <v>5.4088500000000002</v>
      </c>
      <c r="AAN31">
        <v>5.4088500000000002</v>
      </c>
      <c r="AAO31">
        <v>5.5246500000000003</v>
      </c>
      <c r="AAP31">
        <v>5.4770500000000002</v>
      </c>
      <c r="AAQ31">
        <v>5.4412500000000001</v>
      </c>
      <c r="AAR31">
        <v>5.4435000000000002</v>
      </c>
      <c r="AAS31">
        <v>5.3635999999999999</v>
      </c>
      <c r="AAT31">
        <v>5.3978000000000002</v>
      </c>
      <c r="AAU31">
        <v>5.4600999999999997</v>
      </c>
      <c r="AAV31">
        <v>5.4207000000000001</v>
      </c>
      <c r="AAW31">
        <v>5.3932000000000002</v>
      </c>
      <c r="AAX31">
        <v>5.4767000000000001</v>
      </c>
      <c r="AAY31">
        <v>5.59</v>
      </c>
      <c r="AAZ31">
        <v>5.3932000000000002</v>
      </c>
      <c r="ABA31">
        <v>5.3868</v>
      </c>
      <c r="ABB31">
        <v>5.4046000000000003</v>
      </c>
      <c r="ABC31">
        <v>5.423</v>
      </c>
      <c r="ABD31">
        <v>5.492</v>
      </c>
      <c r="ABE31">
        <v>5.4478</v>
      </c>
      <c r="ABF31">
        <v>5.4686000000000003</v>
      </c>
      <c r="ABG31">
        <v>5.4607999999999999</v>
      </c>
      <c r="ABH31">
        <v>5.4893999999999998</v>
      </c>
      <c r="ABI31">
        <v>5.4391999999999996</v>
      </c>
      <c r="ABJ31">
        <v>5.8139000000000003</v>
      </c>
      <c r="ABK31">
        <v>6.0819999999999999</v>
      </c>
      <c r="ABL31">
        <v>6.1151999999999997</v>
      </c>
      <c r="ABM31">
        <v>6.1311999999999998</v>
      </c>
      <c r="ABN31">
        <v>6.0673000000000004</v>
      </c>
      <c r="ABO31">
        <v>5.9185999999999996</v>
      </c>
      <c r="ABP31">
        <v>6.1849999999999996</v>
      </c>
      <c r="ABQ31">
        <v>5.7720000000000002</v>
      </c>
      <c r="ABR31">
        <v>5.5049000000000001</v>
      </c>
      <c r="ABS31">
        <v>5.4653</v>
      </c>
      <c r="ABT31">
        <v>5.9850000000000003</v>
      </c>
      <c r="ABU31">
        <v>5.9912000000000001</v>
      </c>
      <c r="ABV31">
        <v>5.9573999999999998</v>
      </c>
      <c r="ABW31">
        <v>5.6906999999999996</v>
      </c>
      <c r="ABX31">
        <v>5.7965</v>
      </c>
      <c r="ABY31">
        <v>5.9130000000000003</v>
      </c>
      <c r="ABZ31">
        <v>5.9161999999999999</v>
      </c>
      <c r="ACA31">
        <v>5.9020999999999999</v>
      </c>
      <c r="ACB31">
        <v>5.8178999999999998</v>
      </c>
      <c r="ACC31">
        <v>5.7519999999999998</v>
      </c>
      <c r="ACD31">
        <v>5.7778</v>
      </c>
      <c r="ACE31">
        <v>5.8253000000000004</v>
      </c>
      <c r="ACF31">
        <v>5.8259999999999996</v>
      </c>
      <c r="ACG31">
        <v>5.8121999999999998</v>
      </c>
      <c r="ACH31">
        <v>5.774</v>
      </c>
      <c r="ACI31">
        <v>5.7812999999999999</v>
      </c>
      <c r="ACJ31">
        <v>5.7679999999999998</v>
      </c>
      <c r="ACK31">
        <v>5.7629999999999999</v>
      </c>
      <c r="ACL31">
        <v>5.7489999999999997</v>
      </c>
      <c r="ACM31">
        <v>5.6885000000000003</v>
      </c>
      <c r="ACN31">
        <v>5.5556000000000001</v>
      </c>
      <c r="ACO31">
        <v>5.5148000000000001</v>
      </c>
      <c r="ACP31">
        <v>5.4710000000000001</v>
      </c>
      <c r="ACQ31">
        <v>5.4219999999999997</v>
      </c>
      <c r="ACR31">
        <v>5.3758999999999997</v>
      </c>
      <c r="ACS31">
        <v>5.3410000000000002</v>
      </c>
      <c r="ACT31">
        <v>5.3154000000000003</v>
      </c>
      <c r="ACU31">
        <v>5.2484999999999999</v>
      </c>
      <c r="ACV31">
        <v>5.2539999999999996</v>
      </c>
    </row>
    <row r="32" spans="1:776" x14ac:dyDescent="0.3">
      <c r="A32" t="s">
        <v>0</v>
      </c>
      <c r="B32">
        <v>29</v>
      </c>
      <c r="C32">
        <v>5.18</v>
      </c>
      <c r="D32">
        <v>5.13</v>
      </c>
      <c r="E32">
        <v>5.0599999999999996</v>
      </c>
      <c r="F32">
        <v>4.9400000000000004</v>
      </c>
      <c r="G32">
        <v>4.9305000000000003</v>
      </c>
      <c r="H32">
        <v>4.8899999999999997</v>
      </c>
      <c r="I32">
        <v>4.97</v>
      </c>
      <c r="J32">
        <v>4.97</v>
      </c>
      <c r="K32">
        <v>4.9329999999999998</v>
      </c>
      <c r="L32">
        <v>4.92</v>
      </c>
      <c r="M32">
        <v>4.88</v>
      </c>
      <c r="N32">
        <v>4.7889999999999997</v>
      </c>
      <c r="O32">
        <v>4.8099999999999996</v>
      </c>
      <c r="P32" s="2">
        <v>4.8099999999999996</v>
      </c>
      <c r="Q32">
        <v>4.7835000000000001</v>
      </c>
      <c r="R32">
        <v>4.7</v>
      </c>
      <c r="S32">
        <v>4.7300000000000004</v>
      </c>
      <c r="T32">
        <v>4.7054999999999998</v>
      </c>
      <c r="U32">
        <v>4.7</v>
      </c>
      <c r="V32">
        <v>4.7</v>
      </c>
      <c r="W32">
        <v>4.6894999999999998</v>
      </c>
      <c r="X32">
        <v>4.67</v>
      </c>
      <c r="Y32">
        <v>4.58</v>
      </c>
      <c r="Z32">
        <v>4.55</v>
      </c>
      <c r="AA32">
        <v>4.47</v>
      </c>
      <c r="AB32">
        <v>4.41</v>
      </c>
      <c r="AC32">
        <v>4.4195000000000002</v>
      </c>
      <c r="AD32">
        <v>4.1660000000000004</v>
      </c>
      <c r="AF32">
        <v>4.5704000000000002</v>
      </c>
      <c r="AG32">
        <v>4.6429</v>
      </c>
      <c r="AH32">
        <v>4.6020000000000003</v>
      </c>
      <c r="AI32">
        <v>4.6184000000000003</v>
      </c>
      <c r="AJ32">
        <v>4.5883000000000003</v>
      </c>
      <c r="AK32">
        <v>4.5938999999999997</v>
      </c>
      <c r="AL32">
        <v>4.6845999999999997</v>
      </c>
      <c r="AM32">
        <v>4.5972999999999997</v>
      </c>
      <c r="AN32">
        <v>4.6619000000000002</v>
      </c>
      <c r="AO32">
        <v>4.7472000000000003</v>
      </c>
      <c r="AP32">
        <v>4.7350000000000003</v>
      </c>
      <c r="AQ32">
        <v>4.7122999999999999</v>
      </c>
      <c r="AR32">
        <v>4.6822999999999997</v>
      </c>
      <c r="AS32">
        <v>4.6901999999999999</v>
      </c>
      <c r="AT32">
        <v>4.6211000000000002</v>
      </c>
      <c r="AU32">
        <v>4.6661000000000001</v>
      </c>
      <c r="AV32">
        <v>4.5960000000000001</v>
      </c>
      <c r="AW32">
        <v>4.6257000000000001</v>
      </c>
      <c r="AX32">
        <v>4.5913000000000004</v>
      </c>
      <c r="AY32">
        <v>4.5986000000000002</v>
      </c>
      <c r="AZ32">
        <v>4.5815999999999999</v>
      </c>
      <c r="BA32">
        <v>4.5918000000000001</v>
      </c>
      <c r="BB32">
        <v>4.601</v>
      </c>
      <c r="BC32">
        <v>4.5971000000000002</v>
      </c>
      <c r="BD32">
        <v>4.5902000000000003</v>
      </c>
      <c r="BE32">
        <v>4.5999999999999996</v>
      </c>
      <c r="BF32">
        <v>4.6100000000000003</v>
      </c>
      <c r="BG32">
        <v>4.5888999999999998</v>
      </c>
      <c r="BH32">
        <v>4.5999999999999996</v>
      </c>
      <c r="BI32">
        <v>4.5940000000000003</v>
      </c>
      <c r="BJ32">
        <v>4.5940000000000003</v>
      </c>
      <c r="BK32">
        <v>4.6260000000000003</v>
      </c>
      <c r="BL32">
        <v>4.6162999999999998</v>
      </c>
      <c r="BM32">
        <v>4.8057999999999996</v>
      </c>
      <c r="BN32">
        <v>4.8528000000000002</v>
      </c>
      <c r="BO32">
        <v>4.7908999999999997</v>
      </c>
      <c r="BP32">
        <v>4.8259999999999996</v>
      </c>
      <c r="BQ32">
        <v>4.6852999999999998</v>
      </c>
      <c r="BR32">
        <v>4.6622000000000003</v>
      </c>
      <c r="BS32">
        <v>4.6821000000000002</v>
      </c>
      <c r="BT32">
        <v>4.6600999999999999</v>
      </c>
      <c r="BU32">
        <v>4.8689999999999998</v>
      </c>
      <c r="BV32">
        <v>4.8897000000000004</v>
      </c>
      <c r="BW32">
        <v>4.7361000000000004</v>
      </c>
      <c r="BX32">
        <v>4.6578999999999997</v>
      </c>
      <c r="BY32">
        <v>4.8765999999999998</v>
      </c>
      <c r="BZ32">
        <v>5.1219999999999999</v>
      </c>
      <c r="CA32">
        <v>5.0778999999999996</v>
      </c>
      <c r="CB32">
        <v>4.9358000000000004</v>
      </c>
      <c r="CC32">
        <v>4.931</v>
      </c>
      <c r="CD32">
        <v>4.8521999999999998</v>
      </c>
      <c r="CE32">
        <v>4.7908999999999997</v>
      </c>
      <c r="CF32">
        <v>4.8522999999999996</v>
      </c>
      <c r="CG32">
        <v>4.9241000000000001</v>
      </c>
      <c r="CH32">
        <v>4.7584</v>
      </c>
      <c r="CI32">
        <v>4.8680000000000003</v>
      </c>
      <c r="CJ32">
        <v>4.76</v>
      </c>
      <c r="CK32">
        <v>5.04</v>
      </c>
      <c r="CL32">
        <v>4.8239999999999998</v>
      </c>
      <c r="CM32">
        <v>4.9279999999999999</v>
      </c>
      <c r="CN32">
        <v>4.9109999999999996</v>
      </c>
      <c r="CO32">
        <v>4.8810000000000002</v>
      </c>
      <c r="CP32">
        <v>4.8760000000000003</v>
      </c>
      <c r="CQ32">
        <v>4.976</v>
      </c>
      <c r="CR32">
        <v>4.8959999999999999</v>
      </c>
      <c r="CS32">
        <v>4.9450000000000003</v>
      </c>
      <c r="CT32">
        <v>4.9530000000000003</v>
      </c>
      <c r="CU32">
        <v>4.7919999999999998</v>
      </c>
      <c r="CV32">
        <v>4.9139999999999997</v>
      </c>
      <c r="CW32">
        <v>4.859</v>
      </c>
      <c r="CX32">
        <v>4.9710000000000001</v>
      </c>
      <c r="CY32">
        <v>4.8920000000000003</v>
      </c>
      <c r="CZ32">
        <v>4.875</v>
      </c>
      <c r="DA32">
        <v>4.8179999999999996</v>
      </c>
      <c r="DB32">
        <v>4.8680000000000003</v>
      </c>
      <c r="DC32">
        <v>4.9108999999999998</v>
      </c>
      <c r="DD32">
        <v>4.9539999999999997</v>
      </c>
      <c r="DE32">
        <v>4.8860999999999999</v>
      </c>
      <c r="DF32">
        <v>4.9020999999999999</v>
      </c>
      <c r="DG32">
        <v>4.9880000000000004</v>
      </c>
      <c r="DH32">
        <v>4.8685999999999998</v>
      </c>
      <c r="DI32">
        <v>4.9089999999999998</v>
      </c>
      <c r="DJ32">
        <v>4.9558</v>
      </c>
      <c r="DK32">
        <v>4.8437000000000001</v>
      </c>
      <c r="DL32">
        <v>4.8890000000000002</v>
      </c>
      <c r="DM32">
        <v>4.9680999999999997</v>
      </c>
      <c r="DN32">
        <v>4.8981000000000003</v>
      </c>
      <c r="DO32">
        <v>4.9283999999999999</v>
      </c>
      <c r="DP32">
        <v>4.8650000000000002</v>
      </c>
      <c r="DQ32">
        <v>4.9132999999999996</v>
      </c>
      <c r="DR32">
        <v>4.8620000000000001</v>
      </c>
      <c r="DS32">
        <v>4.8689999999999998</v>
      </c>
      <c r="DT32">
        <v>4.8689999999999998</v>
      </c>
      <c r="DU32">
        <v>4.8719999999999999</v>
      </c>
      <c r="DV32">
        <v>4.9640000000000004</v>
      </c>
      <c r="DW32">
        <v>4.9930000000000003</v>
      </c>
      <c r="DX32">
        <v>4.8339999999999996</v>
      </c>
      <c r="DY32">
        <v>4.8949999999999996</v>
      </c>
      <c r="DZ32">
        <v>5.0019999999999998</v>
      </c>
      <c r="EA32">
        <v>4.9059999999999997</v>
      </c>
      <c r="EB32">
        <v>4.798</v>
      </c>
      <c r="EC32">
        <v>4.9249999999999998</v>
      </c>
      <c r="ED32">
        <v>4.915</v>
      </c>
      <c r="EE32">
        <v>4.9340000000000002</v>
      </c>
      <c r="EF32">
        <v>4.97</v>
      </c>
      <c r="EG32">
        <v>4.8890000000000002</v>
      </c>
      <c r="EH32">
        <v>4.8650000000000002</v>
      </c>
      <c r="EI32">
        <v>4.9039999999999999</v>
      </c>
      <c r="EJ32">
        <v>5.0170000000000003</v>
      </c>
      <c r="EK32">
        <v>4.9080000000000004</v>
      </c>
      <c r="EL32">
        <v>4.8789999999999996</v>
      </c>
      <c r="EM32">
        <v>4.891</v>
      </c>
      <c r="EN32">
        <v>4.8689999999999998</v>
      </c>
      <c r="EO32">
        <v>4.9329999999999998</v>
      </c>
      <c r="EP32">
        <v>4.9020000000000001</v>
      </c>
      <c r="EQ32">
        <v>4.907</v>
      </c>
      <c r="ER32">
        <v>4.9130000000000003</v>
      </c>
      <c r="ES32">
        <v>4.8920000000000003</v>
      </c>
      <c r="ET32">
        <v>4.8250000000000002</v>
      </c>
      <c r="EU32">
        <v>4.9480000000000004</v>
      </c>
      <c r="EV32">
        <v>5.0220000000000002</v>
      </c>
      <c r="EW32">
        <v>4.8719999999999999</v>
      </c>
      <c r="EX32">
        <v>4.9580000000000002</v>
      </c>
      <c r="EY32">
        <v>4.8659999999999997</v>
      </c>
      <c r="EZ32">
        <v>5.0890000000000004</v>
      </c>
      <c r="FA32">
        <v>5.0209999999999999</v>
      </c>
      <c r="FB32">
        <v>5.0190000000000001</v>
      </c>
      <c r="FC32">
        <v>4.8879999999999999</v>
      </c>
      <c r="FD32">
        <v>4.9870000000000001</v>
      </c>
      <c r="FE32">
        <v>4.93</v>
      </c>
      <c r="FF32">
        <v>5.03</v>
      </c>
      <c r="FG32">
        <v>4.9800000000000004</v>
      </c>
      <c r="FH32">
        <v>4.88</v>
      </c>
      <c r="FI32">
        <v>5.01</v>
      </c>
      <c r="FJ32">
        <v>4.97</v>
      </c>
      <c r="FK32">
        <v>4.92</v>
      </c>
      <c r="FL32">
        <v>4.93</v>
      </c>
      <c r="FM32">
        <v>4.9800000000000004</v>
      </c>
      <c r="FN32">
        <v>4.9400000000000004</v>
      </c>
      <c r="FO32">
        <v>4.96</v>
      </c>
      <c r="FP32">
        <v>5.0999999999999996</v>
      </c>
      <c r="FQ32">
        <v>4.9400000000000004</v>
      </c>
      <c r="FR32">
        <v>4.9000000000000004</v>
      </c>
      <c r="FS32">
        <v>4.97</v>
      </c>
      <c r="FT32">
        <v>5.03</v>
      </c>
      <c r="FU32">
        <v>4.92</v>
      </c>
      <c r="FV32">
        <v>4.91</v>
      </c>
      <c r="FW32">
        <v>4.99</v>
      </c>
      <c r="FX32">
        <v>5.0199999999999996</v>
      </c>
      <c r="FY32">
        <v>5</v>
      </c>
      <c r="FZ32">
        <v>4.8899999999999997</v>
      </c>
      <c r="GA32">
        <v>5.08</v>
      </c>
      <c r="GB32">
        <v>5.2069999999999999</v>
      </c>
      <c r="GC32">
        <v>4.9501999999999997</v>
      </c>
      <c r="GD32">
        <v>4.9462999999999999</v>
      </c>
      <c r="GE32">
        <v>4.9192</v>
      </c>
      <c r="GF32">
        <v>5.0438000000000001</v>
      </c>
      <c r="GG32">
        <v>4.9489999999999998</v>
      </c>
      <c r="GH32">
        <v>4.96</v>
      </c>
      <c r="GI32">
        <v>4.9802999999999997</v>
      </c>
      <c r="GJ32">
        <v>5.1006999999999998</v>
      </c>
      <c r="GK32">
        <v>5.1969000000000003</v>
      </c>
      <c r="GL32">
        <v>4.9503000000000004</v>
      </c>
      <c r="GM32">
        <v>5.0053999999999998</v>
      </c>
      <c r="GN32">
        <v>4.992</v>
      </c>
      <c r="GO32">
        <v>4.9889000000000001</v>
      </c>
      <c r="GP32">
        <v>5.1669999999999998</v>
      </c>
      <c r="GQ32">
        <v>5.0709999999999997</v>
      </c>
      <c r="GR32">
        <v>4.9656000000000002</v>
      </c>
      <c r="GS32">
        <v>5.0148999999999999</v>
      </c>
      <c r="GT32">
        <v>5.0858999999999996</v>
      </c>
      <c r="GU32">
        <v>5.0251999999999999</v>
      </c>
      <c r="GV32">
        <v>4.9934000000000003</v>
      </c>
      <c r="GW32">
        <v>5.1538000000000004</v>
      </c>
      <c r="GX32">
        <v>5.1233000000000004</v>
      </c>
      <c r="GY32">
        <v>5.0334000000000003</v>
      </c>
      <c r="GZ32">
        <v>5.1020000000000003</v>
      </c>
      <c r="HA32">
        <v>5.0338000000000003</v>
      </c>
      <c r="HB32">
        <v>5.0769000000000002</v>
      </c>
      <c r="HC32">
        <v>5.1128</v>
      </c>
      <c r="HD32">
        <v>5.0012999999999996</v>
      </c>
      <c r="HE32">
        <v>5.0229999999999997</v>
      </c>
      <c r="HF32">
        <v>5.0217000000000001</v>
      </c>
      <c r="HG32">
        <v>5.0143000000000004</v>
      </c>
      <c r="HH32">
        <v>5.1234999999999999</v>
      </c>
      <c r="HI32">
        <v>5.0433000000000003</v>
      </c>
      <c r="HJ32">
        <v>5.0271999999999997</v>
      </c>
      <c r="HK32">
        <v>5.0075000000000003</v>
      </c>
      <c r="HL32">
        <v>5.0654000000000003</v>
      </c>
      <c r="HM32">
        <v>5.0430000000000001</v>
      </c>
      <c r="HN32">
        <v>5.0167999999999999</v>
      </c>
      <c r="HO32">
        <v>5.0133999999999999</v>
      </c>
      <c r="HP32">
        <v>5.0035999999999996</v>
      </c>
      <c r="HQ32">
        <v>5.0518999999999998</v>
      </c>
      <c r="HR32">
        <v>5.0065</v>
      </c>
      <c r="HS32">
        <v>5.0019999999999998</v>
      </c>
      <c r="HT32">
        <v>4.9809999999999999</v>
      </c>
      <c r="HU32">
        <v>5.0929000000000002</v>
      </c>
      <c r="HV32">
        <v>4.9617000000000004</v>
      </c>
      <c r="HW32">
        <v>4.9837999999999996</v>
      </c>
      <c r="HX32">
        <v>4.9911000000000003</v>
      </c>
      <c r="HY32">
        <v>4.9766000000000004</v>
      </c>
      <c r="HZ32">
        <v>4.9987000000000004</v>
      </c>
      <c r="IA32">
        <v>5.0556999999999999</v>
      </c>
      <c r="IB32">
        <v>4.9965999999999999</v>
      </c>
      <c r="IC32">
        <v>5.0369999999999999</v>
      </c>
      <c r="ID32">
        <v>4.9669999999999996</v>
      </c>
      <c r="IE32">
        <v>5.0494000000000003</v>
      </c>
      <c r="IF32">
        <v>4.99</v>
      </c>
      <c r="IG32">
        <v>5.1050000000000004</v>
      </c>
      <c r="IH32">
        <v>5.0670999999999999</v>
      </c>
      <c r="II32">
        <v>4.9706000000000001</v>
      </c>
      <c r="IJ32">
        <v>5.0740999999999996</v>
      </c>
      <c r="IK32">
        <v>4.9568000000000003</v>
      </c>
      <c r="IL32">
        <v>4.9828000000000001</v>
      </c>
      <c r="IM32">
        <v>4.9953000000000003</v>
      </c>
      <c r="IN32">
        <v>5.0510000000000002</v>
      </c>
      <c r="IO32">
        <v>5.0293999999999999</v>
      </c>
      <c r="IP32">
        <v>4.9694000000000003</v>
      </c>
      <c r="IQ32">
        <v>4.9729999999999999</v>
      </c>
      <c r="IR32">
        <v>5.0354999999999999</v>
      </c>
      <c r="IS32">
        <v>4.9877000000000002</v>
      </c>
      <c r="IT32">
        <v>5.0208000000000004</v>
      </c>
      <c r="IU32">
        <v>5.1101999999999999</v>
      </c>
      <c r="IV32">
        <v>5.0274000000000001</v>
      </c>
      <c r="IW32">
        <v>5.0667</v>
      </c>
      <c r="IX32">
        <v>4.9757999999999996</v>
      </c>
      <c r="IY32">
        <v>4.9657</v>
      </c>
      <c r="IZ32">
        <v>5.0145999999999997</v>
      </c>
      <c r="JA32">
        <v>5.0811000000000002</v>
      </c>
      <c r="JB32">
        <v>5.0490000000000004</v>
      </c>
      <c r="JC32">
        <v>5.0376000000000003</v>
      </c>
      <c r="JD32">
        <v>5.0175999999999998</v>
      </c>
      <c r="JE32">
        <v>5.0629999999999997</v>
      </c>
      <c r="JF32">
        <v>5.0548999999999999</v>
      </c>
      <c r="JG32">
        <v>5.1040000000000001</v>
      </c>
      <c r="JH32">
        <v>5.266</v>
      </c>
      <c r="JI32">
        <v>5.0250000000000004</v>
      </c>
      <c r="JJ32">
        <v>5.0190999999999999</v>
      </c>
      <c r="JK32">
        <v>5.0236000000000001</v>
      </c>
      <c r="JL32">
        <v>5.024</v>
      </c>
      <c r="JM32">
        <v>5.1394000000000002</v>
      </c>
      <c r="JN32">
        <v>4.9729000000000001</v>
      </c>
      <c r="JO32">
        <v>4.9916</v>
      </c>
      <c r="JP32">
        <v>5.0446999999999997</v>
      </c>
      <c r="JQ32">
        <v>5.0152000000000001</v>
      </c>
      <c r="JR32">
        <v>5.0716000000000001</v>
      </c>
      <c r="JS32">
        <v>5.0884</v>
      </c>
      <c r="JT32">
        <v>5.1603000000000003</v>
      </c>
      <c r="JU32">
        <v>5.0274999999999999</v>
      </c>
      <c r="JV32">
        <v>5.1100000000000003</v>
      </c>
      <c r="JW32">
        <v>5.0385999999999997</v>
      </c>
      <c r="JX32">
        <v>5.0164999999999997</v>
      </c>
      <c r="JY32">
        <v>5.0209000000000001</v>
      </c>
      <c r="JZ32">
        <v>5.0157999999999996</v>
      </c>
      <c r="KA32">
        <v>5.1569000000000003</v>
      </c>
      <c r="KB32">
        <v>5.0852000000000004</v>
      </c>
      <c r="KC32">
        <v>4.9893000000000001</v>
      </c>
      <c r="KD32">
        <v>5.0465999999999998</v>
      </c>
      <c r="KE32">
        <v>5.0270000000000001</v>
      </c>
      <c r="KF32">
        <v>5.0163000000000002</v>
      </c>
      <c r="KG32">
        <v>5.0262000000000002</v>
      </c>
      <c r="KH32">
        <v>5.0039999999999996</v>
      </c>
      <c r="KI32">
        <v>5.0384000000000002</v>
      </c>
      <c r="KJ32">
        <v>5.1562000000000001</v>
      </c>
      <c r="KK32">
        <v>5.0848000000000004</v>
      </c>
      <c r="KL32">
        <v>4.9973000000000001</v>
      </c>
      <c r="KM32">
        <v>5.1410999999999998</v>
      </c>
      <c r="KN32">
        <v>5.0410000000000004</v>
      </c>
      <c r="KO32">
        <v>5.0747</v>
      </c>
      <c r="KP32">
        <v>5.0815999999999999</v>
      </c>
      <c r="KQ32">
        <v>5.0419</v>
      </c>
      <c r="KR32">
        <v>5.0970000000000004</v>
      </c>
      <c r="KS32">
        <v>5.0880000000000001</v>
      </c>
      <c r="KT32">
        <v>5.0315000000000003</v>
      </c>
      <c r="KU32">
        <v>5.0449000000000002</v>
      </c>
      <c r="KV32">
        <v>5.0792000000000002</v>
      </c>
      <c r="KW32">
        <v>5.0361000000000002</v>
      </c>
      <c r="KX32">
        <v>5.0594999999999999</v>
      </c>
      <c r="KY32">
        <v>5.0648999999999997</v>
      </c>
      <c r="KZ32">
        <v>5.1230000000000002</v>
      </c>
      <c r="LA32">
        <v>5.048</v>
      </c>
      <c r="LB32">
        <v>5.0183999999999997</v>
      </c>
      <c r="LC32">
        <v>5.0835999999999997</v>
      </c>
      <c r="LD32">
        <v>5.0342000000000002</v>
      </c>
      <c r="LE32">
        <v>5.1120999999999999</v>
      </c>
      <c r="LF32">
        <v>5.0664999999999996</v>
      </c>
      <c r="LG32">
        <v>5.1241000000000003</v>
      </c>
      <c r="LH32">
        <v>5.1478000000000002</v>
      </c>
      <c r="LI32">
        <v>5.048</v>
      </c>
      <c r="LJ32">
        <v>5.0164</v>
      </c>
      <c r="LK32">
        <v>5.0937000000000001</v>
      </c>
      <c r="LL32">
        <v>5.1536</v>
      </c>
      <c r="LM32">
        <v>5.0968</v>
      </c>
      <c r="LN32">
        <v>5.08</v>
      </c>
      <c r="LO32">
        <v>5.1761999999999997</v>
      </c>
      <c r="LP32">
        <v>5.2286999999999999</v>
      </c>
      <c r="LQ32">
        <v>5.0867000000000004</v>
      </c>
      <c r="LR32">
        <v>5.0636000000000001</v>
      </c>
      <c r="LS32">
        <v>5.2009999999999996</v>
      </c>
      <c r="LT32">
        <v>5.0411999999999999</v>
      </c>
      <c r="LU32">
        <v>5.1062000000000003</v>
      </c>
      <c r="LV32">
        <v>5.1521999999999997</v>
      </c>
      <c r="LW32">
        <v>5.1205999999999996</v>
      </c>
      <c r="LX32">
        <v>5.1261999999999999</v>
      </c>
      <c r="LY32">
        <v>5.1694000000000004</v>
      </c>
      <c r="LZ32">
        <v>5.1239999999999997</v>
      </c>
      <c r="MA32">
        <v>5.1186999999999996</v>
      </c>
      <c r="MB32">
        <v>5.1753</v>
      </c>
      <c r="MC32">
        <v>5.1535000000000002</v>
      </c>
      <c r="MD32">
        <v>5.1372</v>
      </c>
      <c r="ME32">
        <v>5.0883000000000003</v>
      </c>
      <c r="MF32">
        <v>5.1040000000000001</v>
      </c>
      <c r="MG32">
        <v>5.1485000000000003</v>
      </c>
      <c r="MH32">
        <v>5.1840000000000002</v>
      </c>
      <c r="MI32">
        <v>5.1421999999999999</v>
      </c>
      <c r="MJ32">
        <v>5.1609999999999996</v>
      </c>
      <c r="MK32">
        <v>5.1159999999999997</v>
      </c>
      <c r="ML32">
        <v>5.0437000000000003</v>
      </c>
      <c r="MM32">
        <v>5.1573000000000002</v>
      </c>
      <c r="MN32">
        <v>5.0945999999999998</v>
      </c>
      <c r="MO32">
        <v>5.1839000000000004</v>
      </c>
      <c r="MP32">
        <v>5.1623999999999999</v>
      </c>
      <c r="MQ32">
        <v>5.1182999999999996</v>
      </c>
      <c r="MR32">
        <v>5.0628000000000002</v>
      </c>
      <c r="MS32">
        <v>5.0731000000000002</v>
      </c>
      <c r="MT32">
        <v>5.0907999999999998</v>
      </c>
      <c r="MU32">
        <v>5.1505000000000001</v>
      </c>
      <c r="MV32">
        <v>5.0780000000000003</v>
      </c>
      <c r="MW32">
        <v>5.0852000000000004</v>
      </c>
      <c r="MX32">
        <v>5.0991999999999997</v>
      </c>
      <c r="MY32">
        <v>5.1173000000000002</v>
      </c>
      <c r="MZ32">
        <v>5.1639999999999997</v>
      </c>
      <c r="NA32">
        <v>5.2061000000000002</v>
      </c>
      <c r="NB32">
        <v>5.22</v>
      </c>
      <c r="NC32">
        <v>5.1120000000000001</v>
      </c>
      <c r="ND32">
        <v>5.1436999999999999</v>
      </c>
      <c r="NE32">
        <v>5.1193999999999997</v>
      </c>
      <c r="NF32">
        <v>5.0743999999999998</v>
      </c>
      <c r="NG32">
        <v>5.1374000000000004</v>
      </c>
      <c r="NH32">
        <v>5.1123000000000003</v>
      </c>
      <c r="NI32">
        <v>5.1863000000000001</v>
      </c>
      <c r="NJ32">
        <v>5.0896999999999997</v>
      </c>
      <c r="NK32">
        <v>5.1222000000000003</v>
      </c>
      <c r="NL32">
        <v>5.0696000000000003</v>
      </c>
      <c r="NM32">
        <v>5.1950000000000003</v>
      </c>
      <c r="NN32">
        <v>5.1321000000000003</v>
      </c>
      <c r="NO32">
        <v>5.1176000000000004</v>
      </c>
      <c r="NP32">
        <v>5.1639999999999997</v>
      </c>
      <c r="NQ32">
        <v>5.1239999999999997</v>
      </c>
      <c r="NR32">
        <v>5.1882999999999999</v>
      </c>
      <c r="NS32">
        <v>5.1223000000000001</v>
      </c>
      <c r="NT32">
        <v>5.1391999999999998</v>
      </c>
      <c r="NU32">
        <v>5.1535000000000002</v>
      </c>
      <c r="NV32">
        <v>5.1040000000000001</v>
      </c>
      <c r="NW32">
        <v>5.1055000000000001</v>
      </c>
      <c r="NX32">
        <v>5.1139000000000001</v>
      </c>
      <c r="NY32">
        <v>5.2084000000000001</v>
      </c>
      <c r="NZ32">
        <v>5.1380999999999997</v>
      </c>
      <c r="OA32">
        <v>5.1159999999999997</v>
      </c>
      <c r="OB32">
        <v>5.1604999999999999</v>
      </c>
      <c r="OC32">
        <v>5.2358000000000002</v>
      </c>
      <c r="OD32">
        <v>5.1383000000000001</v>
      </c>
      <c r="OE32">
        <v>5.1315</v>
      </c>
      <c r="OF32">
        <v>5.1609999999999996</v>
      </c>
      <c r="OG32">
        <v>5.1449999999999996</v>
      </c>
      <c r="OH32">
        <v>5.157</v>
      </c>
      <c r="OI32">
        <v>5.2510000000000003</v>
      </c>
      <c r="OJ32">
        <v>5.1528</v>
      </c>
      <c r="OK32">
        <v>5.1414</v>
      </c>
      <c r="OL32">
        <v>5.2144000000000004</v>
      </c>
      <c r="OM32">
        <v>5.2135999999999996</v>
      </c>
      <c r="ON32">
        <v>5.1470000000000002</v>
      </c>
      <c r="OO32">
        <v>5.1702000000000004</v>
      </c>
      <c r="OP32">
        <v>5.1783999999999999</v>
      </c>
      <c r="OQ32">
        <v>5.1624999999999996</v>
      </c>
      <c r="OR32">
        <v>5.1435000000000004</v>
      </c>
      <c r="OS32">
        <v>5.1748000000000003</v>
      </c>
      <c r="OT32">
        <v>5.2206999999999999</v>
      </c>
      <c r="OU32">
        <v>5.2169999999999996</v>
      </c>
      <c r="OV32">
        <v>5.1740000000000004</v>
      </c>
      <c r="OW32">
        <v>5.1768999999999998</v>
      </c>
      <c r="OX32">
        <v>5.2289000000000003</v>
      </c>
      <c r="OY32">
        <v>5.2149999999999999</v>
      </c>
      <c r="OZ32">
        <v>5.2026000000000003</v>
      </c>
      <c r="PA32">
        <v>5.2039</v>
      </c>
      <c r="PB32">
        <v>5.202</v>
      </c>
      <c r="PC32">
        <v>5.202</v>
      </c>
      <c r="PD32">
        <v>5.1933999999999996</v>
      </c>
      <c r="PE32">
        <v>5.1962999999999999</v>
      </c>
      <c r="PF32">
        <v>5.2576999999999998</v>
      </c>
      <c r="PG32">
        <v>5.1547999999999998</v>
      </c>
      <c r="PH32">
        <v>5.2257999999999996</v>
      </c>
      <c r="PI32">
        <v>5.1882000000000001</v>
      </c>
      <c r="PJ32">
        <v>5.1932999999999998</v>
      </c>
      <c r="PK32">
        <v>5.1818</v>
      </c>
      <c r="PL32">
        <v>5.2382999999999997</v>
      </c>
      <c r="PM32">
        <v>5.1879999999999997</v>
      </c>
      <c r="PN32">
        <v>5.2571000000000003</v>
      </c>
      <c r="PO32">
        <v>5.2469999999999999</v>
      </c>
      <c r="PP32">
        <v>5.2098000000000004</v>
      </c>
      <c r="PQ32">
        <v>5.1958000000000002</v>
      </c>
      <c r="PR32">
        <v>5.1989999999999998</v>
      </c>
      <c r="PS32">
        <v>5.1841999999999997</v>
      </c>
      <c r="PT32">
        <v>5.2179000000000002</v>
      </c>
      <c r="PU32">
        <v>5.2465999999999999</v>
      </c>
      <c r="PV32">
        <v>5.1849999999999996</v>
      </c>
      <c r="PW32">
        <v>5.2069000000000001</v>
      </c>
      <c r="PX32">
        <v>5.2355</v>
      </c>
      <c r="PZ32">
        <v>5.1981999999999999</v>
      </c>
      <c r="QA32">
        <v>5.1886000000000001</v>
      </c>
      <c r="QB32">
        <v>5.2131999999999996</v>
      </c>
      <c r="QC32">
        <v>5.2289000000000003</v>
      </c>
      <c r="QD32">
        <v>5.1943000000000001</v>
      </c>
      <c r="QE32">
        <v>5.2190000000000003</v>
      </c>
      <c r="QF32">
        <v>5.2389999999999999</v>
      </c>
      <c r="QG32">
        <v>5.1779999999999999</v>
      </c>
      <c r="QH32">
        <v>5.1805000000000003</v>
      </c>
      <c r="QI32">
        <v>5.2214</v>
      </c>
      <c r="QJ32">
        <v>5.2064000000000004</v>
      </c>
      <c r="QK32">
        <v>5.1532</v>
      </c>
      <c r="QL32">
        <v>5.2088999999999999</v>
      </c>
      <c r="QM32">
        <v>5.2667999999999999</v>
      </c>
      <c r="QN32">
        <v>5.2329999999999997</v>
      </c>
      <c r="QO32">
        <v>5.2249999999999996</v>
      </c>
      <c r="QP32">
        <v>5.1711</v>
      </c>
      <c r="QQ32">
        <v>5.2012999999999998</v>
      </c>
      <c r="QR32">
        <v>5.2625000000000002</v>
      </c>
      <c r="QS32">
        <v>5.1803999999999997</v>
      </c>
      <c r="QT32">
        <v>5.1877000000000004</v>
      </c>
      <c r="QU32">
        <v>5.1650999999999998</v>
      </c>
      <c r="QV32">
        <v>5.2332999999999998</v>
      </c>
      <c r="QW32">
        <v>5.173</v>
      </c>
      <c r="QX32">
        <v>5.1702000000000004</v>
      </c>
      <c r="QY32">
        <v>5.1619999999999999</v>
      </c>
      <c r="QZ32">
        <v>5.1604999999999999</v>
      </c>
      <c r="RA32">
        <v>5.2317999999999998</v>
      </c>
      <c r="RB32">
        <v>5.1767000000000003</v>
      </c>
      <c r="RC32">
        <v>5.2022000000000004</v>
      </c>
      <c r="RD32">
        <v>5.226</v>
      </c>
      <c r="RE32">
        <v>5.1791</v>
      </c>
      <c r="RF32">
        <v>5.2290000000000001</v>
      </c>
      <c r="RG32">
        <v>5.2004999999999999</v>
      </c>
      <c r="RH32">
        <v>5.1536999999999997</v>
      </c>
      <c r="RI32">
        <v>5.1840000000000002</v>
      </c>
      <c r="RJ32">
        <v>5.2173999999999996</v>
      </c>
      <c r="RK32">
        <v>5.2110000000000003</v>
      </c>
      <c r="RL32">
        <v>5.1715</v>
      </c>
      <c r="RM32">
        <v>5.2039999999999997</v>
      </c>
      <c r="RN32">
        <v>5.2476000000000003</v>
      </c>
      <c r="RO32">
        <v>5.3000999999999996</v>
      </c>
      <c r="RP32">
        <v>5.1746999999999996</v>
      </c>
      <c r="RQ32">
        <v>5.2178000000000004</v>
      </c>
      <c r="RR32">
        <v>5.2610999999999999</v>
      </c>
      <c r="RS32">
        <v>5.2686000000000002</v>
      </c>
      <c r="RT32">
        <v>5.2236000000000002</v>
      </c>
      <c r="RU32">
        <v>5.1740000000000004</v>
      </c>
      <c r="RV32">
        <v>5.2050000000000001</v>
      </c>
      <c r="RW32">
        <v>5.157</v>
      </c>
      <c r="RX32">
        <v>5.1631999999999998</v>
      </c>
      <c r="RY32">
        <v>5.2088000000000001</v>
      </c>
      <c r="RZ32">
        <v>5.1971999999999996</v>
      </c>
      <c r="SA32">
        <v>5.1767000000000003</v>
      </c>
      <c r="SB32">
        <v>5.2065999999999999</v>
      </c>
      <c r="SC32">
        <v>5.1829999999999998</v>
      </c>
      <c r="SD32">
        <v>5.2065999999999999</v>
      </c>
      <c r="SE32">
        <v>5.1737000000000002</v>
      </c>
      <c r="SF32">
        <v>5.2038000000000002</v>
      </c>
      <c r="SG32">
        <v>5.3802000000000003</v>
      </c>
      <c r="SH32">
        <v>5.2118000000000002</v>
      </c>
      <c r="SI32">
        <v>5.2176999999999998</v>
      </c>
      <c r="SJ32">
        <v>5.2271999999999998</v>
      </c>
      <c r="SK32">
        <v>5.2110000000000003</v>
      </c>
      <c r="SL32">
        <v>5.2350000000000003</v>
      </c>
      <c r="SM32">
        <v>5.2496</v>
      </c>
      <c r="SN32">
        <v>5.2519999999999998</v>
      </c>
      <c r="SO32">
        <v>5.2552000000000003</v>
      </c>
      <c r="SP32">
        <v>5.2030000000000003</v>
      </c>
      <c r="SQ32">
        <v>5.2892000000000001</v>
      </c>
      <c r="SR32">
        <v>5.2087000000000003</v>
      </c>
      <c r="SS32">
        <v>5.1958000000000002</v>
      </c>
      <c r="ST32">
        <v>5.1596000000000002</v>
      </c>
      <c r="SU32">
        <v>5.3212000000000002</v>
      </c>
      <c r="SV32">
        <v>5.3010999999999999</v>
      </c>
      <c r="SW32">
        <v>5.1729000000000003</v>
      </c>
      <c r="SX32">
        <v>5.2153</v>
      </c>
      <c r="SY32">
        <v>5.2263999999999999</v>
      </c>
      <c r="SZ32">
        <v>5.1929999999999996</v>
      </c>
      <c r="TA32">
        <v>5.2156000000000002</v>
      </c>
      <c r="TB32">
        <v>5.2550999999999997</v>
      </c>
      <c r="TC32">
        <v>5.1871999999999998</v>
      </c>
      <c r="TD32">
        <v>5.2248000000000001</v>
      </c>
      <c r="TE32">
        <v>5.2050000000000001</v>
      </c>
      <c r="TF32">
        <v>5.2119999999999997</v>
      </c>
      <c r="TG32">
        <v>5.2508999999999997</v>
      </c>
      <c r="TH32">
        <v>5.2140000000000004</v>
      </c>
      <c r="TI32">
        <v>5.2619999999999996</v>
      </c>
      <c r="TJ32">
        <v>5.1943999999999999</v>
      </c>
      <c r="TK32">
        <v>5.2076000000000002</v>
      </c>
      <c r="TL32">
        <v>5.2729999999999997</v>
      </c>
      <c r="TM32">
        <v>5.2827000000000002</v>
      </c>
      <c r="TN32">
        <v>5.1559999999999997</v>
      </c>
      <c r="TO32">
        <v>5.2061999999999999</v>
      </c>
      <c r="TP32">
        <v>5.2584</v>
      </c>
      <c r="TQ32">
        <v>5.2060000000000004</v>
      </c>
      <c r="TR32">
        <v>5.2350000000000003</v>
      </c>
      <c r="TS32">
        <v>5.218</v>
      </c>
      <c r="TT32">
        <v>5.2201000000000004</v>
      </c>
      <c r="TU32">
        <v>5.2215999999999996</v>
      </c>
      <c r="TV32">
        <v>5.1940999999999997</v>
      </c>
      <c r="TW32">
        <v>5.2149999999999999</v>
      </c>
      <c r="TX32">
        <v>5.2584999999999997</v>
      </c>
      <c r="TY32">
        <v>5.2477999999999998</v>
      </c>
      <c r="TZ32">
        <v>5.2286000000000001</v>
      </c>
      <c r="UA32">
        <v>5.2422000000000004</v>
      </c>
      <c r="UB32">
        <v>5.26</v>
      </c>
      <c r="UC32">
        <v>5.2134</v>
      </c>
      <c r="UD32">
        <v>5.157</v>
      </c>
      <c r="UE32">
        <v>5.2331000000000003</v>
      </c>
      <c r="UF32">
        <v>5.1992000000000003</v>
      </c>
      <c r="UG32">
        <v>5.2222</v>
      </c>
      <c r="UH32">
        <v>5.2435</v>
      </c>
      <c r="UI32">
        <v>5.2535999999999996</v>
      </c>
      <c r="UJ32">
        <v>5.2119</v>
      </c>
      <c r="UK32">
        <v>5.2255000000000003</v>
      </c>
      <c r="UL32">
        <v>5.2154999999999996</v>
      </c>
      <c r="UM32">
        <v>5.2942999999999998</v>
      </c>
      <c r="UN32">
        <v>5.2527999999999997</v>
      </c>
      <c r="UO32">
        <v>5.2445000000000004</v>
      </c>
      <c r="UP32">
        <v>5.2763999999999998</v>
      </c>
      <c r="UQ32">
        <v>5.2169999999999996</v>
      </c>
      <c r="UR32">
        <v>5.2793000000000001</v>
      </c>
      <c r="US32">
        <v>5.2518000000000002</v>
      </c>
      <c r="UT32">
        <v>5.2135999999999996</v>
      </c>
      <c r="UU32">
        <v>5.2302999999999997</v>
      </c>
      <c r="UV32">
        <v>5.2891000000000004</v>
      </c>
      <c r="UW32">
        <v>5.2573999999999996</v>
      </c>
      <c r="UX32">
        <v>5.2592999999999996</v>
      </c>
      <c r="UY32">
        <v>5.2649999999999997</v>
      </c>
      <c r="UZ32">
        <v>5.2446000000000002</v>
      </c>
      <c r="VA32">
        <v>5.2793999999999999</v>
      </c>
      <c r="VB32">
        <v>5.3219000000000003</v>
      </c>
      <c r="VC32">
        <v>5.2816000000000001</v>
      </c>
      <c r="VD32">
        <v>5.2398999999999996</v>
      </c>
      <c r="VE32">
        <v>5.3201999999999998</v>
      </c>
      <c r="VF32">
        <v>5.2580999999999998</v>
      </c>
      <c r="VG32">
        <v>5.2606999999999999</v>
      </c>
      <c r="VH32">
        <v>5.2663000000000002</v>
      </c>
      <c r="VI32">
        <v>5.3183999999999996</v>
      </c>
      <c r="VJ32">
        <v>5.2880000000000003</v>
      </c>
      <c r="VK32">
        <v>5.2733999999999996</v>
      </c>
      <c r="VL32">
        <v>5.2666000000000004</v>
      </c>
      <c r="VM32">
        <v>5.2366000000000001</v>
      </c>
      <c r="VN32">
        <v>5.2706</v>
      </c>
      <c r="VO32">
        <v>5.2451999999999996</v>
      </c>
      <c r="VP32">
        <v>5.2958999999999996</v>
      </c>
      <c r="VQ32">
        <v>5.274</v>
      </c>
      <c r="VR32">
        <v>5.2901999999999996</v>
      </c>
      <c r="VS32">
        <v>5.2266000000000004</v>
      </c>
      <c r="VT32">
        <v>5.2489999999999997</v>
      </c>
      <c r="VU32">
        <v>5.194</v>
      </c>
      <c r="VV32">
        <v>5.2522000000000002</v>
      </c>
      <c r="VW32">
        <v>5.2981999999999996</v>
      </c>
      <c r="VX32">
        <v>5.2864000000000004</v>
      </c>
      <c r="VY32">
        <v>5.2481999999999998</v>
      </c>
      <c r="VZ32">
        <v>5.2522000000000002</v>
      </c>
      <c r="WA32">
        <v>5.2862999999999998</v>
      </c>
      <c r="WB32">
        <v>5.2606000000000002</v>
      </c>
      <c r="WC32">
        <v>5.2618</v>
      </c>
      <c r="WD32">
        <v>5.2918000000000003</v>
      </c>
      <c r="WE32">
        <v>5.3289999999999997</v>
      </c>
      <c r="WF32">
        <v>5.2666000000000004</v>
      </c>
      <c r="WG32">
        <v>5.2442000000000002</v>
      </c>
      <c r="WH32">
        <v>5.2916999999999996</v>
      </c>
      <c r="WI32">
        <v>5.2526999999999999</v>
      </c>
      <c r="WJ32">
        <v>5.2968000000000002</v>
      </c>
      <c r="WK32">
        <v>5.3437000000000001</v>
      </c>
      <c r="WL32">
        <v>5.3448000000000002</v>
      </c>
      <c r="WM32">
        <v>5.2984</v>
      </c>
      <c r="WN32">
        <v>5.3181000000000003</v>
      </c>
      <c r="WO32">
        <v>5.2755000000000001</v>
      </c>
      <c r="WP32">
        <v>5.2831999999999999</v>
      </c>
      <c r="WQ32">
        <v>5.2962999999999996</v>
      </c>
      <c r="WR32">
        <v>5.2956000000000003</v>
      </c>
      <c r="WS32">
        <v>5.2755000000000001</v>
      </c>
      <c r="WT32">
        <v>5.2602000000000002</v>
      </c>
      <c r="WU32">
        <v>5.2944000000000004</v>
      </c>
      <c r="WV32">
        <v>5.2847</v>
      </c>
      <c r="WW32">
        <v>5.3045999999999998</v>
      </c>
      <c r="WX32">
        <v>5.2478999999999996</v>
      </c>
      <c r="WY32">
        <v>5.2590000000000003</v>
      </c>
      <c r="WZ32">
        <v>5.2858000000000001</v>
      </c>
      <c r="XA32">
        <v>5.2549999999999999</v>
      </c>
      <c r="XB32">
        <v>5.343</v>
      </c>
      <c r="XC32">
        <v>5.2264999999999997</v>
      </c>
      <c r="XD32">
        <v>5.2801999999999998</v>
      </c>
      <c r="XE32">
        <v>5.2226999999999997</v>
      </c>
      <c r="XF32">
        <v>5.2328999999999999</v>
      </c>
      <c r="XG32">
        <v>5.2363999999999997</v>
      </c>
      <c r="XH32">
        <v>5.2672999999999996</v>
      </c>
      <c r="XI32">
        <v>5.2389999999999999</v>
      </c>
      <c r="XJ32">
        <v>5.2298999999999998</v>
      </c>
      <c r="XK32">
        <v>5.2138</v>
      </c>
      <c r="XL32">
        <v>5.2351999999999999</v>
      </c>
      <c r="XM32">
        <v>5.2706</v>
      </c>
      <c r="XN32">
        <v>5.2340999999999998</v>
      </c>
      <c r="XO32">
        <v>5.2266000000000004</v>
      </c>
      <c r="XP32">
        <v>5.2256</v>
      </c>
      <c r="XQ32">
        <v>5.3023999999999996</v>
      </c>
      <c r="XR32">
        <v>5.2431000000000001</v>
      </c>
      <c r="XS32">
        <v>5.234</v>
      </c>
      <c r="XT32">
        <v>5.2310999999999996</v>
      </c>
      <c r="XU32">
        <v>5.2176</v>
      </c>
      <c r="XV32">
        <v>5.2553000000000001</v>
      </c>
      <c r="XW32">
        <v>5.2342000000000004</v>
      </c>
      <c r="XX32">
        <v>5.2359999999999998</v>
      </c>
      <c r="XY32">
        <v>5.2472000000000003</v>
      </c>
      <c r="XZ32">
        <v>5.2497999999999996</v>
      </c>
      <c r="YA32">
        <v>5.2355</v>
      </c>
      <c r="YB32">
        <v>5.2625999999999999</v>
      </c>
      <c r="YC32">
        <v>5.3182999999999998</v>
      </c>
      <c r="YD32">
        <v>5.3535000000000004</v>
      </c>
      <c r="YE32">
        <v>5.2854000000000001</v>
      </c>
      <c r="YF32">
        <v>5.3029999999999999</v>
      </c>
      <c r="YG32">
        <v>5.2698999999999998</v>
      </c>
      <c r="YH32">
        <v>5.2576000000000001</v>
      </c>
      <c r="YI32">
        <v>5.2858000000000001</v>
      </c>
      <c r="YJ32">
        <v>5.2579000000000002</v>
      </c>
      <c r="YK32">
        <v>5.3049999999999997</v>
      </c>
      <c r="YL32">
        <v>5.2744999999999997</v>
      </c>
      <c r="YM32">
        <v>5.2648999999999999</v>
      </c>
      <c r="YN32">
        <v>5.2544000000000004</v>
      </c>
      <c r="YO32">
        <v>5.2569999999999997</v>
      </c>
      <c r="YP32">
        <v>5.2797000000000001</v>
      </c>
      <c r="YQ32">
        <v>5.274</v>
      </c>
      <c r="YR32">
        <v>5.25</v>
      </c>
      <c r="YS32">
        <v>5.2770000000000001</v>
      </c>
      <c r="YT32">
        <v>5.2945000000000002</v>
      </c>
      <c r="YU32">
        <v>5.3177000000000003</v>
      </c>
      <c r="YV32">
        <v>5.2548000000000004</v>
      </c>
      <c r="YW32">
        <v>5.2713000000000001</v>
      </c>
      <c r="YX32">
        <v>5.2419000000000002</v>
      </c>
      <c r="YY32">
        <v>5.2602000000000002</v>
      </c>
      <c r="YZ32">
        <v>5.2862</v>
      </c>
      <c r="ZA32">
        <v>5.3056999999999999</v>
      </c>
      <c r="ZB32">
        <v>5.2637</v>
      </c>
      <c r="ZC32">
        <v>5.2549999999999999</v>
      </c>
      <c r="ZD32">
        <v>5.2586000000000004</v>
      </c>
      <c r="ZE32">
        <v>5.2869000000000002</v>
      </c>
      <c r="ZF32">
        <v>5.2793000000000001</v>
      </c>
      <c r="ZG32">
        <v>5.2628000000000004</v>
      </c>
      <c r="ZH32">
        <v>5.2827999999999999</v>
      </c>
      <c r="ZI32">
        <v>5.2835999999999999</v>
      </c>
      <c r="ZJ32">
        <v>5.2694000000000001</v>
      </c>
      <c r="ZK32">
        <v>5.2961</v>
      </c>
      <c r="ZL32">
        <v>5.2896999999999998</v>
      </c>
      <c r="ZM32">
        <v>5.3068999999999997</v>
      </c>
      <c r="ZN32">
        <v>5.298</v>
      </c>
      <c r="ZO32">
        <v>5.2991999999999999</v>
      </c>
      <c r="ZP32">
        <v>5.2770000000000001</v>
      </c>
      <c r="ZQ32">
        <v>5.2706999999999997</v>
      </c>
      <c r="ZR32">
        <v>5.26</v>
      </c>
      <c r="ZS32">
        <v>5.3654000000000002</v>
      </c>
      <c r="ZT32">
        <v>5.3201000000000001</v>
      </c>
      <c r="ZU32">
        <v>5.3139000000000003</v>
      </c>
      <c r="ZV32">
        <v>5.2920999999999996</v>
      </c>
      <c r="ZW32">
        <v>5.3501000000000003</v>
      </c>
      <c r="ZX32">
        <v>5.3120000000000003</v>
      </c>
      <c r="ZY32">
        <v>5.3620000000000001</v>
      </c>
      <c r="ZZ32">
        <v>5.2953000000000001</v>
      </c>
      <c r="AAA32">
        <v>5.2843</v>
      </c>
      <c r="AAB32">
        <v>5.258</v>
      </c>
      <c r="AAC32">
        <v>5.2793000000000001</v>
      </c>
      <c r="AAD32">
        <v>5.3083</v>
      </c>
      <c r="AAE32">
        <v>5.2975000000000003</v>
      </c>
      <c r="AAF32">
        <v>5.3007999999999997</v>
      </c>
      <c r="AAG32">
        <v>5.3159999999999998</v>
      </c>
      <c r="AAH32">
        <v>5.3112000000000004</v>
      </c>
      <c r="AAI32">
        <v>5.32</v>
      </c>
      <c r="AAJ32">
        <v>5.3487999999999998</v>
      </c>
      <c r="AAK32">
        <v>5.37</v>
      </c>
      <c r="AAL32">
        <v>5.3456999999999999</v>
      </c>
      <c r="AAM32">
        <v>5.3715999999999999</v>
      </c>
      <c r="AAN32">
        <v>5.3715999999999999</v>
      </c>
      <c r="AAO32">
        <v>5.4718</v>
      </c>
      <c r="AAP32">
        <v>5.4309000000000003</v>
      </c>
      <c r="AAQ32">
        <v>5.3738000000000001</v>
      </c>
      <c r="AAR32">
        <v>5.3791000000000002</v>
      </c>
      <c r="AAS32">
        <v>5.3506</v>
      </c>
      <c r="AAT32">
        <v>5.3555999999999999</v>
      </c>
      <c r="AAU32">
        <v>5.4253999999999998</v>
      </c>
      <c r="AAV32">
        <v>5.3718000000000004</v>
      </c>
      <c r="AAW32">
        <v>5.3609999999999998</v>
      </c>
      <c r="AAX32">
        <v>5.4457000000000004</v>
      </c>
      <c r="AAY32">
        <v>5.5118</v>
      </c>
      <c r="AAZ32">
        <v>5.3674999999999997</v>
      </c>
      <c r="ABA32">
        <v>5.3651</v>
      </c>
      <c r="ABB32">
        <v>5.3890000000000002</v>
      </c>
      <c r="ABC32">
        <v>5.4138000000000002</v>
      </c>
      <c r="ABD32">
        <v>5.4617000000000004</v>
      </c>
      <c r="ABE32">
        <v>5.4080000000000004</v>
      </c>
      <c r="ABF32">
        <v>5.4234</v>
      </c>
      <c r="ABG32">
        <v>5.4287999999999998</v>
      </c>
      <c r="ABH32">
        <v>5.468</v>
      </c>
      <c r="ABI32">
        <v>5.4337</v>
      </c>
      <c r="ABJ32">
        <v>5.5765000000000002</v>
      </c>
      <c r="ABK32">
        <v>5.9610000000000003</v>
      </c>
      <c r="ABL32">
        <v>6.0389999999999997</v>
      </c>
      <c r="ABM32">
        <v>5.9286000000000003</v>
      </c>
      <c r="ABN32">
        <v>5.8406000000000002</v>
      </c>
      <c r="ABO32">
        <v>5.7740999999999998</v>
      </c>
      <c r="ABP32">
        <v>6.1859999999999999</v>
      </c>
      <c r="ABQ32">
        <v>5.6383999999999999</v>
      </c>
      <c r="ABR32">
        <v>5.4025999999999996</v>
      </c>
      <c r="ABS32">
        <v>5.4291999999999998</v>
      </c>
      <c r="ABT32">
        <v>5.9823000000000004</v>
      </c>
      <c r="ABU32">
        <v>5.9920999999999998</v>
      </c>
      <c r="ABV32">
        <v>5.9370000000000003</v>
      </c>
      <c r="ABW32">
        <v>5.6261000000000001</v>
      </c>
      <c r="ABX32">
        <v>5.7449000000000003</v>
      </c>
      <c r="ABY32">
        <v>5.9116</v>
      </c>
      <c r="ABZ32">
        <v>5.9173999999999998</v>
      </c>
      <c r="ACA32">
        <v>5.8864999999999998</v>
      </c>
      <c r="ACB32">
        <v>5.8143000000000002</v>
      </c>
      <c r="ACC32">
        <v>5.7176</v>
      </c>
      <c r="ACD32">
        <v>5.7392000000000003</v>
      </c>
      <c r="ACE32">
        <v>5.8311999999999999</v>
      </c>
      <c r="ACF32">
        <v>5.827</v>
      </c>
      <c r="ACG32">
        <v>5.7988</v>
      </c>
      <c r="ACH32">
        <v>5.7466999999999997</v>
      </c>
      <c r="ACI32">
        <v>5.7405999999999997</v>
      </c>
      <c r="ACJ32">
        <v>5.7670000000000003</v>
      </c>
      <c r="ACK32">
        <v>5.7648000000000001</v>
      </c>
      <c r="ACL32">
        <v>5.7477</v>
      </c>
      <c r="ACM32">
        <v>5.6863999999999999</v>
      </c>
      <c r="ACN32">
        <v>5.55</v>
      </c>
      <c r="ACO32">
        <v>5.5224000000000002</v>
      </c>
      <c r="ACP32">
        <v>5.4989999999999997</v>
      </c>
      <c r="ACQ32">
        <v>5.423</v>
      </c>
      <c r="ACR32">
        <v>5.3745000000000003</v>
      </c>
      <c r="ACS32">
        <v>5.3380000000000001</v>
      </c>
      <c r="ACT32">
        <v>5.3140999999999998</v>
      </c>
      <c r="ACU32">
        <v>5.2439999999999998</v>
      </c>
      <c r="ACV32">
        <v>5.2538999999999998</v>
      </c>
    </row>
    <row r="33" spans="1:776" x14ac:dyDescent="0.3">
      <c r="A33" t="s">
        <v>0</v>
      </c>
      <c r="B33">
        <v>30</v>
      </c>
      <c r="C33">
        <v>5.18</v>
      </c>
      <c r="D33">
        <v>5.12</v>
      </c>
      <c r="E33">
        <v>5.0609999999999999</v>
      </c>
      <c r="F33">
        <v>4.9400000000000004</v>
      </c>
      <c r="G33">
        <v>4.9385000000000003</v>
      </c>
      <c r="H33">
        <v>4.8899999999999997</v>
      </c>
      <c r="I33">
        <v>4.9785000000000004</v>
      </c>
      <c r="J33">
        <v>4.97</v>
      </c>
      <c r="K33">
        <v>4.93</v>
      </c>
      <c r="L33">
        <v>4.9290000000000003</v>
      </c>
      <c r="M33">
        <v>4.88</v>
      </c>
      <c r="N33">
        <v>4.7854999999999999</v>
      </c>
      <c r="O33">
        <v>4.8099999999999996</v>
      </c>
      <c r="P33" s="2">
        <v>4.8109999999999999</v>
      </c>
      <c r="Q33">
        <v>4.79</v>
      </c>
      <c r="R33">
        <v>4.7009999999999996</v>
      </c>
      <c r="S33">
        <v>4.72</v>
      </c>
      <c r="T33">
        <v>4.7089999999999996</v>
      </c>
      <c r="U33">
        <v>4.7004999999999999</v>
      </c>
      <c r="V33">
        <v>4.7</v>
      </c>
      <c r="W33">
        <v>4.68</v>
      </c>
      <c r="X33">
        <v>4.67</v>
      </c>
      <c r="Y33">
        <v>4.5739999999999998</v>
      </c>
      <c r="Z33">
        <v>4.55</v>
      </c>
      <c r="AA33">
        <v>4.46</v>
      </c>
      <c r="AB33">
        <v>4.41</v>
      </c>
      <c r="AC33">
        <v>4.4104999999999999</v>
      </c>
      <c r="AD33">
        <v>4.1675000000000004</v>
      </c>
      <c r="AF33">
        <v>4.5719000000000003</v>
      </c>
      <c r="AG33">
        <v>4.6359000000000004</v>
      </c>
      <c r="AH33">
        <v>4.5975000000000001</v>
      </c>
      <c r="AI33">
        <v>4.6181999999999999</v>
      </c>
      <c r="AJ33">
        <v>4.5877999999999997</v>
      </c>
      <c r="AK33">
        <v>4.5880000000000001</v>
      </c>
      <c r="AL33">
        <v>4.681</v>
      </c>
      <c r="AM33">
        <v>4.5970000000000004</v>
      </c>
      <c r="AN33">
        <v>4.6482000000000001</v>
      </c>
      <c r="AO33">
        <v>4.7393999999999998</v>
      </c>
      <c r="AP33">
        <v>4.7210000000000001</v>
      </c>
      <c r="AQ33">
        <v>4.6951999999999998</v>
      </c>
      <c r="AR33">
        <v>4.6589999999999998</v>
      </c>
      <c r="AS33">
        <v>4.6760000000000002</v>
      </c>
      <c r="AT33">
        <v>4.6071999999999997</v>
      </c>
      <c r="AU33">
        <v>4.6567999999999996</v>
      </c>
      <c r="AV33">
        <v>4.5876000000000001</v>
      </c>
      <c r="AW33">
        <v>4.6340000000000003</v>
      </c>
      <c r="AX33">
        <v>4.5961999999999996</v>
      </c>
      <c r="AY33">
        <v>4.5945</v>
      </c>
      <c r="AZ33">
        <v>4.5810000000000004</v>
      </c>
      <c r="BA33">
        <v>4.5921000000000003</v>
      </c>
      <c r="BB33">
        <v>4.6040999999999999</v>
      </c>
      <c r="BC33">
        <v>4.5913000000000004</v>
      </c>
      <c r="BD33">
        <v>4.5850999999999997</v>
      </c>
      <c r="BE33">
        <v>4.6040000000000001</v>
      </c>
      <c r="BF33">
        <v>4.6067</v>
      </c>
      <c r="BG33">
        <v>4.5949</v>
      </c>
      <c r="BH33">
        <v>4.5997000000000003</v>
      </c>
      <c r="BI33">
        <v>4.593</v>
      </c>
      <c r="BJ33">
        <v>4.5944000000000003</v>
      </c>
      <c r="BK33">
        <v>4.6234999999999999</v>
      </c>
      <c r="BL33">
        <v>4.6205999999999996</v>
      </c>
      <c r="BM33">
        <v>4.782</v>
      </c>
      <c r="BN33">
        <v>4.8240999999999996</v>
      </c>
      <c r="BO33">
        <v>4.7610999999999999</v>
      </c>
      <c r="BP33">
        <v>4.7961</v>
      </c>
      <c r="BQ33">
        <v>4.6593</v>
      </c>
      <c r="BR33">
        <v>4.6468999999999996</v>
      </c>
      <c r="BS33">
        <v>4.6816000000000004</v>
      </c>
      <c r="BT33">
        <v>4.657</v>
      </c>
      <c r="BU33">
        <v>4.8433000000000002</v>
      </c>
      <c r="BV33">
        <v>4.8479999999999999</v>
      </c>
      <c r="BW33">
        <v>4.7098000000000004</v>
      </c>
      <c r="BX33">
        <v>4.6313000000000004</v>
      </c>
      <c r="BY33">
        <v>4.8730000000000002</v>
      </c>
      <c r="BZ33">
        <v>5.0995999999999997</v>
      </c>
      <c r="CA33">
        <v>5.0419999999999998</v>
      </c>
      <c r="CB33">
        <v>4.8600000000000003</v>
      </c>
      <c r="CC33">
        <v>4.9092000000000002</v>
      </c>
      <c r="CD33">
        <v>4.8479999999999999</v>
      </c>
      <c r="CE33">
        <v>4.7786999999999997</v>
      </c>
      <c r="CF33">
        <v>4.8316999999999997</v>
      </c>
      <c r="CG33">
        <v>4.8978000000000002</v>
      </c>
      <c r="CH33">
        <v>4.742</v>
      </c>
      <c r="CI33">
        <v>4.8310000000000004</v>
      </c>
      <c r="CJ33">
        <v>4.7409999999999997</v>
      </c>
      <c r="CK33">
        <v>4.9859999999999998</v>
      </c>
      <c r="CL33">
        <v>4.8220000000000001</v>
      </c>
      <c r="CM33">
        <v>4.8920000000000003</v>
      </c>
      <c r="CN33">
        <v>4.8840000000000003</v>
      </c>
      <c r="CO33">
        <v>4.8579999999999997</v>
      </c>
      <c r="CP33">
        <v>4.8019999999999996</v>
      </c>
      <c r="CQ33">
        <v>4.9470000000000001</v>
      </c>
      <c r="CR33">
        <v>4.8789999999999996</v>
      </c>
      <c r="CS33">
        <v>4.899</v>
      </c>
      <c r="CT33">
        <v>4.8789999999999996</v>
      </c>
      <c r="CU33">
        <v>4.7430000000000003</v>
      </c>
      <c r="CV33">
        <v>4.8899999999999997</v>
      </c>
      <c r="CW33">
        <v>4.835</v>
      </c>
      <c r="CX33">
        <v>4.9320000000000004</v>
      </c>
      <c r="CY33">
        <v>4.84</v>
      </c>
      <c r="CZ33">
        <v>4.8620000000000001</v>
      </c>
      <c r="DA33">
        <v>4.8109999999999999</v>
      </c>
      <c r="DB33">
        <v>4.8506</v>
      </c>
      <c r="DC33">
        <v>4.9008000000000003</v>
      </c>
      <c r="DD33">
        <v>4.9131999999999998</v>
      </c>
      <c r="DE33">
        <v>4.8730000000000002</v>
      </c>
      <c r="DF33">
        <v>4.8777999999999997</v>
      </c>
      <c r="DG33">
        <v>4.9668999999999999</v>
      </c>
      <c r="DH33">
        <v>4.8460000000000001</v>
      </c>
      <c r="DI33">
        <v>4.8895999999999997</v>
      </c>
      <c r="DJ33">
        <v>4.9459</v>
      </c>
      <c r="DK33">
        <v>4.8179999999999996</v>
      </c>
      <c r="DL33">
        <v>4.8781999999999996</v>
      </c>
      <c r="DM33">
        <v>4.8922999999999996</v>
      </c>
      <c r="DN33">
        <v>4.8570000000000002</v>
      </c>
      <c r="DO33">
        <v>4.8960999999999997</v>
      </c>
      <c r="DP33">
        <v>4.8232999999999997</v>
      </c>
      <c r="DQ33">
        <v>4.8944999999999999</v>
      </c>
      <c r="DR33">
        <v>4.8605999999999998</v>
      </c>
      <c r="DS33">
        <v>4.8449999999999998</v>
      </c>
      <c r="DT33">
        <v>4.8449999999999998</v>
      </c>
      <c r="DU33">
        <v>4.8490000000000002</v>
      </c>
      <c r="DV33">
        <v>4.9169999999999998</v>
      </c>
      <c r="DW33">
        <v>4.9580000000000002</v>
      </c>
      <c r="DX33">
        <v>4.8099999999999996</v>
      </c>
      <c r="DY33">
        <v>4.8689999999999998</v>
      </c>
      <c r="DZ33">
        <v>4.9809999999999999</v>
      </c>
      <c r="EA33">
        <v>4.8949999999999996</v>
      </c>
      <c r="EB33">
        <v>4.78</v>
      </c>
      <c r="EC33">
        <v>4.9020000000000001</v>
      </c>
      <c r="ED33">
        <v>4.8979999999999997</v>
      </c>
      <c r="EE33">
        <v>4.867</v>
      </c>
      <c r="EF33">
        <v>4.92</v>
      </c>
      <c r="EG33">
        <v>4.8550000000000004</v>
      </c>
      <c r="EH33">
        <v>4.8380000000000001</v>
      </c>
      <c r="EI33">
        <v>4.8789999999999996</v>
      </c>
      <c r="EJ33">
        <v>5.0049999999999999</v>
      </c>
      <c r="EK33">
        <v>4.8979999999999997</v>
      </c>
      <c r="EL33">
        <v>4.8540000000000001</v>
      </c>
      <c r="EM33">
        <v>4.8639999999999999</v>
      </c>
      <c r="EN33">
        <v>4.835</v>
      </c>
      <c r="EO33">
        <v>4.9029999999999996</v>
      </c>
      <c r="EP33">
        <v>4.8849999999999998</v>
      </c>
      <c r="EQ33">
        <v>4.8890000000000002</v>
      </c>
      <c r="ER33">
        <v>4.9050000000000002</v>
      </c>
      <c r="ES33">
        <v>4.8710000000000004</v>
      </c>
      <c r="ET33">
        <v>4.8179999999999996</v>
      </c>
      <c r="EU33">
        <v>4.883</v>
      </c>
      <c r="EV33">
        <v>4.96</v>
      </c>
      <c r="EW33">
        <v>4.84</v>
      </c>
      <c r="EX33">
        <v>4.8899999999999997</v>
      </c>
      <c r="EY33">
        <v>4.8419999999999996</v>
      </c>
      <c r="EZ33">
        <v>5.0460000000000003</v>
      </c>
      <c r="FA33">
        <v>4.992</v>
      </c>
      <c r="FB33">
        <v>5.0060000000000002</v>
      </c>
      <c r="FC33">
        <v>4.8810000000000002</v>
      </c>
      <c r="FD33">
        <v>4.97</v>
      </c>
      <c r="FE33">
        <v>4.9000000000000004</v>
      </c>
      <c r="FF33">
        <v>4.99</v>
      </c>
      <c r="FG33">
        <v>4.96</v>
      </c>
      <c r="FH33">
        <v>4.87</v>
      </c>
      <c r="FI33">
        <v>4.9800000000000004</v>
      </c>
      <c r="FJ33">
        <v>4.93</v>
      </c>
      <c r="FK33">
        <v>4.91</v>
      </c>
      <c r="FL33">
        <v>4.92</v>
      </c>
      <c r="FM33">
        <v>4.95</v>
      </c>
      <c r="FN33">
        <v>4.92</v>
      </c>
      <c r="FO33">
        <v>4.95</v>
      </c>
      <c r="FP33">
        <v>5.08</v>
      </c>
      <c r="FQ33">
        <v>4.91</v>
      </c>
      <c r="FR33">
        <v>4.8899999999999997</v>
      </c>
      <c r="FS33">
        <v>4.93</v>
      </c>
      <c r="FT33">
        <v>4.96</v>
      </c>
      <c r="FU33">
        <v>4.87</v>
      </c>
      <c r="FV33">
        <v>4.88</v>
      </c>
      <c r="FW33">
        <v>4.96</v>
      </c>
      <c r="FX33">
        <v>4.9400000000000004</v>
      </c>
      <c r="FY33">
        <v>4.9800000000000004</v>
      </c>
      <c r="FZ33">
        <v>4.8899999999999997</v>
      </c>
      <c r="GA33">
        <v>5.04</v>
      </c>
      <c r="GB33">
        <v>5.0537000000000001</v>
      </c>
      <c r="GC33">
        <v>4.9261999999999997</v>
      </c>
      <c r="GD33">
        <v>4.9189999999999996</v>
      </c>
      <c r="GE33">
        <v>4.9168000000000003</v>
      </c>
      <c r="GF33">
        <v>4.9859999999999998</v>
      </c>
      <c r="GG33">
        <v>4.9051</v>
      </c>
      <c r="GH33">
        <v>4.9130000000000003</v>
      </c>
      <c r="GI33">
        <v>4.9416000000000002</v>
      </c>
      <c r="GJ33">
        <v>5.0681000000000003</v>
      </c>
      <c r="GK33">
        <v>5.1360000000000001</v>
      </c>
      <c r="GL33">
        <v>4.9390000000000001</v>
      </c>
      <c r="GM33">
        <v>4.9726999999999997</v>
      </c>
      <c r="GN33">
        <v>4.9455999999999998</v>
      </c>
      <c r="GO33">
        <v>4.9596</v>
      </c>
      <c r="GP33">
        <v>5.1284000000000001</v>
      </c>
      <c r="GQ33">
        <v>5.0129999999999999</v>
      </c>
      <c r="GR33">
        <v>4.9417</v>
      </c>
      <c r="GS33">
        <v>4.9767000000000001</v>
      </c>
      <c r="GT33">
        <v>5.0450999999999997</v>
      </c>
      <c r="GU33">
        <v>5.0053999999999998</v>
      </c>
      <c r="GV33">
        <v>4.9779999999999998</v>
      </c>
      <c r="GW33">
        <v>5.1151999999999997</v>
      </c>
      <c r="GX33">
        <v>5.0693000000000001</v>
      </c>
      <c r="GY33">
        <v>5.0061999999999998</v>
      </c>
      <c r="GZ33">
        <v>5.0810000000000004</v>
      </c>
      <c r="HA33">
        <v>5.0087000000000002</v>
      </c>
      <c r="HB33">
        <v>5.0519999999999996</v>
      </c>
      <c r="HC33">
        <v>5.0728999999999997</v>
      </c>
      <c r="HD33">
        <v>4.9695999999999998</v>
      </c>
      <c r="HE33">
        <v>5.0110000000000001</v>
      </c>
      <c r="HF33">
        <v>4.9690000000000003</v>
      </c>
      <c r="HG33">
        <v>4.9907000000000004</v>
      </c>
      <c r="HH33">
        <v>5.1106999999999996</v>
      </c>
      <c r="HI33">
        <v>5.016</v>
      </c>
      <c r="HJ33">
        <v>5.0004</v>
      </c>
      <c r="HK33">
        <v>4.9870000000000001</v>
      </c>
      <c r="HL33">
        <v>5.0449000000000002</v>
      </c>
      <c r="HM33">
        <v>5.0090000000000003</v>
      </c>
      <c r="HN33">
        <v>4.9880000000000004</v>
      </c>
      <c r="HO33">
        <v>4.9877000000000002</v>
      </c>
      <c r="HP33">
        <v>4.9749999999999996</v>
      </c>
      <c r="HQ33">
        <v>5.0252999999999997</v>
      </c>
      <c r="HR33">
        <v>4.9790000000000001</v>
      </c>
      <c r="HS33">
        <v>4.9896000000000003</v>
      </c>
      <c r="HT33">
        <v>4.9588999999999999</v>
      </c>
      <c r="HU33">
        <v>5.0278</v>
      </c>
      <c r="HV33">
        <v>4.952</v>
      </c>
      <c r="HW33">
        <v>4.9646999999999997</v>
      </c>
      <c r="HX33">
        <v>4.9598000000000004</v>
      </c>
      <c r="HY33">
        <v>4.9634</v>
      </c>
      <c r="HZ33">
        <v>4.9771000000000001</v>
      </c>
      <c r="IA33">
        <v>5.0267999999999997</v>
      </c>
      <c r="IB33">
        <v>4.9901</v>
      </c>
      <c r="IC33">
        <v>5.0132000000000003</v>
      </c>
      <c r="ID33">
        <v>4.9542999999999999</v>
      </c>
      <c r="IE33">
        <v>5.0138999999999996</v>
      </c>
      <c r="IF33">
        <v>4.9684999999999997</v>
      </c>
      <c r="IG33">
        <v>5.07</v>
      </c>
      <c r="IH33">
        <v>5.0408999999999997</v>
      </c>
      <c r="II33">
        <v>4.9459999999999997</v>
      </c>
      <c r="IJ33">
        <v>5.0225</v>
      </c>
      <c r="IK33">
        <v>4.9345999999999997</v>
      </c>
      <c r="IL33">
        <v>4.9710000000000001</v>
      </c>
      <c r="IM33">
        <v>4.9950000000000001</v>
      </c>
      <c r="IN33">
        <v>5.024</v>
      </c>
      <c r="IO33">
        <v>5.0119999999999996</v>
      </c>
      <c r="IP33">
        <v>4.9501999999999997</v>
      </c>
      <c r="IQ33">
        <v>4.9710000000000001</v>
      </c>
      <c r="IR33">
        <v>5.0133999999999999</v>
      </c>
      <c r="IS33">
        <v>4.9682000000000004</v>
      </c>
      <c r="IT33">
        <v>4.9909999999999997</v>
      </c>
      <c r="IU33">
        <v>5.0342000000000002</v>
      </c>
      <c r="IV33">
        <v>5.0129999999999999</v>
      </c>
      <c r="IW33">
        <v>5.0334000000000003</v>
      </c>
      <c r="IX33">
        <v>4.9641999999999999</v>
      </c>
      <c r="IY33">
        <v>4.95</v>
      </c>
      <c r="IZ33">
        <v>4.9850000000000003</v>
      </c>
      <c r="JA33">
        <v>5.0309999999999997</v>
      </c>
      <c r="JB33">
        <v>5.0152999999999999</v>
      </c>
      <c r="JC33">
        <v>4.9874999999999998</v>
      </c>
      <c r="JD33">
        <v>4.9880000000000004</v>
      </c>
      <c r="JE33">
        <v>5.0110000000000001</v>
      </c>
      <c r="JF33">
        <v>5.0149999999999997</v>
      </c>
      <c r="JG33">
        <v>5.0629999999999997</v>
      </c>
      <c r="JH33">
        <v>5.2081999999999997</v>
      </c>
      <c r="JI33">
        <v>4.9980000000000002</v>
      </c>
      <c r="JJ33">
        <v>4.9930000000000003</v>
      </c>
      <c r="JK33">
        <v>5.0008999999999997</v>
      </c>
      <c r="JL33">
        <v>5.0129999999999999</v>
      </c>
      <c r="JM33">
        <v>5.0945</v>
      </c>
      <c r="JN33">
        <v>4.9702000000000002</v>
      </c>
      <c r="JO33">
        <v>4.9800000000000004</v>
      </c>
      <c r="JP33">
        <v>5.0076999999999998</v>
      </c>
      <c r="JQ33">
        <v>4.9710999999999999</v>
      </c>
      <c r="JR33">
        <v>5.0286</v>
      </c>
      <c r="JS33">
        <v>5.0450999999999997</v>
      </c>
      <c r="JT33">
        <v>5.125</v>
      </c>
      <c r="JU33">
        <v>5.0069999999999997</v>
      </c>
      <c r="JV33">
        <v>5.0890000000000004</v>
      </c>
      <c r="JW33">
        <v>5.0209999999999999</v>
      </c>
      <c r="JX33">
        <v>5.0022000000000002</v>
      </c>
      <c r="JY33">
        <v>4.9999000000000002</v>
      </c>
      <c r="JZ33">
        <v>4.9996</v>
      </c>
      <c r="KA33">
        <v>5.1215999999999999</v>
      </c>
      <c r="KB33">
        <v>5.0335000000000001</v>
      </c>
      <c r="KC33">
        <v>4.97</v>
      </c>
      <c r="KD33">
        <v>5.0250000000000004</v>
      </c>
      <c r="KE33">
        <v>5.0267999999999997</v>
      </c>
      <c r="KF33">
        <v>4.9740000000000002</v>
      </c>
      <c r="KG33">
        <v>5.0015000000000001</v>
      </c>
      <c r="KH33">
        <v>4.9882999999999997</v>
      </c>
      <c r="KI33">
        <v>5.0060000000000002</v>
      </c>
      <c r="KJ33">
        <v>5.0862999999999996</v>
      </c>
      <c r="KK33">
        <v>5.0445000000000002</v>
      </c>
      <c r="KL33">
        <v>5.0031999999999996</v>
      </c>
      <c r="KM33">
        <v>5.0849000000000002</v>
      </c>
      <c r="KN33">
        <v>4.9970999999999997</v>
      </c>
      <c r="KO33">
        <v>5.0294999999999996</v>
      </c>
      <c r="KP33">
        <v>5.024</v>
      </c>
      <c r="KQ33">
        <v>5.0198</v>
      </c>
      <c r="KR33">
        <v>5.0529999999999999</v>
      </c>
      <c r="KS33">
        <v>5.069</v>
      </c>
      <c r="KT33">
        <v>5.0010000000000003</v>
      </c>
      <c r="KU33">
        <v>5.0209999999999999</v>
      </c>
      <c r="KV33">
        <v>5.0620000000000003</v>
      </c>
      <c r="KW33">
        <v>5.0168999999999997</v>
      </c>
      <c r="KX33">
        <v>5.0427</v>
      </c>
      <c r="KY33">
        <v>5.0166000000000004</v>
      </c>
      <c r="KZ33">
        <v>5.1242999999999999</v>
      </c>
      <c r="LA33">
        <v>5.0358000000000001</v>
      </c>
      <c r="LB33">
        <v>5.0157999999999996</v>
      </c>
      <c r="LC33">
        <v>5.0595999999999997</v>
      </c>
      <c r="LD33">
        <v>5.0218999999999996</v>
      </c>
      <c r="LE33">
        <v>5.1066000000000003</v>
      </c>
      <c r="LF33">
        <v>5.0381</v>
      </c>
      <c r="LG33">
        <v>5.0819999999999999</v>
      </c>
      <c r="LH33">
        <v>5.0978000000000003</v>
      </c>
      <c r="LI33">
        <v>5.0183</v>
      </c>
      <c r="LJ33">
        <v>5.0114999999999998</v>
      </c>
      <c r="LK33">
        <v>5.0540000000000003</v>
      </c>
      <c r="LL33">
        <v>5.0879000000000003</v>
      </c>
      <c r="LM33">
        <v>5.0552999999999999</v>
      </c>
      <c r="LN33">
        <v>5.0608000000000004</v>
      </c>
      <c r="LO33">
        <v>5.1178999999999997</v>
      </c>
      <c r="LP33">
        <v>5.1557000000000004</v>
      </c>
      <c r="LQ33">
        <v>5.0723000000000003</v>
      </c>
      <c r="LR33">
        <v>5.0449999999999999</v>
      </c>
      <c r="LS33">
        <v>5.1688000000000001</v>
      </c>
      <c r="LT33">
        <v>5.0282999999999998</v>
      </c>
      <c r="LU33">
        <v>5.0979999999999999</v>
      </c>
      <c r="LV33">
        <v>5.1159999999999997</v>
      </c>
      <c r="LW33">
        <v>5.1074000000000002</v>
      </c>
      <c r="LX33">
        <v>5.1148999999999996</v>
      </c>
      <c r="LY33">
        <v>5.1159999999999997</v>
      </c>
      <c r="LZ33">
        <v>5.0864000000000003</v>
      </c>
      <c r="MA33">
        <v>5.1006</v>
      </c>
      <c r="MB33">
        <v>5.1586999999999996</v>
      </c>
      <c r="MC33">
        <v>5.1181999999999999</v>
      </c>
      <c r="MD33">
        <v>5.1177999999999999</v>
      </c>
      <c r="ME33">
        <v>5.056</v>
      </c>
      <c r="MF33">
        <v>5.0646000000000004</v>
      </c>
      <c r="MG33">
        <v>5.1292</v>
      </c>
      <c r="MH33">
        <v>5.1585999999999999</v>
      </c>
      <c r="MI33">
        <v>5.117</v>
      </c>
      <c r="MJ33">
        <v>5.1478999999999999</v>
      </c>
      <c r="MK33">
        <v>5.0857000000000001</v>
      </c>
      <c r="ML33">
        <v>5.0259999999999998</v>
      </c>
      <c r="MM33">
        <v>5.1231</v>
      </c>
      <c r="MN33">
        <v>5.0430000000000001</v>
      </c>
      <c r="MO33">
        <v>5.1742999999999997</v>
      </c>
      <c r="MP33">
        <v>5.1105999999999998</v>
      </c>
      <c r="MQ33">
        <v>5.0853999999999999</v>
      </c>
      <c r="MR33">
        <v>5.0406000000000004</v>
      </c>
      <c r="MS33">
        <v>5.0510000000000002</v>
      </c>
      <c r="MT33">
        <v>5.0932000000000004</v>
      </c>
      <c r="MU33">
        <v>5.1210000000000004</v>
      </c>
      <c r="MV33">
        <v>5.0566000000000004</v>
      </c>
      <c r="MW33">
        <v>5.0606</v>
      </c>
      <c r="MX33">
        <v>5.0709</v>
      </c>
      <c r="MY33">
        <v>5.1059000000000001</v>
      </c>
      <c r="MZ33">
        <v>5.1002999999999998</v>
      </c>
      <c r="NA33">
        <v>5.1559999999999997</v>
      </c>
      <c r="NB33">
        <v>5.1363000000000003</v>
      </c>
      <c r="NC33">
        <v>5.1033999999999997</v>
      </c>
      <c r="ND33">
        <v>5.1254999999999997</v>
      </c>
      <c r="NE33">
        <v>5.0830000000000002</v>
      </c>
      <c r="NF33">
        <v>5.0654000000000003</v>
      </c>
      <c r="NG33">
        <v>5.1139999999999999</v>
      </c>
      <c r="NH33">
        <v>5.0917000000000003</v>
      </c>
      <c r="NI33">
        <v>5.1341999999999999</v>
      </c>
      <c r="NJ33">
        <v>5.0720999999999998</v>
      </c>
      <c r="NK33">
        <v>5.0952000000000002</v>
      </c>
      <c r="NL33">
        <v>5.0594999999999999</v>
      </c>
      <c r="NM33">
        <v>5.1497000000000002</v>
      </c>
      <c r="NN33">
        <v>5.1151</v>
      </c>
      <c r="NO33">
        <v>5.0906000000000002</v>
      </c>
      <c r="NP33">
        <v>5.1436999999999999</v>
      </c>
      <c r="NQ33">
        <v>5.1056999999999997</v>
      </c>
      <c r="NR33">
        <v>5.1390000000000002</v>
      </c>
      <c r="NS33">
        <v>5.0972</v>
      </c>
      <c r="NT33">
        <v>5.1275000000000004</v>
      </c>
      <c r="NU33">
        <v>5.1021000000000001</v>
      </c>
      <c r="NV33">
        <v>5.0940000000000003</v>
      </c>
      <c r="NW33">
        <v>5.0970000000000004</v>
      </c>
      <c r="NX33">
        <v>5.0852000000000004</v>
      </c>
      <c r="NY33">
        <v>5.1525999999999996</v>
      </c>
      <c r="NZ33">
        <v>5.1075999999999997</v>
      </c>
      <c r="OA33">
        <v>5.0880000000000001</v>
      </c>
      <c r="OB33">
        <v>5.1444000000000001</v>
      </c>
      <c r="OC33">
        <v>5.1687000000000003</v>
      </c>
      <c r="OD33">
        <v>5.1135999999999999</v>
      </c>
      <c r="OE33">
        <v>5.109</v>
      </c>
      <c r="OF33">
        <v>5.1295999999999999</v>
      </c>
      <c r="OG33">
        <v>5.1246</v>
      </c>
      <c r="OH33">
        <v>5.1151999999999997</v>
      </c>
      <c r="OI33">
        <v>5.1778000000000004</v>
      </c>
      <c r="OJ33">
        <v>5.1219999999999999</v>
      </c>
      <c r="OK33">
        <v>5.1227</v>
      </c>
      <c r="OL33">
        <v>5.1660000000000004</v>
      </c>
      <c r="OM33">
        <v>5.1806000000000001</v>
      </c>
      <c r="ON33">
        <v>5.1105999999999998</v>
      </c>
      <c r="OO33">
        <v>5.1374000000000004</v>
      </c>
      <c r="OP33">
        <v>5.1524999999999999</v>
      </c>
      <c r="OQ33">
        <v>5.1306000000000003</v>
      </c>
      <c r="OR33">
        <v>5.1167999999999996</v>
      </c>
      <c r="OS33">
        <v>5.1322000000000001</v>
      </c>
      <c r="OT33">
        <v>5.1487999999999996</v>
      </c>
      <c r="OU33">
        <v>5.1928000000000001</v>
      </c>
      <c r="OV33">
        <v>5.1517999999999997</v>
      </c>
      <c r="OW33">
        <v>5.1550000000000002</v>
      </c>
      <c r="OX33">
        <v>5.2030000000000003</v>
      </c>
      <c r="OY33">
        <v>5.1886000000000001</v>
      </c>
      <c r="OZ33">
        <v>5.1664000000000003</v>
      </c>
      <c r="PA33">
        <v>5.1731999999999996</v>
      </c>
      <c r="PB33">
        <v>5.1772</v>
      </c>
      <c r="PC33">
        <v>5.1684999999999999</v>
      </c>
      <c r="PD33">
        <v>5.1623999999999999</v>
      </c>
      <c r="PE33">
        <v>5.1611000000000002</v>
      </c>
      <c r="PF33">
        <v>5.1977000000000002</v>
      </c>
      <c r="PG33">
        <v>5.1247999999999996</v>
      </c>
      <c r="PH33">
        <v>5.1803999999999997</v>
      </c>
      <c r="PI33">
        <v>5.1421999999999999</v>
      </c>
      <c r="PJ33">
        <v>5.1554000000000002</v>
      </c>
      <c r="PK33">
        <v>5.1529999999999996</v>
      </c>
      <c r="PL33">
        <v>5.1874000000000002</v>
      </c>
      <c r="PM33">
        <v>5.1632999999999996</v>
      </c>
      <c r="PN33">
        <v>5.2297000000000002</v>
      </c>
      <c r="PO33">
        <v>5.2210000000000001</v>
      </c>
      <c r="PP33">
        <v>5.1836000000000002</v>
      </c>
      <c r="PQ33">
        <v>5.1719999999999997</v>
      </c>
      <c r="PR33">
        <v>5.1650999999999998</v>
      </c>
      <c r="PS33">
        <v>5.1609999999999996</v>
      </c>
      <c r="PT33">
        <v>5.1890000000000001</v>
      </c>
      <c r="PU33">
        <v>5.1944999999999997</v>
      </c>
      <c r="PV33">
        <v>5.1740000000000004</v>
      </c>
      <c r="PW33">
        <v>5.1696</v>
      </c>
      <c r="PX33">
        <v>5.1928999999999998</v>
      </c>
      <c r="PZ33">
        <v>5.1734999999999998</v>
      </c>
      <c r="QA33">
        <v>5.1731999999999996</v>
      </c>
      <c r="QB33">
        <v>5.1950000000000003</v>
      </c>
      <c r="QC33">
        <v>5.1981000000000002</v>
      </c>
      <c r="QD33">
        <v>5.1738</v>
      </c>
      <c r="QE33">
        <v>5.1951999999999998</v>
      </c>
      <c r="QF33">
        <v>5.2027000000000001</v>
      </c>
      <c r="QG33">
        <v>5.1539999999999999</v>
      </c>
      <c r="QH33">
        <v>5.1627999999999998</v>
      </c>
      <c r="QI33">
        <v>5.2028999999999996</v>
      </c>
      <c r="QJ33">
        <v>5.1529999999999996</v>
      </c>
      <c r="QK33">
        <v>5.1357999999999997</v>
      </c>
      <c r="QL33">
        <v>5.1715</v>
      </c>
      <c r="QM33">
        <v>5.2294999999999998</v>
      </c>
      <c r="QN33">
        <v>5.2290000000000001</v>
      </c>
      <c r="QO33">
        <v>5.194</v>
      </c>
      <c r="QP33">
        <v>5.133</v>
      </c>
      <c r="QQ33">
        <v>5.2100999999999997</v>
      </c>
      <c r="QR33">
        <v>5.2173999999999996</v>
      </c>
      <c r="QS33">
        <v>5.1508000000000003</v>
      </c>
      <c r="QT33">
        <v>5.1680000000000001</v>
      </c>
      <c r="QU33">
        <v>5.1496000000000004</v>
      </c>
      <c r="QV33">
        <v>5.1943999999999999</v>
      </c>
      <c r="QW33">
        <v>5.1418999999999997</v>
      </c>
      <c r="QX33">
        <v>5.1416000000000004</v>
      </c>
      <c r="QY33">
        <v>5.1459999999999999</v>
      </c>
      <c r="QZ33">
        <v>5.1342999999999996</v>
      </c>
      <c r="RA33">
        <v>5.1951999999999998</v>
      </c>
      <c r="RB33">
        <v>5.1337000000000002</v>
      </c>
      <c r="RC33">
        <v>5.1768999999999998</v>
      </c>
      <c r="RD33">
        <v>5.1849999999999996</v>
      </c>
      <c r="RE33">
        <v>5.1559999999999997</v>
      </c>
      <c r="RF33">
        <v>5.2122000000000002</v>
      </c>
      <c r="RG33">
        <v>5.1660000000000004</v>
      </c>
      <c r="RH33">
        <v>5.1371000000000002</v>
      </c>
      <c r="RI33">
        <v>5.1559999999999997</v>
      </c>
      <c r="RJ33">
        <v>5.2058</v>
      </c>
      <c r="RK33">
        <v>5.202</v>
      </c>
      <c r="RL33">
        <v>5.1528999999999998</v>
      </c>
      <c r="RM33">
        <v>5.1817000000000002</v>
      </c>
      <c r="RN33">
        <v>5.2271999999999998</v>
      </c>
      <c r="RO33">
        <v>5.2392000000000003</v>
      </c>
      <c r="RP33">
        <v>5.1426999999999996</v>
      </c>
      <c r="RQ33">
        <v>5.2009999999999996</v>
      </c>
      <c r="RR33">
        <v>5.2313000000000001</v>
      </c>
      <c r="RS33">
        <v>5.2146999999999997</v>
      </c>
      <c r="RT33">
        <v>5.1897000000000002</v>
      </c>
      <c r="RU33">
        <v>5.1429999999999998</v>
      </c>
      <c r="RV33">
        <v>5.1528</v>
      </c>
      <c r="RW33">
        <v>5.1363000000000003</v>
      </c>
      <c r="RX33">
        <v>5.1383999999999999</v>
      </c>
      <c r="RY33">
        <v>5.1890000000000001</v>
      </c>
      <c r="RZ33">
        <v>5.1630000000000003</v>
      </c>
      <c r="SA33">
        <v>5.1622000000000003</v>
      </c>
      <c r="SB33">
        <v>5.181</v>
      </c>
      <c r="SC33">
        <v>5.1508000000000003</v>
      </c>
      <c r="SD33">
        <v>5.1841999999999997</v>
      </c>
      <c r="SE33">
        <v>5.1550000000000002</v>
      </c>
      <c r="SF33">
        <v>5.1757</v>
      </c>
      <c r="SG33">
        <v>5.2851999999999997</v>
      </c>
      <c r="SH33">
        <v>5.1794000000000002</v>
      </c>
      <c r="SI33">
        <v>5.2012999999999998</v>
      </c>
      <c r="SJ33">
        <v>5.2011000000000003</v>
      </c>
      <c r="SK33">
        <v>5.1749999999999998</v>
      </c>
      <c r="SL33">
        <v>5.2115999999999998</v>
      </c>
      <c r="SM33">
        <v>5.1894</v>
      </c>
      <c r="SN33">
        <v>5.2218</v>
      </c>
      <c r="SO33">
        <v>5.1802000000000001</v>
      </c>
      <c r="SP33">
        <v>5.1890000000000001</v>
      </c>
      <c r="SQ33">
        <v>5.2290000000000001</v>
      </c>
      <c r="SR33">
        <v>5.1782000000000004</v>
      </c>
      <c r="SS33">
        <v>5.1547999999999998</v>
      </c>
      <c r="ST33">
        <v>5.1379999999999999</v>
      </c>
      <c r="SU33">
        <v>5.2491000000000003</v>
      </c>
      <c r="SV33">
        <v>5.2474999999999996</v>
      </c>
      <c r="SW33">
        <v>5.1515000000000004</v>
      </c>
      <c r="SX33">
        <v>5.1775000000000002</v>
      </c>
      <c r="SY33">
        <v>5.2100999999999997</v>
      </c>
      <c r="SZ33">
        <v>5.1592000000000002</v>
      </c>
      <c r="TA33">
        <v>5.1828000000000003</v>
      </c>
      <c r="TB33">
        <v>5.2140000000000004</v>
      </c>
      <c r="TC33">
        <v>5.1608999999999998</v>
      </c>
      <c r="TD33">
        <v>5.2064000000000004</v>
      </c>
      <c r="TE33">
        <v>5.1589999999999998</v>
      </c>
      <c r="TF33">
        <v>5.1801000000000004</v>
      </c>
      <c r="TG33">
        <v>5.2190000000000003</v>
      </c>
      <c r="TH33">
        <v>5.1752000000000002</v>
      </c>
      <c r="TI33">
        <v>5.1882000000000001</v>
      </c>
      <c r="TJ33">
        <v>5.1395999999999997</v>
      </c>
      <c r="TK33">
        <v>5.1803999999999997</v>
      </c>
      <c r="TL33">
        <v>5.2363</v>
      </c>
      <c r="TM33">
        <v>5.2374000000000001</v>
      </c>
      <c r="TN33">
        <v>5.1360000000000001</v>
      </c>
      <c r="TO33">
        <v>5.1859999999999999</v>
      </c>
      <c r="TP33">
        <v>5.2127999999999997</v>
      </c>
      <c r="TQ33">
        <v>5.1851000000000003</v>
      </c>
      <c r="TR33">
        <v>5.2065999999999999</v>
      </c>
      <c r="TS33">
        <v>5.1901000000000002</v>
      </c>
      <c r="TT33">
        <v>5.1971999999999996</v>
      </c>
      <c r="TU33">
        <v>5.2169999999999996</v>
      </c>
      <c r="TV33">
        <v>5.1737000000000002</v>
      </c>
      <c r="TW33">
        <v>5.1980000000000004</v>
      </c>
      <c r="TX33">
        <v>5.2389000000000001</v>
      </c>
      <c r="TY33">
        <v>5.2064000000000004</v>
      </c>
      <c r="TZ33">
        <v>5.1862000000000004</v>
      </c>
      <c r="UA33">
        <v>5.2050000000000001</v>
      </c>
      <c r="UB33">
        <v>5.2224000000000004</v>
      </c>
      <c r="UC33">
        <v>5.1959999999999997</v>
      </c>
      <c r="UD33">
        <v>5.149</v>
      </c>
      <c r="UE33">
        <v>5.1986999999999997</v>
      </c>
      <c r="UF33">
        <v>5.1702000000000004</v>
      </c>
      <c r="UG33">
        <v>5.1917</v>
      </c>
      <c r="UH33">
        <v>5.1940999999999997</v>
      </c>
      <c r="UI33">
        <v>5.2247000000000003</v>
      </c>
      <c r="UJ33">
        <v>5.1778000000000004</v>
      </c>
      <c r="UK33">
        <v>5.2122999999999999</v>
      </c>
      <c r="UL33">
        <v>5.2009999999999996</v>
      </c>
      <c r="UM33">
        <v>5.2462</v>
      </c>
      <c r="UN33">
        <v>5.2224000000000004</v>
      </c>
      <c r="UO33">
        <v>5.2153999999999998</v>
      </c>
      <c r="UP33">
        <v>5.2582000000000004</v>
      </c>
      <c r="UQ33">
        <v>5.1993</v>
      </c>
      <c r="UR33">
        <v>5.2539999999999996</v>
      </c>
      <c r="US33">
        <v>5.2465999999999999</v>
      </c>
      <c r="UT33">
        <v>5.2035999999999998</v>
      </c>
      <c r="UU33">
        <v>5.2240000000000002</v>
      </c>
      <c r="UV33">
        <v>5.2587999999999999</v>
      </c>
      <c r="UW33">
        <v>5.2384000000000004</v>
      </c>
      <c r="UX33">
        <v>5.2054999999999998</v>
      </c>
      <c r="UY33">
        <v>5.24</v>
      </c>
      <c r="UZ33">
        <v>5.2290999999999999</v>
      </c>
      <c r="VA33">
        <v>5.2542</v>
      </c>
      <c r="VB33">
        <v>5.3022</v>
      </c>
      <c r="VC33">
        <v>5.2746000000000004</v>
      </c>
      <c r="VD33">
        <v>5.2279999999999998</v>
      </c>
      <c r="VE33">
        <v>5.2885</v>
      </c>
      <c r="VF33">
        <v>5.2343999999999999</v>
      </c>
      <c r="VG33">
        <v>5.2438000000000002</v>
      </c>
      <c r="VH33">
        <v>5.2460000000000004</v>
      </c>
      <c r="VI33">
        <v>5.2789999999999999</v>
      </c>
      <c r="VJ33">
        <v>5.2446999999999999</v>
      </c>
      <c r="VK33">
        <v>5.2496999999999998</v>
      </c>
      <c r="VL33">
        <v>5.2308000000000003</v>
      </c>
      <c r="VM33">
        <v>5.2286000000000001</v>
      </c>
      <c r="VN33">
        <v>5.2389000000000001</v>
      </c>
      <c r="VO33">
        <v>5.2306999999999997</v>
      </c>
      <c r="VP33">
        <v>5.2652999999999999</v>
      </c>
      <c r="VQ33">
        <v>5.2435999999999998</v>
      </c>
      <c r="VR33">
        <v>5.2691999999999997</v>
      </c>
      <c r="VS33">
        <v>5.2045000000000003</v>
      </c>
      <c r="VT33">
        <v>5.2380000000000004</v>
      </c>
      <c r="VU33">
        <v>5.1802999999999999</v>
      </c>
      <c r="VV33">
        <v>5.2366999999999999</v>
      </c>
      <c r="VW33">
        <v>5.2633000000000001</v>
      </c>
      <c r="VX33">
        <v>5.2455999999999996</v>
      </c>
      <c r="VY33">
        <v>5.2347000000000001</v>
      </c>
      <c r="VZ33">
        <v>5.2324000000000002</v>
      </c>
      <c r="WA33">
        <v>5.2766999999999999</v>
      </c>
      <c r="WB33">
        <v>5.2460000000000004</v>
      </c>
      <c r="WC33">
        <v>5.2226999999999997</v>
      </c>
      <c r="WD33">
        <v>5.2789000000000001</v>
      </c>
      <c r="WE33">
        <v>5.2824999999999998</v>
      </c>
      <c r="WF33">
        <v>5.2416</v>
      </c>
      <c r="WG33">
        <v>5.2290000000000001</v>
      </c>
      <c r="WH33">
        <v>5.2663000000000002</v>
      </c>
      <c r="WI33">
        <v>5.2394999999999996</v>
      </c>
      <c r="WJ33">
        <v>5.2416999999999998</v>
      </c>
      <c r="WK33">
        <v>5.3343999999999996</v>
      </c>
      <c r="WL33">
        <v>5.2952000000000004</v>
      </c>
      <c r="WM33">
        <v>5.2884000000000002</v>
      </c>
      <c r="WN33">
        <v>5.2759999999999998</v>
      </c>
      <c r="WO33">
        <v>5.2641999999999998</v>
      </c>
      <c r="WP33">
        <v>5.2500999999999998</v>
      </c>
      <c r="WQ33">
        <v>5.2679999999999998</v>
      </c>
      <c r="WR33">
        <v>5.2450000000000001</v>
      </c>
      <c r="WS33">
        <v>5.2521000000000004</v>
      </c>
      <c r="WT33">
        <v>5.2556000000000003</v>
      </c>
      <c r="WU33">
        <v>5.2789000000000001</v>
      </c>
      <c r="WV33">
        <v>5.2624000000000004</v>
      </c>
      <c r="WW33">
        <v>5.2877999999999998</v>
      </c>
      <c r="WX33">
        <v>5.2328000000000001</v>
      </c>
      <c r="WY33">
        <v>5.2354000000000003</v>
      </c>
      <c r="WZ33">
        <v>5.274</v>
      </c>
      <c r="XA33">
        <v>5.2207999999999997</v>
      </c>
      <c r="XB33">
        <v>5.2770000000000001</v>
      </c>
      <c r="XC33">
        <v>5.2115999999999998</v>
      </c>
      <c r="XD33">
        <v>5.2596999999999996</v>
      </c>
      <c r="XE33">
        <v>5.1802999999999999</v>
      </c>
      <c r="XF33">
        <v>5.2130000000000001</v>
      </c>
      <c r="XG33">
        <v>5.2229999999999999</v>
      </c>
      <c r="XH33">
        <v>5.2535999999999996</v>
      </c>
      <c r="XI33">
        <v>5.2191000000000001</v>
      </c>
      <c r="XJ33">
        <v>5.2111999999999998</v>
      </c>
      <c r="XK33">
        <v>5.1878000000000002</v>
      </c>
      <c r="XL33">
        <v>5.2190000000000003</v>
      </c>
      <c r="XM33">
        <v>5.2380000000000004</v>
      </c>
      <c r="XN33">
        <v>5.2119999999999997</v>
      </c>
      <c r="XO33">
        <v>5.2201000000000004</v>
      </c>
      <c r="XP33">
        <v>5.2137000000000002</v>
      </c>
      <c r="XQ33">
        <v>5.2572999999999999</v>
      </c>
      <c r="XR33">
        <v>5.1970999999999998</v>
      </c>
      <c r="XS33">
        <v>5.2004999999999999</v>
      </c>
      <c r="XT33">
        <v>5.2229999999999999</v>
      </c>
      <c r="XU33">
        <v>5.2081999999999997</v>
      </c>
      <c r="XV33">
        <v>5.2282999999999999</v>
      </c>
      <c r="XW33">
        <v>5.2336</v>
      </c>
      <c r="XX33">
        <v>5.2328000000000001</v>
      </c>
      <c r="XY33">
        <v>5.2220000000000004</v>
      </c>
      <c r="XZ33">
        <v>5.2298</v>
      </c>
      <c r="YA33">
        <v>5.2272999999999996</v>
      </c>
      <c r="YB33">
        <v>5.2469999999999999</v>
      </c>
      <c r="YC33">
        <v>5.2805999999999997</v>
      </c>
      <c r="YD33">
        <v>5.3170000000000002</v>
      </c>
      <c r="YE33">
        <v>5.2666000000000004</v>
      </c>
      <c r="YF33">
        <v>5.2721999999999998</v>
      </c>
      <c r="YG33">
        <v>5.2352999999999996</v>
      </c>
      <c r="YH33">
        <v>5.2468000000000004</v>
      </c>
      <c r="YI33">
        <v>5.2529000000000003</v>
      </c>
      <c r="YJ33">
        <v>5.2363999999999997</v>
      </c>
      <c r="YK33">
        <v>5.2693000000000003</v>
      </c>
      <c r="YL33">
        <v>5.2434000000000003</v>
      </c>
      <c r="YM33">
        <v>5.2450999999999999</v>
      </c>
      <c r="YN33">
        <v>5.2404999999999999</v>
      </c>
      <c r="YO33">
        <v>5.2397</v>
      </c>
      <c r="YP33">
        <v>5.2488999999999999</v>
      </c>
      <c r="YQ33">
        <v>5.2458999999999998</v>
      </c>
      <c r="YR33">
        <v>5.2248999999999999</v>
      </c>
      <c r="YS33">
        <v>5.2557</v>
      </c>
      <c r="YT33">
        <v>5.2774000000000001</v>
      </c>
      <c r="YU33">
        <v>5.2881</v>
      </c>
      <c r="YV33">
        <v>5.2408000000000001</v>
      </c>
      <c r="YW33">
        <v>5.2442000000000002</v>
      </c>
      <c r="YX33">
        <v>5.2264999999999997</v>
      </c>
      <c r="YY33">
        <v>5.2384000000000004</v>
      </c>
      <c r="YZ33">
        <v>5.2660999999999998</v>
      </c>
      <c r="ZA33">
        <v>5.2483000000000004</v>
      </c>
      <c r="ZB33">
        <v>5.2388000000000003</v>
      </c>
      <c r="ZC33">
        <v>5.2389999999999999</v>
      </c>
      <c r="ZD33">
        <v>5.2350000000000003</v>
      </c>
      <c r="ZE33">
        <v>5.2590000000000003</v>
      </c>
      <c r="ZF33">
        <v>5.2571000000000003</v>
      </c>
      <c r="ZG33">
        <v>5.2378999999999998</v>
      </c>
      <c r="ZH33">
        <v>5.2633000000000001</v>
      </c>
      <c r="ZI33">
        <v>5.2702</v>
      </c>
      <c r="ZJ33">
        <v>5.2477</v>
      </c>
      <c r="ZK33">
        <v>5.2805999999999997</v>
      </c>
      <c r="ZL33">
        <v>5.2759999999999998</v>
      </c>
      <c r="ZM33">
        <v>5.2835999999999999</v>
      </c>
      <c r="ZN33">
        <v>5.2630999999999997</v>
      </c>
      <c r="ZO33">
        <v>5.2640000000000002</v>
      </c>
      <c r="ZP33">
        <v>5.2679999999999998</v>
      </c>
      <c r="ZQ33">
        <v>5.2466999999999997</v>
      </c>
      <c r="ZR33">
        <v>5.2493999999999996</v>
      </c>
      <c r="ZS33">
        <v>5.3293999999999997</v>
      </c>
      <c r="ZT33">
        <v>5.3029000000000002</v>
      </c>
      <c r="ZU33">
        <v>5.2740999999999998</v>
      </c>
      <c r="ZV33">
        <v>5.2763999999999998</v>
      </c>
      <c r="ZW33">
        <v>5.3284000000000002</v>
      </c>
      <c r="ZX33">
        <v>5.2784000000000004</v>
      </c>
      <c r="ZY33">
        <v>5.3087999999999997</v>
      </c>
      <c r="ZZ33">
        <v>5.2807000000000004</v>
      </c>
      <c r="AAA33">
        <v>5.2632000000000003</v>
      </c>
      <c r="AAB33">
        <v>5.2431000000000001</v>
      </c>
      <c r="AAC33">
        <v>5.2694000000000001</v>
      </c>
      <c r="AAD33">
        <v>5.2720000000000002</v>
      </c>
      <c r="AAE33">
        <v>5.2900999999999998</v>
      </c>
      <c r="AAF33">
        <v>5.2820999999999998</v>
      </c>
      <c r="AAG33">
        <v>5.2796000000000003</v>
      </c>
      <c r="AAH33">
        <v>5.2690000000000001</v>
      </c>
      <c r="AAI33">
        <v>5.28</v>
      </c>
      <c r="AAJ33">
        <v>5.3211500000000003</v>
      </c>
      <c r="AAK33">
        <v>5.34</v>
      </c>
      <c r="AAL33">
        <v>5.3261000000000003</v>
      </c>
      <c r="AAM33">
        <v>5.3548</v>
      </c>
      <c r="AAN33">
        <v>5.3548</v>
      </c>
      <c r="AAO33">
        <v>5.4470499999999999</v>
      </c>
      <c r="AAP33">
        <v>5.3970500000000001</v>
      </c>
      <c r="AAQ33">
        <v>5.3596500000000002</v>
      </c>
      <c r="AAR33">
        <v>5.3497000000000003</v>
      </c>
      <c r="AAS33">
        <v>5.3170000000000002</v>
      </c>
      <c r="AAT33">
        <v>5.33575</v>
      </c>
      <c r="AAU33">
        <v>5.4043999999999999</v>
      </c>
      <c r="AAV33">
        <v>5.3502999999999998</v>
      </c>
      <c r="AAW33">
        <v>5.3380000000000001</v>
      </c>
      <c r="AAX33">
        <v>5.3765999999999998</v>
      </c>
      <c r="AAY33">
        <v>5.4638</v>
      </c>
      <c r="AAZ33">
        <v>5.3470000000000004</v>
      </c>
      <c r="ABA33">
        <v>5.3470000000000004</v>
      </c>
      <c r="ABB33">
        <v>5.3728999999999996</v>
      </c>
      <c r="ABC33">
        <v>5.3601000000000001</v>
      </c>
      <c r="ABD33">
        <v>5.4320000000000004</v>
      </c>
      <c r="ABE33">
        <v>5.3959999999999999</v>
      </c>
      <c r="ABF33">
        <v>5.3832000000000004</v>
      </c>
      <c r="ABG33">
        <v>5.3940000000000001</v>
      </c>
      <c r="ABH33">
        <v>5.4333</v>
      </c>
      <c r="ABI33">
        <v>5.4145000000000003</v>
      </c>
      <c r="ABJ33">
        <v>5.4809999999999999</v>
      </c>
      <c r="ABK33">
        <v>5.8015999999999996</v>
      </c>
      <c r="ABL33">
        <v>5.9238</v>
      </c>
      <c r="ABM33">
        <v>5.7083000000000004</v>
      </c>
      <c r="ABN33">
        <v>5.7529000000000003</v>
      </c>
      <c r="ABO33">
        <v>5.6721000000000004</v>
      </c>
      <c r="ABP33">
        <v>6.1829999999999998</v>
      </c>
      <c r="ABQ33">
        <v>5.5845000000000002</v>
      </c>
      <c r="ABR33">
        <v>5.37</v>
      </c>
      <c r="ABS33">
        <v>5.3970000000000002</v>
      </c>
      <c r="ABT33">
        <v>5.9507000000000003</v>
      </c>
      <c r="ABU33">
        <v>5.9763999999999999</v>
      </c>
      <c r="ABV33">
        <v>5.8952999999999998</v>
      </c>
      <c r="ABW33">
        <v>5.6044</v>
      </c>
      <c r="ABX33">
        <v>5.6795999999999998</v>
      </c>
      <c r="ABY33">
        <v>5.9061000000000003</v>
      </c>
      <c r="ABZ33">
        <v>5.9138000000000002</v>
      </c>
      <c r="ACA33">
        <v>5.7938999999999998</v>
      </c>
      <c r="ACB33">
        <v>5.7991000000000001</v>
      </c>
      <c r="ACC33">
        <v>5.6501999999999999</v>
      </c>
      <c r="ACD33">
        <v>5.6932999999999998</v>
      </c>
      <c r="ACE33">
        <v>5.8219000000000003</v>
      </c>
      <c r="ACF33">
        <v>5.8135000000000003</v>
      </c>
      <c r="ACG33">
        <v>5.7953999999999999</v>
      </c>
      <c r="ACH33">
        <v>5.7053000000000003</v>
      </c>
      <c r="ACI33">
        <v>5.6913</v>
      </c>
      <c r="ACJ33">
        <v>5.7649999999999997</v>
      </c>
      <c r="ACK33">
        <v>5.7564000000000002</v>
      </c>
      <c r="ACL33">
        <v>5.7469999999999999</v>
      </c>
      <c r="ACM33">
        <v>5.6771000000000003</v>
      </c>
      <c r="ACN33">
        <v>5.5533000000000001</v>
      </c>
      <c r="ACO33">
        <v>5.5327000000000002</v>
      </c>
      <c r="ACP33">
        <v>5.4683999999999999</v>
      </c>
      <c r="ACQ33">
        <v>5.4211999999999998</v>
      </c>
      <c r="ACR33">
        <v>5.3730000000000002</v>
      </c>
      <c r="ACS33">
        <v>5.3395999999999999</v>
      </c>
      <c r="ACT33">
        <v>5.3217999999999996</v>
      </c>
      <c r="ACU33">
        <v>5.2380000000000004</v>
      </c>
      <c r="ACV33">
        <v>5.25</v>
      </c>
    </row>
    <row r="34" spans="1:776" x14ac:dyDescent="0.3">
      <c r="A34" t="s">
        <v>0</v>
      </c>
      <c r="B34">
        <v>31</v>
      </c>
      <c r="C34">
        <v>5.18</v>
      </c>
      <c r="D34">
        <v>5.12</v>
      </c>
      <c r="E34">
        <v>5.0599999999999996</v>
      </c>
      <c r="F34">
        <v>4.9400000000000004</v>
      </c>
      <c r="G34">
        <v>4.93</v>
      </c>
      <c r="H34">
        <v>4.8899999999999997</v>
      </c>
      <c r="I34">
        <v>4.9785000000000004</v>
      </c>
      <c r="J34">
        <v>4.97</v>
      </c>
      <c r="K34">
        <v>4.9375</v>
      </c>
      <c r="L34">
        <v>4.92</v>
      </c>
      <c r="M34">
        <v>4.8719999999999999</v>
      </c>
      <c r="N34">
        <v>4.782</v>
      </c>
      <c r="O34">
        <v>4.8099999999999996</v>
      </c>
      <c r="P34" s="2">
        <v>4.8099999999999996</v>
      </c>
      <c r="Q34">
        <v>4.79</v>
      </c>
      <c r="R34">
        <v>4.7</v>
      </c>
      <c r="S34">
        <v>4.72</v>
      </c>
      <c r="T34">
        <v>4.71</v>
      </c>
      <c r="U34">
        <v>4.7</v>
      </c>
      <c r="V34">
        <v>4.7</v>
      </c>
      <c r="W34">
        <v>4.6894999999999998</v>
      </c>
      <c r="X34">
        <v>4.67</v>
      </c>
      <c r="Y34">
        <v>4.57</v>
      </c>
      <c r="Z34">
        <v>4.5454999999999997</v>
      </c>
      <c r="AA34">
        <v>4.45</v>
      </c>
      <c r="AB34">
        <v>4.41</v>
      </c>
      <c r="AC34">
        <v>4.4115000000000002</v>
      </c>
      <c r="AD34">
        <v>4.1695000000000002</v>
      </c>
      <c r="AF34">
        <v>4.5728</v>
      </c>
      <c r="AG34">
        <v>4.625</v>
      </c>
      <c r="AH34">
        <v>4.5999999999999996</v>
      </c>
      <c r="AI34">
        <v>4.6062000000000003</v>
      </c>
      <c r="AJ34">
        <v>4.5888999999999998</v>
      </c>
      <c r="AK34">
        <v>4.5869999999999997</v>
      </c>
      <c r="AL34">
        <v>4.6830999999999996</v>
      </c>
      <c r="AM34">
        <v>4.5884</v>
      </c>
      <c r="AN34">
        <v>4.6212999999999997</v>
      </c>
      <c r="AO34">
        <v>4.7240000000000002</v>
      </c>
      <c r="AP34">
        <v>4.7127999999999997</v>
      </c>
      <c r="AQ34">
        <v>4.6764999999999999</v>
      </c>
      <c r="AR34">
        <v>4.6543000000000001</v>
      </c>
      <c r="AS34">
        <v>4.6627000000000001</v>
      </c>
      <c r="AT34">
        <v>4.6001000000000003</v>
      </c>
      <c r="AU34">
        <v>4.6379999999999999</v>
      </c>
      <c r="AV34">
        <v>4.5839999999999996</v>
      </c>
      <c r="AW34">
        <v>4.6391999999999998</v>
      </c>
      <c r="AX34">
        <v>4.5993000000000004</v>
      </c>
      <c r="AY34">
        <v>4.6022999999999996</v>
      </c>
      <c r="AZ34">
        <v>4.5819999999999999</v>
      </c>
      <c r="BA34">
        <v>4.5911</v>
      </c>
      <c r="BB34">
        <v>4.5975000000000001</v>
      </c>
      <c r="BC34">
        <v>4.5895999999999999</v>
      </c>
      <c r="BD34">
        <v>4.5826000000000002</v>
      </c>
      <c r="BE34">
        <v>4.5991999999999997</v>
      </c>
      <c r="BF34">
        <v>4.6040000000000001</v>
      </c>
      <c r="BG34">
        <v>4.5933000000000002</v>
      </c>
      <c r="BH34">
        <v>4.5979999999999999</v>
      </c>
      <c r="BI34">
        <v>4.5980999999999996</v>
      </c>
      <c r="BJ34">
        <v>4.5952999999999999</v>
      </c>
      <c r="BK34">
        <v>4.6237000000000004</v>
      </c>
      <c r="BL34">
        <v>4.6127000000000002</v>
      </c>
      <c r="BM34">
        <v>4.7465000000000002</v>
      </c>
      <c r="BN34">
        <v>4.7751000000000001</v>
      </c>
      <c r="BO34">
        <v>4.7515000000000001</v>
      </c>
      <c r="BP34">
        <v>4.7881999999999998</v>
      </c>
      <c r="BQ34">
        <v>4.6479999999999997</v>
      </c>
      <c r="BR34">
        <v>4.6459999999999999</v>
      </c>
      <c r="BS34">
        <v>4.6738999999999997</v>
      </c>
      <c r="BT34">
        <v>4.6478000000000002</v>
      </c>
      <c r="BU34">
        <v>4.8194999999999997</v>
      </c>
      <c r="BV34">
        <v>4.7362000000000002</v>
      </c>
      <c r="BW34">
        <v>4.6845999999999997</v>
      </c>
      <c r="BX34">
        <v>4.617</v>
      </c>
      <c r="BY34">
        <v>4.8613999999999997</v>
      </c>
      <c r="BZ34">
        <v>5.0712999999999999</v>
      </c>
      <c r="CA34">
        <v>5.0209999999999999</v>
      </c>
      <c r="CB34">
        <v>4.8040000000000003</v>
      </c>
      <c r="CC34">
        <v>4.8719000000000001</v>
      </c>
      <c r="CD34">
        <v>4.8339999999999996</v>
      </c>
      <c r="CE34">
        <v>4.7679999999999998</v>
      </c>
      <c r="CF34">
        <v>4.8120000000000003</v>
      </c>
      <c r="CG34">
        <v>4.8754999999999997</v>
      </c>
      <c r="CH34">
        <v>4.7263000000000002</v>
      </c>
      <c r="CI34">
        <v>4.7750000000000004</v>
      </c>
      <c r="CJ34">
        <v>4.718</v>
      </c>
      <c r="CK34">
        <v>4.9210000000000003</v>
      </c>
      <c r="CL34">
        <v>4.8029999999999999</v>
      </c>
      <c r="CM34">
        <v>4.8559999999999999</v>
      </c>
      <c r="CN34">
        <v>4.8710000000000004</v>
      </c>
      <c r="CO34">
        <v>4.8090000000000002</v>
      </c>
      <c r="CP34">
        <v>4.7779999999999996</v>
      </c>
      <c r="CQ34">
        <v>4.9029999999999996</v>
      </c>
      <c r="CR34">
        <v>4.8659999999999997</v>
      </c>
      <c r="CS34">
        <v>4.835</v>
      </c>
      <c r="CT34">
        <v>4.8520000000000003</v>
      </c>
      <c r="CU34">
        <v>4.7359999999999998</v>
      </c>
      <c r="CV34">
        <v>4.8600000000000003</v>
      </c>
      <c r="CW34">
        <v>4.827</v>
      </c>
      <c r="CX34">
        <v>4.9240000000000004</v>
      </c>
      <c r="CY34">
        <v>4.7910000000000004</v>
      </c>
      <c r="CZ34">
        <v>4.8319999999999999</v>
      </c>
      <c r="DA34">
        <v>4.798</v>
      </c>
      <c r="DB34">
        <v>4.8231999999999999</v>
      </c>
      <c r="DC34">
        <v>4.8712999999999997</v>
      </c>
      <c r="DD34">
        <v>4.8811</v>
      </c>
      <c r="DE34">
        <v>4.8592000000000004</v>
      </c>
      <c r="DF34">
        <v>4.8634000000000004</v>
      </c>
      <c r="DG34">
        <v>4.9340000000000002</v>
      </c>
      <c r="DH34">
        <v>4.8041</v>
      </c>
      <c r="DI34">
        <v>4.8716999999999997</v>
      </c>
      <c r="DJ34">
        <v>4.9260000000000002</v>
      </c>
      <c r="DK34">
        <v>4.7957000000000001</v>
      </c>
      <c r="DL34">
        <v>4.8434999999999997</v>
      </c>
      <c r="DM34">
        <v>4.8512000000000004</v>
      </c>
      <c r="DN34">
        <v>4.7938999999999998</v>
      </c>
      <c r="DO34">
        <v>4.8848000000000003</v>
      </c>
      <c r="DP34">
        <v>4.8007</v>
      </c>
      <c r="DQ34">
        <v>4.8727</v>
      </c>
      <c r="DR34">
        <v>4.8460000000000001</v>
      </c>
      <c r="DS34">
        <v>4.8250000000000002</v>
      </c>
      <c r="DT34">
        <v>4.8254999999999999</v>
      </c>
      <c r="DU34">
        <v>4.8289999999999997</v>
      </c>
      <c r="DV34">
        <v>4.8789999999999996</v>
      </c>
      <c r="DW34">
        <v>4.9029999999999996</v>
      </c>
      <c r="DX34">
        <v>4.7949999999999999</v>
      </c>
      <c r="DY34">
        <v>4.8550000000000004</v>
      </c>
      <c r="DZ34">
        <v>4.9260000000000002</v>
      </c>
      <c r="EA34">
        <v>4.891</v>
      </c>
      <c r="EB34">
        <v>4.7759999999999998</v>
      </c>
      <c r="EC34">
        <v>4.8890000000000002</v>
      </c>
      <c r="ED34">
        <v>4.87</v>
      </c>
      <c r="EE34">
        <v>4.84</v>
      </c>
      <c r="EF34">
        <v>4.8810000000000002</v>
      </c>
      <c r="EG34">
        <v>4.8029999999999999</v>
      </c>
      <c r="EH34">
        <v>4.8259999999999996</v>
      </c>
      <c r="EI34">
        <v>4.8529999999999998</v>
      </c>
      <c r="EJ34">
        <v>4.9669999999999996</v>
      </c>
      <c r="EK34">
        <v>4.8849999999999998</v>
      </c>
      <c r="EL34">
        <v>4.8440000000000003</v>
      </c>
      <c r="EM34">
        <v>4.8380000000000001</v>
      </c>
      <c r="EN34">
        <v>4.83</v>
      </c>
      <c r="EO34">
        <v>4.8739999999999997</v>
      </c>
      <c r="EP34">
        <v>4.883</v>
      </c>
      <c r="EQ34">
        <v>4.843</v>
      </c>
      <c r="ER34">
        <v>4.8710000000000004</v>
      </c>
      <c r="ES34">
        <v>4.8570000000000002</v>
      </c>
      <c r="ET34">
        <v>4.8140000000000001</v>
      </c>
      <c r="EU34">
        <v>4.8470000000000004</v>
      </c>
      <c r="EV34">
        <v>4.9370000000000003</v>
      </c>
      <c r="EW34">
        <v>4.82</v>
      </c>
      <c r="EX34">
        <v>4.8819999999999997</v>
      </c>
      <c r="EY34">
        <v>4.8220000000000001</v>
      </c>
      <c r="EZ34">
        <v>4.9859999999999998</v>
      </c>
      <c r="FA34">
        <v>4.9749999999999996</v>
      </c>
      <c r="FB34">
        <v>4.9939999999999998</v>
      </c>
      <c r="FC34">
        <v>4.8650000000000002</v>
      </c>
      <c r="FD34">
        <v>4.9630000000000001</v>
      </c>
      <c r="FE34">
        <v>4.8899999999999997</v>
      </c>
      <c r="FF34">
        <v>4.95</v>
      </c>
      <c r="FG34">
        <v>4.9400000000000004</v>
      </c>
      <c r="FH34">
        <v>4.87</v>
      </c>
      <c r="FI34">
        <v>4.9800000000000004</v>
      </c>
      <c r="FJ34">
        <v>4.92</v>
      </c>
      <c r="FK34">
        <v>4.93</v>
      </c>
      <c r="FL34">
        <v>4.92</v>
      </c>
      <c r="FM34">
        <v>4.92</v>
      </c>
      <c r="FN34">
        <v>4.91</v>
      </c>
      <c r="FO34">
        <v>4.91</v>
      </c>
      <c r="FP34">
        <v>5.01</v>
      </c>
      <c r="FQ34">
        <v>4.8899999999999997</v>
      </c>
      <c r="FR34">
        <v>4.87</v>
      </c>
      <c r="FS34">
        <v>4.91</v>
      </c>
      <c r="FT34">
        <v>4.91</v>
      </c>
      <c r="FU34">
        <v>4.8600000000000003</v>
      </c>
      <c r="FV34">
        <v>4.8600000000000003</v>
      </c>
      <c r="FW34">
        <v>4.93</v>
      </c>
      <c r="FX34">
        <v>4.92</v>
      </c>
      <c r="FY34">
        <v>4.95</v>
      </c>
      <c r="FZ34">
        <v>4.87</v>
      </c>
      <c r="GA34">
        <v>5.01</v>
      </c>
      <c r="GB34">
        <v>5.0141</v>
      </c>
      <c r="GC34">
        <v>4.9084000000000003</v>
      </c>
      <c r="GD34">
        <v>4.8979999999999997</v>
      </c>
      <c r="GE34">
        <v>4.9063999999999997</v>
      </c>
      <c r="GF34">
        <v>4.9450000000000003</v>
      </c>
      <c r="GG34">
        <v>4.8929999999999998</v>
      </c>
      <c r="GH34">
        <v>4.8993000000000002</v>
      </c>
      <c r="GI34">
        <v>4.8956</v>
      </c>
      <c r="GJ34">
        <v>5.0072999999999999</v>
      </c>
      <c r="GK34">
        <v>5.1230000000000002</v>
      </c>
      <c r="GL34">
        <v>4.9009</v>
      </c>
      <c r="GM34">
        <v>4.9291</v>
      </c>
      <c r="GN34">
        <v>4.9147999999999996</v>
      </c>
      <c r="GO34">
        <v>4.9398999999999997</v>
      </c>
      <c r="GP34">
        <v>5.0975999999999999</v>
      </c>
      <c r="GQ34">
        <v>4.9779999999999998</v>
      </c>
      <c r="GR34">
        <v>4.8936999999999999</v>
      </c>
      <c r="GS34">
        <v>4.9588000000000001</v>
      </c>
      <c r="GT34">
        <v>4.9943</v>
      </c>
      <c r="GU34">
        <v>4.9809999999999999</v>
      </c>
      <c r="GV34">
        <v>4.9435000000000002</v>
      </c>
      <c r="GW34">
        <v>5.0805999999999996</v>
      </c>
      <c r="GX34">
        <v>5.0354000000000001</v>
      </c>
      <c r="GY34">
        <v>4.9733999999999998</v>
      </c>
      <c r="GZ34">
        <v>5.0404999999999998</v>
      </c>
      <c r="HA34">
        <v>5.0049999999999999</v>
      </c>
      <c r="HB34">
        <v>5.0141</v>
      </c>
      <c r="HC34">
        <v>5.0339999999999998</v>
      </c>
      <c r="HD34">
        <v>4.9465000000000003</v>
      </c>
      <c r="HE34">
        <v>5.0022000000000002</v>
      </c>
      <c r="HF34">
        <v>4.9555999999999996</v>
      </c>
      <c r="HG34">
        <v>4.9804000000000004</v>
      </c>
      <c r="HH34">
        <v>5.0881999999999996</v>
      </c>
      <c r="HI34">
        <v>4.9870000000000001</v>
      </c>
      <c r="HJ34">
        <v>4.9744999999999999</v>
      </c>
      <c r="HK34">
        <v>4.9747000000000003</v>
      </c>
      <c r="HL34">
        <v>4.9962</v>
      </c>
      <c r="HM34">
        <v>4.992</v>
      </c>
      <c r="HN34">
        <v>4.9660000000000002</v>
      </c>
      <c r="HO34">
        <v>4.9764999999999997</v>
      </c>
      <c r="HP34">
        <v>4.9673999999999996</v>
      </c>
      <c r="HQ34">
        <v>4.9939999999999998</v>
      </c>
      <c r="HR34">
        <v>4.9618000000000002</v>
      </c>
      <c r="HS34">
        <v>4.9800000000000004</v>
      </c>
      <c r="HT34">
        <v>4.9470000000000001</v>
      </c>
      <c r="HU34">
        <v>4.9926000000000004</v>
      </c>
      <c r="HV34">
        <v>4.9372999999999996</v>
      </c>
      <c r="HW34">
        <v>4.952</v>
      </c>
      <c r="HX34">
        <v>4.95</v>
      </c>
      <c r="HY34">
        <v>4.9469000000000003</v>
      </c>
      <c r="HZ34">
        <v>4.9469000000000003</v>
      </c>
      <c r="IA34">
        <v>4.9955999999999996</v>
      </c>
      <c r="IB34">
        <v>4.9851000000000001</v>
      </c>
      <c r="IC34">
        <v>4.9993999999999996</v>
      </c>
      <c r="ID34">
        <v>4.9382000000000001</v>
      </c>
      <c r="IE34">
        <v>4.9909999999999997</v>
      </c>
      <c r="IF34">
        <v>4.9509999999999996</v>
      </c>
      <c r="IG34">
        <v>5.0507999999999997</v>
      </c>
      <c r="IH34">
        <v>4.9972000000000003</v>
      </c>
      <c r="II34">
        <v>4.9348000000000001</v>
      </c>
      <c r="IJ34">
        <v>4.9809999999999999</v>
      </c>
      <c r="IK34">
        <v>4.9302000000000001</v>
      </c>
      <c r="IL34">
        <v>4.9596999999999998</v>
      </c>
      <c r="IM34">
        <v>4.9805000000000001</v>
      </c>
      <c r="IN34">
        <v>4.9791999999999996</v>
      </c>
      <c r="IO34">
        <v>4.9903000000000004</v>
      </c>
      <c r="IP34">
        <v>4.9344999999999999</v>
      </c>
      <c r="IQ34">
        <v>4.968</v>
      </c>
      <c r="IR34">
        <v>4.9728000000000003</v>
      </c>
      <c r="IS34">
        <v>4.9496000000000002</v>
      </c>
      <c r="IT34">
        <v>4.9775</v>
      </c>
      <c r="IU34">
        <v>5.0098000000000003</v>
      </c>
      <c r="IV34">
        <v>4.9874000000000001</v>
      </c>
      <c r="IW34">
        <v>4.9987000000000004</v>
      </c>
      <c r="IX34">
        <v>4.9489000000000001</v>
      </c>
      <c r="IY34">
        <v>4.9359000000000002</v>
      </c>
      <c r="IZ34">
        <v>4.9592000000000001</v>
      </c>
      <c r="JA34">
        <v>5.0140000000000002</v>
      </c>
      <c r="JB34">
        <v>4.992</v>
      </c>
      <c r="JC34">
        <v>4.9749999999999996</v>
      </c>
      <c r="JD34">
        <v>4.9711999999999996</v>
      </c>
      <c r="JE34">
        <v>4.9733000000000001</v>
      </c>
      <c r="JF34">
        <v>4.9774000000000003</v>
      </c>
      <c r="JG34">
        <v>5.0025000000000004</v>
      </c>
      <c r="JH34">
        <v>5.1154000000000002</v>
      </c>
      <c r="JI34">
        <v>4.9740000000000002</v>
      </c>
      <c r="JJ34">
        <v>4.9645999999999999</v>
      </c>
      <c r="JK34">
        <v>4.9782000000000002</v>
      </c>
      <c r="JL34">
        <v>4.9984999999999999</v>
      </c>
      <c r="JM34">
        <v>5.0514999999999999</v>
      </c>
      <c r="JN34">
        <v>4.9617000000000004</v>
      </c>
      <c r="JO34">
        <v>4.9844999999999997</v>
      </c>
      <c r="JP34">
        <v>4.9939999999999998</v>
      </c>
      <c r="JQ34">
        <v>4.9630000000000001</v>
      </c>
      <c r="JR34">
        <v>5.0002000000000004</v>
      </c>
      <c r="JS34">
        <v>5.0362</v>
      </c>
      <c r="JT34">
        <v>5.0842000000000001</v>
      </c>
      <c r="JU34">
        <v>4.9928999999999997</v>
      </c>
      <c r="JV34">
        <v>5.0785</v>
      </c>
      <c r="JW34">
        <v>5.0010000000000003</v>
      </c>
      <c r="JX34">
        <v>4.9630000000000001</v>
      </c>
      <c r="JY34">
        <v>4.9950000000000001</v>
      </c>
      <c r="JZ34">
        <v>4.9988999999999999</v>
      </c>
      <c r="KA34">
        <v>5.0994000000000002</v>
      </c>
      <c r="KB34">
        <v>4.9907000000000004</v>
      </c>
      <c r="KC34">
        <v>4.9771999999999998</v>
      </c>
      <c r="KD34">
        <v>5.0162000000000004</v>
      </c>
      <c r="KE34">
        <v>5.0178000000000003</v>
      </c>
      <c r="KF34">
        <v>4.9645000000000001</v>
      </c>
      <c r="KG34">
        <v>4.9850000000000003</v>
      </c>
      <c r="KH34">
        <v>4.9829999999999997</v>
      </c>
      <c r="KI34">
        <v>4.9790000000000001</v>
      </c>
      <c r="KJ34">
        <v>5.0327000000000002</v>
      </c>
      <c r="KK34">
        <v>5.0030000000000001</v>
      </c>
      <c r="KL34">
        <v>4.9993999999999996</v>
      </c>
      <c r="KM34">
        <v>5.0263</v>
      </c>
      <c r="KN34">
        <v>4.9856999999999996</v>
      </c>
      <c r="KO34">
        <v>4.9976000000000003</v>
      </c>
      <c r="KP34">
        <v>5.0179999999999998</v>
      </c>
      <c r="KQ34">
        <v>5.0038999999999998</v>
      </c>
      <c r="KR34">
        <v>5.0090000000000003</v>
      </c>
      <c r="KS34">
        <v>5.0316000000000001</v>
      </c>
      <c r="KT34">
        <v>4.976</v>
      </c>
      <c r="KU34">
        <v>5.0082000000000004</v>
      </c>
      <c r="KV34">
        <v>5.0556000000000001</v>
      </c>
      <c r="KW34">
        <v>4.9969999999999999</v>
      </c>
      <c r="KX34">
        <v>5.0250000000000004</v>
      </c>
      <c r="KY34">
        <v>5.0091000000000001</v>
      </c>
      <c r="KZ34">
        <v>5.0785999999999998</v>
      </c>
      <c r="LA34">
        <v>5.0162000000000004</v>
      </c>
      <c r="LB34">
        <v>4.9999000000000002</v>
      </c>
      <c r="LC34">
        <v>5.0270000000000001</v>
      </c>
      <c r="LD34">
        <v>5.0199999999999996</v>
      </c>
      <c r="LE34">
        <v>5.0641999999999996</v>
      </c>
      <c r="LF34">
        <v>5.0163000000000002</v>
      </c>
      <c r="LG34">
        <v>5.0378999999999996</v>
      </c>
      <c r="LH34">
        <v>5.0673000000000004</v>
      </c>
      <c r="LI34">
        <v>4.9938000000000002</v>
      </c>
      <c r="LJ34">
        <v>5.0039999999999996</v>
      </c>
      <c r="LK34">
        <v>5.0449999999999999</v>
      </c>
      <c r="LL34">
        <v>5.0522</v>
      </c>
      <c r="LM34">
        <v>5.0415000000000001</v>
      </c>
      <c r="LN34">
        <v>5.0476000000000001</v>
      </c>
      <c r="LO34">
        <v>5.0903</v>
      </c>
      <c r="LP34">
        <v>5.0949999999999998</v>
      </c>
      <c r="LQ34">
        <v>5.0599999999999996</v>
      </c>
      <c r="LR34">
        <v>5.0267999999999997</v>
      </c>
      <c r="LS34">
        <v>5.0903999999999998</v>
      </c>
      <c r="LT34">
        <v>5.0147000000000004</v>
      </c>
      <c r="LU34">
        <v>5.0537000000000001</v>
      </c>
      <c r="LV34">
        <v>5.109</v>
      </c>
      <c r="LW34">
        <v>5.0770999999999997</v>
      </c>
      <c r="LX34">
        <v>5.1017000000000001</v>
      </c>
      <c r="LY34">
        <v>5.0830000000000002</v>
      </c>
      <c r="LZ34">
        <v>5.0510000000000002</v>
      </c>
      <c r="MA34">
        <v>5.0708000000000002</v>
      </c>
      <c r="MB34">
        <v>5.1379000000000001</v>
      </c>
      <c r="MC34">
        <v>5.0956999999999999</v>
      </c>
      <c r="MD34">
        <v>5.0819999999999999</v>
      </c>
      <c r="ME34">
        <v>5.0449999999999999</v>
      </c>
      <c r="MF34">
        <v>5.0595999999999997</v>
      </c>
      <c r="MG34">
        <v>5.0997000000000003</v>
      </c>
      <c r="MH34">
        <v>5.1341999999999999</v>
      </c>
      <c r="MI34">
        <v>5.0841000000000003</v>
      </c>
      <c r="MJ34">
        <v>5.1073000000000004</v>
      </c>
      <c r="MK34">
        <v>5.0575000000000001</v>
      </c>
      <c r="ML34">
        <v>5.0069999999999997</v>
      </c>
      <c r="MM34">
        <v>5.093</v>
      </c>
      <c r="MN34">
        <v>5.0275999999999996</v>
      </c>
      <c r="MO34">
        <v>5.1390000000000002</v>
      </c>
      <c r="MP34">
        <v>5.0930999999999997</v>
      </c>
      <c r="MQ34">
        <v>5.0563000000000002</v>
      </c>
      <c r="MR34">
        <v>5.0274000000000001</v>
      </c>
      <c r="MS34">
        <v>5.0346000000000002</v>
      </c>
      <c r="MT34">
        <v>5.069</v>
      </c>
      <c r="MU34">
        <v>5.0792999999999999</v>
      </c>
      <c r="MV34">
        <v>5.0330000000000004</v>
      </c>
      <c r="MW34">
        <v>5.0415999999999999</v>
      </c>
      <c r="MX34">
        <v>5.0471000000000004</v>
      </c>
      <c r="MY34">
        <v>5.0937999999999999</v>
      </c>
      <c r="MZ34">
        <v>5.0599999999999996</v>
      </c>
      <c r="NA34">
        <v>5.1375999999999999</v>
      </c>
      <c r="NB34">
        <v>5.0960000000000001</v>
      </c>
      <c r="NC34">
        <v>5.0978000000000003</v>
      </c>
      <c r="ND34">
        <v>5.1111000000000004</v>
      </c>
      <c r="NE34">
        <v>5.0663999999999998</v>
      </c>
      <c r="NF34">
        <v>5.0620000000000003</v>
      </c>
      <c r="NG34">
        <v>5.0955000000000004</v>
      </c>
      <c r="NH34">
        <v>5.0841000000000003</v>
      </c>
      <c r="NI34">
        <v>5.1073000000000004</v>
      </c>
      <c r="NJ34">
        <v>5.0510000000000002</v>
      </c>
      <c r="NK34">
        <v>5.0834999999999999</v>
      </c>
      <c r="NL34">
        <v>5.0358000000000001</v>
      </c>
      <c r="NM34">
        <v>5.0999999999999996</v>
      </c>
      <c r="NN34">
        <v>5.0670000000000002</v>
      </c>
      <c r="NO34">
        <v>5.0563000000000002</v>
      </c>
      <c r="NP34">
        <v>5.1188000000000002</v>
      </c>
      <c r="NQ34">
        <v>5.0837000000000003</v>
      </c>
      <c r="NR34">
        <v>5.1121999999999996</v>
      </c>
      <c r="NS34">
        <v>5.0862999999999996</v>
      </c>
      <c r="NT34">
        <v>5.1146000000000003</v>
      </c>
      <c r="NU34">
        <v>5.0785999999999998</v>
      </c>
      <c r="NV34">
        <v>5.0709999999999997</v>
      </c>
      <c r="NW34">
        <v>5.0833000000000004</v>
      </c>
      <c r="NX34">
        <v>5.0670000000000002</v>
      </c>
      <c r="NY34">
        <v>5.1125999999999996</v>
      </c>
      <c r="NZ34">
        <v>5.0709999999999997</v>
      </c>
      <c r="OA34">
        <v>5.0696000000000003</v>
      </c>
      <c r="OB34">
        <v>5.1205999999999996</v>
      </c>
      <c r="OC34">
        <v>5.1420000000000003</v>
      </c>
      <c r="OD34">
        <v>5.0842999999999998</v>
      </c>
      <c r="OE34">
        <v>5.0656999999999996</v>
      </c>
      <c r="OF34">
        <v>5.1047000000000002</v>
      </c>
      <c r="OG34">
        <v>5.0940000000000003</v>
      </c>
      <c r="OH34">
        <v>5.0838999999999999</v>
      </c>
      <c r="OI34">
        <v>5.1353999999999997</v>
      </c>
      <c r="OJ34">
        <v>5.0820999999999996</v>
      </c>
      <c r="OK34">
        <v>5.0808</v>
      </c>
      <c r="OL34">
        <v>5.1371000000000002</v>
      </c>
      <c r="OM34">
        <v>5.1677999999999997</v>
      </c>
      <c r="ON34">
        <v>5.1055999999999999</v>
      </c>
      <c r="OO34">
        <v>5.1230000000000002</v>
      </c>
      <c r="OP34">
        <v>5.1265999999999998</v>
      </c>
      <c r="OQ34">
        <v>5.1028000000000002</v>
      </c>
      <c r="OR34">
        <v>5.0900999999999996</v>
      </c>
      <c r="OS34">
        <v>5.0960000000000001</v>
      </c>
      <c r="OT34">
        <v>5.1346999999999996</v>
      </c>
      <c r="OU34">
        <v>5.1025999999999998</v>
      </c>
      <c r="OV34">
        <v>5.1246999999999998</v>
      </c>
      <c r="OW34">
        <v>5.1180000000000003</v>
      </c>
      <c r="OX34">
        <v>5.1462000000000003</v>
      </c>
      <c r="OY34">
        <v>5.1393000000000004</v>
      </c>
      <c r="OZ34">
        <v>5.1295999999999999</v>
      </c>
      <c r="PA34">
        <v>5.1361999999999997</v>
      </c>
      <c r="PB34">
        <v>5.1349</v>
      </c>
      <c r="PC34">
        <v>5.1516000000000002</v>
      </c>
      <c r="PD34">
        <v>5.1348000000000003</v>
      </c>
      <c r="PE34">
        <v>5.1440999999999999</v>
      </c>
      <c r="PF34">
        <v>5.1681999999999997</v>
      </c>
      <c r="PG34">
        <v>5.1024000000000003</v>
      </c>
      <c r="PH34">
        <v>5.1528</v>
      </c>
      <c r="PI34">
        <v>5.1245000000000003</v>
      </c>
      <c r="PJ34">
        <v>5.1397000000000004</v>
      </c>
      <c r="PK34">
        <v>5.1189999999999998</v>
      </c>
      <c r="PL34">
        <v>5.1528</v>
      </c>
      <c r="PM34">
        <v>5.1353</v>
      </c>
      <c r="PN34">
        <v>5.2009999999999996</v>
      </c>
      <c r="PO34">
        <v>5.1961000000000004</v>
      </c>
      <c r="PP34">
        <v>5.1669999999999998</v>
      </c>
      <c r="PQ34">
        <v>5.1496000000000004</v>
      </c>
      <c r="PR34">
        <v>5.1540999999999997</v>
      </c>
      <c r="PS34">
        <v>5.1433</v>
      </c>
      <c r="PT34">
        <v>5.1589999999999998</v>
      </c>
      <c r="PU34">
        <v>5.1605999999999996</v>
      </c>
      <c r="PV34">
        <v>5.1361999999999997</v>
      </c>
      <c r="PW34">
        <v>5.1505999999999998</v>
      </c>
      <c r="PX34">
        <v>5.165</v>
      </c>
      <c r="PZ34">
        <v>5.1496000000000004</v>
      </c>
      <c r="QA34">
        <v>5.1631999999999998</v>
      </c>
      <c r="QB34">
        <v>5.1822999999999997</v>
      </c>
      <c r="QC34">
        <v>5.1710000000000003</v>
      </c>
      <c r="QD34">
        <v>5.1403999999999996</v>
      </c>
      <c r="QE34">
        <v>5.1779000000000002</v>
      </c>
      <c r="QF34">
        <v>5.1738</v>
      </c>
      <c r="QG34">
        <v>5.1040999999999999</v>
      </c>
      <c r="QH34">
        <v>5.1628999999999996</v>
      </c>
      <c r="QI34">
        <v>5.1646999999999998</v>
      </c>
      <c r="QJ34">
        <v>5.1401000000000003</v>
      </c>
      <c r="QK34">
        <v>5.1120000000000001</v>
      </c>
      <c r="QL34">
        <v>5.1425000000000001</v>
      </c>
      <c r="QM34">
        <v>5.1543999999999999</v>
      </c>
      <c r="QN34">
        <v>5.2222999999999997</v>
      </c>
      <c r="QO34">
        <v>5.1955999999999998</v>
      </c>
      <c r="QP34">
        <v>5.1120000000000001</v>
      </c>
      <c r="QQ34">
        <v>5.1684000000000001</v>
      </c>
      <c r="QR34">
        <v>5.1929999999999996</v>
      </c>
      <c r="QS34">
        <v>5.1368</v>
      </c>
      <c r="QT34">
        <v>5.1420000000000003</v>
      </c>
      <c r="QU34">
        <v>5.1455000000000002</v>
      </c>
      <c r="QV34">
        <v>5.1657999999999999</v>
      </c>
      <c r="QW34">
        <v>5.1327999999999996</v>
      </c>
      <c r="QX34">
        <v>5.1063000000000001</v>
      </c>
      <c r="QY34">
        <v>5.1264000000000003</v>
      </c>
      <c r="QZ34">
        <v>5.1284000000000001</v>
      </c>
      <c r="RA34">
        <v>5.1702000000000004</v>
      </c>
      <c r="RB34">
        <v>5.1207000000000003</v>
      </c>
      <c r="RC34">
        <v>5.1912000000000003</v>
      </c>
      <c r="RD34">
        <v>5.1338999999999997</v>
      </c>
      <c r="RE34">
        <v>5.1288</v>
      </c>
      <c r="RF34">
        <v>5.1830999999999996</v>
      </c>
      <c r="RG34">
        <v>5.1440000000000001</v>
      </c>
      <c r="RH34">
        <v>5.1407999999999996</v>
      </c>
      <c r="RI34">
        <v>5.1379999999999999</v>
      </c>
      <c r="RJ34">
        <v>5.1694000000000004</v>
      </c>
      <c r="RK34">
        <v>5.1730999999999998</v>
      </c>
      <c r="RL34">
        <v>5.1334</v>
      </c>
      <c r="RM34">
        <v>5.1550000000000002</v>
      </c>
      <c r="RN34">
        <v>5.2096999999999998</v>
      </c>
      <c r="RO34">
        <v>5.1531000000000002</v>
      </c>
      <c r="RP34">
        <v>5.1197999999999997</v>
      </c>
      <c r="RQ34">
        <v>5.1696</v>
      </c>
      <c r="RR34">
        <v>5.1958000000000002</v>
      </c>
      <c r="RS34">
        <v>5.1890999999999998</v>
      </c>
      <c r="RT34">
        <v>5.1513</v>
      </c>
      <c r="RU34">
        <v>5.1258999999999997</v>
      </c>
      <c r="RV34">
        <v>5.1440000000000001</v>
      </c>
      <c r="RW34">
        <v>5.1254</v>
      </c>
      <c r="RX34">
        <v>5.1211000000000002</v>
      </c>
      <c r="RY34">
        <v>5.1485000000000003</v>
      </c>
      <c r="RZ34">
        <v>5.1440000000000001</v>
      </c>
      <c r="SA34">
        <v>5.1281999999999996</v>
      </c>
      <c r="SB34">
        <v>5.1685999999999996</v>
      </c>
      <c r="SC34">
        <v>5.1318000000000001</v>
      </c>
      <c r="SD34">
        <v>5.1635</v>
      </c>
      <c r="SE34">
        <v>5.1330999999999998</v>
      </c>
      <c r="SF34">
        <v>5.1630000000000003</v>
      </c>
      <c r="SG34">
        <v>5.2443999999999997</v>
      </c>
      <c r="SH34">
        <v>5.1593999999999998</v>
      </c>
      <c r="SI34">
        <v>5.1696</v>
      </c>
      <c r="SJ34">
        <v>5.1746999999999996</v>
      </c>
      <c r="SK34">
        <v>5.1609999999999996</v>
      </c>
      <c r="SL34">
        <v>5.1589999999999998</v>
      </c>
      <c r="SM34">
        <v>5.1584000000000003</v>
      </c>
      <c r="SN34">
        <v>5.1992000000000003</v>
      </c>
      <c r="SO34">
        <v>5.1421000000000001</v>
      </c>
      <c r="SP34">
        <v>5.1600999999999999</v>
      </c>
      <c r="SQ34">
        <v>5.1759000000000004</v>
      </c>
      <c r="SR34">
        <v>5.1688000000000001</v>
      </c>
      <c r="SS34">
        <v>5.1348000000000003</v>
      </c>
      <c r="ST34">
        <v>5.1275000000000004</v>
      </c>
      <c r="SU34">
        <v>5.1765999999999996</v>
      </c>
      <c r="SV34">
        <v>5.1879999999999997</v>
      </c>
      <c r="SW34">
        <v>5.1310000000000002</v>
      </c>
      <c r="SX34">
        <v>5.1510999999999996</v>
      </c>
      <c r="SY34">
        <v>5.1764999999999999</v>
      </c>
      <c r="SZ34">
        <v>5.1314000000000002</v>
      </c>
      <c r="TA34">
        <v>5.1531000000000002</v>
      </c>
      <c r="TB34">
        <v>5.1776</v>
      </c>
      <c r="TC34">
        <v>5.1584000000000003</v>
      </c>
      <c r="TD34">
        <v>5.1780999999999997</v>
      </c>
      <c r="TE34">
        <v>5.1378000000000004</v>
      </c>
      <c r="TF34">
        <v>5.1733000000000002</v>
      </c>
      <c r="TG34">
        <v>5.1963999999999997</v>
      </c>
      <c r="TH34">
        <v>5.1562000000000001</v>
      </c>
      <c r="TI34">
        <v>5.1646999999999998</v>
      </c>
      <c r="TJ34">
        <v>5.1180000000000003</v>
      </c>
      <c r="TK34">
        <v>5.1665999999999999</v>
      </c>
      <c r="TL34">
        <v>5.2103999999999999</v>
      </c>
      <c r="TM34">
        <v>5.2</v>
      </c>
      <c r="TN34">
        <v>5.1188000000000002</v>
      </c>
      <c r="TO34">
        <v>5.17</v>
      </c>
      <c r="TP34">
        <v>5.1779999999999999</v>
      </c>
      <c r="TQ34">
        <v>5.1562000000000001</v>
      </c>
      <c r="TR34">
        <v>5.1879999999999997</v>
      </c>
      <c r="TS34">
        <v>5.1707999999999998</v>
      </c>
      <c r="TT34">
        <v>5.1797000000000004</v>
      </c>
      <c r="TU34">
        <v>5.1954000000000002</v>
      </c>
      <c r="TV34">
        <v>5.1487999999999996</v>
      </c>
      <c r="TW34">
        <v>5.1773999999999996</v>
      </c>
      <c r="TX34">
        <v>5.2088000000000001</v>
      </c>
      <c r="TY34">
        <v>5.1887999999999996</v>
      </c>
      <c r="TZ34">
        <v>5.1669999999999998</v>
      </c>
      <c r="UA34">
        <v>5.1824000000000003</v>
      </c>
      <c r="UB34">
        <v>5.1988000000000003</v>
      </c>
      <c r="UC34">
        <v>5.1769999999999996</v>
      </c>
      <c r="UD34">
        <v>5.1369999999999996</v>
      </c>
      <c r="UE34">
        <v>5.1809000000000003</v>
      </c>
      <c r="UF34">
        <v>5.1501999999999999</v>
      </c>
      <c r="UG34">
        <v>5.1840000000000002</v>
      </c>
      <c r="UH34">
        <v>5.1642000000000001</v>
      </c>
      <c r="UI34">
        <v>5.1604000000000001</v>
      </c>
      <c r="UJ34">
        <v>5.1719999999999997</v>
      </c>
      <c r="UK34">
        <v>5.1868999999999996</v>
      </c>
      <c r="UL34">
        <v>5.1820000000000004</v>
      </c>
      <c r="UM34">
        <v>5.2060000000000004</v>
      </c>
      <c r="UN34">
        <v>5.1925999999999997</v>
      </c>
      <c r="UO34">
        <v>5.1901999999999999</v>
      </c>
      <c r="UP34">
        <v>5.2428999999999997</v>
      </c>
      <c r="UQ34">
        <v>5.1811999999999996</v>
      </c>
      <c r="UR34">
        <v>5.2286000000000001</v>
      </c>
      <c r="US34">
        <v>5.2156000000000002</v>
      </c>
      <c r="UT34">
        <v>5.1790000000000003</v>
      </c>
      <c r="UU34">
        <v>5.2102000000000004</v>
      </c>
      <c r="UV34">
        <v>5.2340999999999998</v>
      </c>
      <c r="UW34">
        <v>5.2141999999999999</v>
      </c>
      <c r="UX34">
        <v>5.1904000000000003</v>
      </c>
      <c r="UY34">
        <v>5.2104999999999997</v>
      </c>
      <c r="UZ34">
        <v>5.2013999999999996</v>
      </c>
      <c r="VA34">
        <v>5.2188999999999997</v>
      </c>
      <c r="VB34">
        <v>5.2625000000000002</v>
      </c>
      <c r="VC34">
        <v>5.2159000000000004</v>
      </c>
      <c r="VD34">
        <v>5.2060000000000004</v>
      </c>
      <c r="VE34">
        <v>5.2548000000000004</v>
      </c>
      <c r="VF34">
        <v>5.2134999999999998</v>
      </c>
      <c r="VG34">
        <v>5.2184999999999997</v>
      </c>
      <c r="VH34">
        <v>5.2279999999999998</v>
      </c>
      <c r="VI34">
        <v>5.2484000000000002</v>
      </c>
      <c r="VJ34">
        <v>5.2130000000000001</v>
      </c>
      <c r="VK34">
        <v>5.2257999999999996</v>
      </c>
      <c r="VL34">
        <v>5.2190000000000003</v>
      </c>
      <c r="VM34">
        <v>5.2123999999999997</v>
      </c>
      <c r="VN34">
        <v>5.2031999999999998</v>
      </c>
      <c r="VO34">
        <v>5.2030000000000003</v>
      </c>
      <c r="VP34">
        <v>5.2385999999999999</v>
      </c>
      <c r="VQ34">
        <v>5.2203999999999997</v>
      </c>
      <c r="VR34">
        <v>5.2450000000000001</v>
      </c>
      <c r="VS34">
        <v>5.1879999999999997</v>
      </c>
      <c r="VT34">
        <v>5.2142999999999997</v>
      </c>
      <c r="VU34">
        <v>5.1647999999999996</v>
      </c>
      <c r="VV34">
        <v>5.2011000000000003</v>
      </c>
      <c r="VW34">
        <v>5.2343000000000002</v>
      </c>
      <c r="VX34">
        <v>5.1985999999999999</v>
      </c>
      <c r="VY34">
        <v>5.2111999999999998</v>
      </c>
      <c r="VZ34">
        <v>5.2026000000000003</v>
      </c>
      <c r="WA34">
        <v>5.2427999999999999</v>
      </c>
      <c r="WB34">
        <v>5.1909000000000001</v>
      </c>
      <c r="WC34">
        <v>5.1993</v>
      </c>
      <c r="WD34">
        <v>5.2446999999999999</v>
      </c>
      <c r="WE34">
        <v>5.2416999999999998</v>
      </c>
      <c r="WF34">
        <v>5.2038000000000002</v>
      </c>
      <c r="WG34">
        <v>5.2244999999999999</v>
      </c>
      <c r="WH34">
        <v>5.2248000000000001</v>
      </c>
      <c r="WI34">
        <v>5.2294</v>
      </c>
      <c r="WJ34">
        <v>5.2141999999999999</v>
      </c>
      <c r="WK34">
        <v>5.3000999999999996</v>
      </c>
      <c r="WL34">
        <v>5.2569999999999997</v>
      </c>
      <c r="WM34">
        <v>5.28</v>
      </c>
      <c r="WN34">
        <v>5.2356999999999996</v>
      </c>
      <c r="WO34">
        <v>5.2610000000000001</v>
      </c>
      <c r="WP34">
        <v>5.2263000000000002</v>
      </c>
      <c r="WQ34">
        <v>5.2327000000000004</v>
      </c>
      <c r="WR34">
        <v>5.2165999999999997</v>
      </c>
      <c r="WS34">
        <v>5.2267999999999999</v>
      </c>
      <c r="WT34">
        <v>5.2279999999999998</v>
      </c>
      <c r="WU34">
        <v>5.2549000000000001</v>
      </c>
      <c r="WV34">
        <v>5.2512999999999996</v>
      </c>
      <c r="WW34">
        <v>5.2603</v>
      </c>
      <c r="WX34">
        <v>5.226</v>
      </c>
      <c r="WY34">
        <v>5.2287999999999997</v>
      </c>
      <c r="WZ34">
        <v>5.2454000000000001</v>
      </c>
      <c r="XA34">
        <v>5.2039999999999997</v>
      </c>
      <c r="XB34">
        <v>5.2432999999999996</v>
      </c>
      <c r="XC34">
        <v>5.2004000000000001</v>
      </c>
      <c r="XD34">
        <v>5.2317999999999998</v>
      </c>
      <c r="XE34">
        <v>5.1637000000000004</v>
      </c>
      <c r="XF34">
        <v>5.1943999999999999</v>
      </c>
      <c r="XG34">
        <v>5.2089999999999996</v>
      </c>
      <c r="XH34">
        <v>5.2393999999999998</v>
      </c>
      <c r="XI34">
        <v>5.1929999999999996</v>
      </c>
      <c r="XJ34">
        <v>5.1730999999999998</v>
      </c>
      <c r="XK34">
        <v>5.1821000000000002</v>
      </c>
      <c r="XL34">
        <v>5.1924999999999999</v>
      </c>
      <c r="XM34">
        <v>5.2149999999999999</v>
      </c>
      <c r="XN34">
        <v>5.1852</v>
      </c>
      <c r="XO34">
        <v>5.1946000000000003</v>
      </c>
      <c r="XP34">
        <v>5.202</v>
      </c>
      <c r="XQ34">
        <v>5.2092999999999998</v>
      </c>
      <c r="XR34">
        <v>5.1791</v>
      </c>
      <c r="XS34">
        <v>5.1954000000000002</v>
      </c>
      <c r="XT34">
        <v>5.1976000000000004</v>
      </c>
      <c r="XU34">
        <v>5.1966999999999999</v>
      </c>
      <c r="XV34">
        <v>5.2182000000000004</v>
      </c>
      <c r="XW34">
        <v>5.1951000000000001</v>
      </c>
      <c r="XX34">
        <v>5.2220000000000004</v>
      </c>
      <c r="XY34">
        <v>5.2182000000000004</v>
      </c>
      <c r="XZ34">
        <v>5.2198000000000002</v>
      </c>
      <c r="YA34">
        <v>5.2125000000000004</v>
      </c>
      <c r="YB34">
        <v>5.2378</v>
      </c>
      <c r="YC34">
        <v>5.2672999999999996</v>
      </c>
      <c r="YD34">
        <v>5.27</v>
      </c>
      <c r="YE34">
        <v>5.2420999999999998</v>
      </c>
      <c r="YF34">
        <v>5.2417999999999996</v>
      </c>
      <c r="YG34">
        <v>5.2104999999999997</v>
      </c>
      <c r="YH34">
        <v>5.2157999999999998</v>
      </c>
      <c r="YI34">
        <v>5.2135999999999996</v>
      </c>
      <c r="YJ34">
        <v>5.2211999999999996</v>
      </c>
      <c r="YK34">
        <v>5.2423999999999999</v>
      </c>
      <c r="YL34">
        <v>5.2218</v>
      </c>
      <c r="YM34">
        <v>5.2308000000000003</v>
      </c>
      <c r="YN34">
        <v>5.2084000000000001</v>
      </c>
      <c r="YO34">
        <v>5.2119999999999997</v>
      </c>
      <c r="YP34">
        <v>5.2135999999999996</v>
      </c>
      <c r="YQ34">
        <v>5.2165999999999997</v>
      </c>
      <c r="YR34">
        <v>5.2145000000000001</v>
      </c>
      <c r="YS34">
        <v>5.2458</v>
      </c>
      <c r="YT34">
        <v>5.2404999999999999</v>
      </c>
      <c r="YU34">
        <v>5.26</v>
      </c>
      <c r="YV34">
        <v>5.2211999999999996</v>
      </c>
      <c r="YW34">
        <v>5.2188999999999997</v>
      </c>
      <c r="YX34">
        <v>5.2042000000000002</v>
      </c>
      <c r="YY34">
        <v>5.2218</v>
      </c>
      <c r="YZ34">
        <v>5.2371999999999996</v>
      </c>
      <c r="ZA34">
        <v>5.2220000000000004</v>
      </c>
      <c r="ZB34">
        <v>5.2180999999999997</v>
      </c>
      <c r="ZC34">
        <v>5.2210000000000001</v>
      </c>
      <c r="ZD34">
        <v>5.2169999999999996</v>
      </c>
      <c r="ZE34">
        <v>5.2443</v>
      </c>
      <c r="ZF34">
        <v>5.242</v>
      </c>
      <c r="ZG34">
        <v>5.2209000000000003</v>
      </c>
      <c r="ZH34">
        <v>5.2423999999999999</v>
      </c>
      <c r="ZI34">
        <v>5.2424999999999997</v>
      </c>
      <c r="ZJ34">
        <v>5.218</v>
      </c>
      <c r="ZK34">
        <v>5.2538</v>
      </c>
      <c r="ZL34">
        <v>5.2519999999999998</v>
      </c>
      <c r="ZM34">
        <v>5.2598000000000003</v>
      </c>
      <c r="ZN34">
        <v>5.2519999999999998</v>
      </c>
      <c r="ZO34">
        <v>5.2519999999999998</v>
      </c>
      <c r="ZP34">
        <v>5.2628000000000004</v>
      </c>
      <c r="ZQ34">
        <v>5.2321999999999997</v>
      </c>
      <c r="ZR34">
        <v>5.2371999999999996</v>
      </c>
      <c r="ZS34">
        <v>5.2971000000000004</v>
      </c>
      <c r="ZT34">
        <v>5.2830000000000004</v>
      </c>
      <c r="ZU34">
        <v>5.2480000000000002</v>
      </c>
      <c r="ZV34">
        <v>5.2480000000000002</v>
      </c>
      <c r="ZW34">
        <v>5.3067000000000002</v>
      </c>
      <c r="ZX34">
        <v>5.2607999999999997</v>
      </c>
      <c r="ZY34">
        <v>5.2569999999999997</v>
      </c>
      <c r="ZZ34">
        <v>5.2462999999999997</v>
      </c>
      <c r="AAA34">
        <v>5.2462999999999997</v>
      </c>
      <c r="AAB34">
        <v>5.2366000000000001</v>
      </c>
      <c r="AAC34">
        <v>5.2504999999999997</v>
      </c>
      <c r="AAD34">
        <v>5.2603</v>
      </c>
      <c r="AAE34">
        <v>5.2721999999999998</v>
      </c>
      <c r="AAF34">
        <v>5.2584</v>
      </c>
      <c r="AAG34">
        <v>5.2640000000000002</v>
      </c>
      <c r="AAH34">
        <v>5.2530000000000001</v>
      </c>
      <c r="AAI34">
        <v>5.26</v>
      </c>
      <c r="AAJ34">
        <v>5.2934999999999999</v>
      </c>
      <c r="AAK34">
        <v>5.31</v>
      </c>
      <c r="AAL34">
        <v>5.2904999999999998</v>
      </c>
      <c r="AAM34">
        <v>5.3380000000000001</v>
      </c>
      <c r="AAN34">
        <v>5.3380000000000001</v>
      </c>
      <c r="AAO34">
        <v>5.4222999999999999</v>
      </c>
      <c r="AAP34">
        <v>5.3632</v>
      </c>
      <c r="AAQ34">
        <v>5.3455000000000004</v>
      </c>
      <c r="AAR34">
        <v>5.3259999999999996</v>
      </c>
      <c r="AAS34">
        <v>5.3019999999999996</v>
      </c>
      <c r="AAT34">
        <v>5.3159000000000001</v>
      </c>
      <c r="AAU34">
        <v>5.3677999999999999</v>
      </c>
      <c r="AAV34">
        <v>5.3285999999999998</v>
      </c>
      <c r="AAW34">
        <v>5.3232999999999997</v>
      </c>
      <c r="AAX34">
        <v>5.3380000000000001</v>
      </c>
      <c r="AAY34">
        <v>5.4268000000000001</v>
      </c>
      <c r="AAZ34">
        <v>5.3459000000000003</v>
      </c>
      <c r="ABA34">
        <v>5.3419999999999996</v>
      </c>
      <c r="ABB34">
        <v>5.3601000000000001</v>
      </c>
      <c r="ABC34">
        <v>5.3490000000000002</v>
      </c>
      <c r="ABD34">
        <v>5.4134000000000002</v>
      </c>
      <c r="ABE34">
        <v>5.3742000000000001</v>
      </c>
      <c r="ABF34">
        <v>5.3710000000000004</v>
      </c>
      <c r="ABG34">
        <v>5.3577000000000004</v>
      </c>
      <c r="ABH34">
        <v>5.4088000000000003</v>
      </c>
      <c r="ABI34">
        <v>5.4</v>
      </c>
      <c r="ABJ34">
        <v>5.4227999999999996</v>
      </c>
      <c r="ABK34">
        <v>5.6866000000000003</v>
      </c>
      <c r="ABL34">
        <v>5.6996000000000002</v>
      </c>
      <c r="ABM34">
        <v>5.6067</v>
      </c>
      <c r="ABN34">
        <v>5.6726000000000001</v>
      </c>
      <c r="ABO34">
        <v>5.6001000000000003</v>
      </c>
      <c r="ABP34">
        <v>6.1683000000000003</v>
      </c>
      <c r="ABQ34">
        <v>5.4748000000000001</v>
      </c>
      <c r="ABR34">
        <v>5.3314000000000004</v>
      </c>
      <c r="ABS34">
        <v>5.3876999999999997</v>
      </c>
      <c r="ABT34">
        <v>5.7670000000000003</v>
      </c>
      <c r="ABU34">
        <v>5.7587999999999999</v>
      </c>
      <c r="ABV34">
        <v>5.8540000000000001</v>
      </c>
      <c r="ABW34">
        <v>5.5869999999999997</v>
      </c>
      <c r="ABX34">
        <v>5.6670999999999996</v>
      </c>
      <c r="ABY34">
        <v>5.9020000000000001</v>
      </c>
      <c r="ABZ34">
        <v>5.8921999999999999</v>
      </c>
      <c r="ACA34">
        <v>5.7417999999999996</v>
      </c>
      <c r="ACB34">
        <v>5.7942</v>
      </c>
      <c r="ACC34">
        <v>5.5975999999999999</v>
      </c>
      <c r="ACD34">
        <v>5.5827</v>
      </c>
      <c r="ACE34">
        <v>5.7161999999999997</v>
      </c>
      <c r="ACF34">
        <v>5.7569999999999997</v>
      </c>
      <c r="ACG34">
        <v>5.7351999999999999</v>
      </c>
      <c r="ACH34">
        <v>5.6890000000000001</v>
      </c>
      <c r="ACI34">
        <v>5.6802000000000001</v>
      </c>
      <c r="ACJ34">
        <v>5.7622</v>
      </c>
      <c r="ACK34">
        <v>5.7569999999999997</v>
      </c>
      <c r="ACL34">
        <v>5.7519999999999998</v>
      </c>
      <c r="ACM34">
        <v>5.6748000000000003</v>
      </c>
      <c r="ACN34">
        <v>5.55</v>
      </c>
      <c r="ACO34">
        <v>5.5286999999999997</v>
      </c>
      <c r="ACP34">
        <v>5.4512</v>
      </c>
      <c r="ACQ34">
        <v>5.4189999999999996</v>
      </c>
      <c r="ACR34">
        <v>5.3719999999999999</v>
      </c>
      <c r="ACS34">
        <v>5.3372000000000002</v>
      </c>
      <c r="ACT34">
        <v>5.3236999999999997</v>
      </c>
      <c r="ACU34">
        <v>5.2385000000000002</v>
      </c>
      <c r="ACV34">
        <v>5.25</v>
      </c>
    </row>
    <row r="35" spans="1:776" x14ac:dyDescent="0.3">
      <c r="A35" t="s">
        <v>0</v>
      </c>
      <c r="B35">
        <v>32</v>
      </c>
      <c r="C35">
        <v>5.18</v>
      </c>
      <c r="D35">
        <v>5.12</v>
      </c>
      <c r="E35">
        <v>5.0629999999999997</v>
      </c>
      <c r="F35">
        <v>4.9400000000000004</v>
      </c>
      <c r="G35">
        <v>4.93</v>
      </c>
      <c r="H35">
        <v>4.8899999999999997</v>
      </c>
      <c r="I35">
        <v>4.97</v>
      </c>
      <c r="J35">
        <v>4.97</v>
      </c>
      <c r="K35">
        <v>4.9370000000000003</v>
      </c>
      <c r="L35">
        <v>4.92</v>
      </c>
      <c r="M35">
        <v>4.87</v>
      </c>
      <c r="N35">
        <v>4.78</v>
      </c>
      <c r="O35">
        <v>4.8099999999999996</v>
      </c>
      <c r="P35" s="2">
        <v>4.8099999999999996</v>
      </c>
      <c r="Q35">
        <v>4.79</v>
      </c>
      <c r="R35">
        <v>4.71</v>
      </c>
      <c r="S35">
        <v>4.72</v>
      </c>
      <c r="T35">
        <v>4.7030000000000003</v>
      </c>
      <c r="U35">
        <v>4.7</v>
      </c>
      <c r="V35">
        <v>4.7</v>
      </c>
      <c r="W35">
        <v>4.6900000000000004</v>
      </c>
      <c r="X35">
        <v>4.67</v>
      </c>
      <c r="Y35">
        <v>4.5765000000000002</v>
      </c>
      <c r="Z35">
        <v>4.55</v>
      </c>
      <c r="AA35">
        <v>4.45</v>
      </c>
      <c r="AB35">
        <v>4.41</v>
      </c>
      <c r="AC35">
        <v>4.41</v>
      </c>
      <c r="AD35">
        <v>4.1825000000000001</v>
      </c>
      <c r="AF35">
        <v>4.5689000000000002</v>
      </c>
      <c r="AG35">
        <v>4.6265000000000001</v>
      </c>
      <c r="AH35">
        <v>4.5993000000000004</v>
      </c>
      <c r="AI35">
        <v>4.5960999999999999</v>
      </c>
      <c r="AJ35">
        <v>4.5906000000000002</v>
      </c>
      <c r="AK35">
        <v>4.5860000000000003</v>
      </c>
      <c r="AL35">
        <v>4.6719999999999997</v>
      </c>
      <c r="AM35">
        <v>4.5890000000000004</v>
      </c>
      <c r="AN35">
        <v>4.6219999999999999</v>
      </c>
      <c r="AO35">
        <v>4.7093999999999996</v>
      </c>
      <c r="AP35">
        <v>4.6970999999999998</v>
      </c>
      <c r="AQ35">
        <v>4.6679000000000004</v>
      </c>
      <c r="AR35">
        <v>4.6508000000000003</v>
      </c>
      <c r="AS35">
        <v>4.6580000000000004</v>
      </c>
      <c r="AT35">
        <v>4.5986000000000002</v>
      </c>
      <c r="AU35">
        <v>4.6024000000000003</v>
      </c>
      <c r="AV35">
        <v>4.5891999999999999</v>
      </c>
      <c r="AW35">
        <v>4.6315</v>
      </c>
      <c r="AX35">
        <v>4.5945999999999998</v>
      </c>
      <c r="AY35">
        <v>4.5972999999999997</v>
      </c>
      <c r="AZ35">
        <v>4.5830000000000002</v>
      </c>
      <c r="BA35">
        <v>4.5910000000000002</v>
      </c>
      <c r="BB35">
        <v>4.5965999999999996</v>
      </c>
      <c r="BC35">
        <v>4.5860000000000003</v>
      </c>
      <c r="BD35">
        <v>4.5876999999999999</v>
      </c>
      <c r="BE35">
        <v>4.6026999999999996</v>
      </c>
      <c r="BF35">
        <v>4.5990000000000002</v>
      </c>
      <c r="BG35">
        <v>4.5887000000000002</v>
      </c>
      <c r="BH35">
        <v>4.6032000000000002</v>
      </c>
      <c r="BI35">
        <v>4.5910000000000002</v>
      </c>
      <c r="BJ35">
        <v>4.5975000000000001</v>
      </c>
      <c r="BK35">
        <v>4.6116999999999999</v>
      </c>
      <c r="BL35">
        <v>4.6097999999999999</v>
      </c>
      <c r="BM35">
        <v>4.7308000000000003</v>
      </c>
      <c r="BN35">
        <v>4.7510000000000003</v>
      </c>
      <c r="BO35">
        <v>4.74</v>
      </c>
      <c r="BP35">
        <v>4.7422000000000004</v>
      </c>
      <c r="BQ35">
        <v>4.6406999999999998</v>
      </c>
      <c r="BR35">
        <v>4.6474000000000002</v>
      </c>
      <c r="BS35">
        <v>4.6551999999999998</v>
      </c>
      <c r="BT35">
        <v>4.6403999999999996</v>
      </c>
      <c r="BU35">
        <v>4.8003</v>
      </c>
      <c r="BV35">
        <v>4.6969000000000003</v>
      </c>
      <c r="BW35">
        <v>4.6822999999999997</v>
      </c>
      <c r="BX35">
        <v>4.6117999999999997</v>
      </c>
      <c r="BY35">
        <v>4.8362999999999996</v>
      </c>
      <c r="BZ35">
        <v>5.0616000000000003</v>
      </c>
      <c r="CA35">
        <v>4.9938000000000002</v>
      </c>
      <c r="CB35">
        <v>4.8026999999999997</v>
      </c>
      <c r="CC35">
        <v>4.8479999999999999</v>
      </c>
      <c r="CD35">
        <v>4.8224999999999998</v>
      </c>
      <c r="CE35">
        <v>4.76</v>
      </c>
      <c r="CF35">
        <v>4.806</v>
      </c>
      <c r="CG35">
        <v>4.8455000000000004</v>
      </c>
      <c r="CH35">
        <v>4.7149999999999999</v>
      </c>
      <c r="CI35">
        <v>4.7549999999999999</v>
      </c>
      <c r="CJ35">
        <v>4.7080000000000002</v>
      </c>
      <c r="CK35">
        <v>4.8879999999999999</v>
      </c>
      <c r="CL35">
        <v>4.8010000000000002</v>
      </c>
      <c r="CM35">
        <v>4.8</v>
      </c>
      <c r="CN35">
        <v>4.8689999999999998</v>
      </c>
      <c r="CO35">
        <v>4.782</v>
      </c>
      <c r="CP35">
        <v>4.7750000000000004</v>
      </c>
      <c r="CQ35">
        <v>4.8529999999999998</v>
      </c>
      <c r="CR35">
        <v>4.84</v>
      </c>
      <c r="CS35">
        <v>4.7969999999999997</v>
      </c>
      <c r="CT35">
        <v>4.8289999999999997</v>
      </c>
      <c r="CU35">
        <v>4.726</v>
      </c>
      <c r="CV35">
        <v>4.7930000000000001</v>
      </c>
      <c r="CW35">
        <v>4.7750000000000004</v>
      </c>
      <c r="CX35">
        <v>4.9189999999999996</v>
      </c>
      <c r="CY35">
        <v>4.7690000000000001</v>
      </c>
      <c r="CZ35">
        <v>4.806</v>
      </c>
      <c r="DA35">
        <v>4.7774999999999999</v>
      </c>
      <c r="DB35">
        <v>4.8079999999999998</v>
      </c>
      <c r="DC35">
        <v>4.8269000000000002</v>
      </c>
      <c r="DD35">
        <v>4.8623000000000003</v>
      </c>
      <c r="DE35">
        <v>4.8516000000000004</v>
      </c>
      <c r="DF35">
        <v>4.8510999999999997</v>
      </c>
      <c r="DG35">
        <v>4.8826000000000001</v>
      </c>
      <c r="DH35">
        <v>4.7919</v>
      </c>
      <c r="DI35">
        <v>4.8410000000000002</v>
      </c>
      <c r="DJ35">
        <v>4.9184999999999999</v>
      </c>
      <c r="DK35">
        <v>4.7713000000000001</v>
      </c>
      <c r="DL35">
        <v>4.8158000000000003</v>
      </c>
      <c r="DM35">
        <v>4.8196000000000003</v>
      </c>
      <c r="DN35">
        <v>4.7827999999999999</v>
      </c>
      <c r="DO35">
        <v>4.8680000000000003</v>
      </c>
      <c r="DP35">
        <v>4.7865000000000002</v>
      </c>
      <c r="DQ35">
        <v>4.859</v>
      </c>
      <c r="DR35">
        <v>4.8192000000000004</v>
      </c>
      <c r="DS35">
        <v>4.8070000000000004</v>
      </c>
      <c r="DT35">
        <v>4.8070000000000004</v>
      </c>
      <c r="DU35">
        <v>4.8079999999999998</v>
      </c>
      <c r="DV35">
        <v>4.859</v>
      </c>
      <c r="DW35">
        <v>4.8840000000000003</v>
      </c>
      <c r="DX35">
        <v>4.7750000000000004</v>
      </c>
      <c r="DY35">
        <v>4.8380000000000001</v>
      </c>
      <c r="DZ35">
        <v>4.8949999999999996</v>
      </c>
      <c r="EA35">
        <v>4.8769999999999998</v>
      </c>
      <c r="EB35">
        <v>4.7750000000000004</v>
      </c>
      <c r="EC35">
        <v>4.8789999999999996</v>
      </c>
      <c r="ED35">
        <v>4.8659999999999997</v>
      </c>
      <c r="EE35">
        <v>4.82</v>
      </c>
      <c r="EF35">
        <v>4.851</v>
      </c>
      <c r="EG35">
        <v>4.7859999999999996</v>
      </c>
      <c r="EH35">
        <v>4.82</v>
      </c>
      <c r="EI35">
        <v>4.827</v>
      </c>
      <c r="EJ35">
        <v>4.9119999999999999</v>
      </c>
      <c r="EK35">
        <v>4.8739999999999997</v>
      </c>
      <c r="EL35">
        <v>4.8419999999999996</v>
      </c>
      <c r="EM35">
        <v>4.8289999999999997</v>
      </c>
      <c r="EN35">
        <v>4.8230000000000004</v>
      </c>
      <c r="EO35">
        <v>4.8449999999999998</v>
      </c>
      <c r="EP35">
        <v>4.8630000000000004</v>
      </c>
      <c r="EQ35">
        <v>4.8159999999999998</v>
      </c>
      <c r="ER35">
        <v>4.8550000000000004</v>
      </c>
      <c r="ES35">
        <v>4.8369999999999997</v>
      </c>
      <c r="ET35">
        <v>4.8079999999999998</v>
      </c>
      <c r="EU35">
        <v>4.8259999999999996</v>
      </c>
      <c r="EV35">
        <v>4.9180000000000001</v>
      </c>
      <c r="EW35">
        <v>4.7990000000000004</v>
      </c>
      <c r="EX35">
        <v>4.8479999999999999</v>
      </c>
      <c r="EY35">
        <v>4.819</v>
      </c>
      <c r="EZ35">
        <v>4.97</v>
      </c>
      <c r="FA35">
        <v>4.9589999999999996</v>
      </c>
      <c r="FB35">
        <v>4.9459999999999997</v>
      </c>
      <c r="FC35">
        <v>4.8390000000000004</v>
      </c>
      <c r="FD35">
        <v>4.9539999999999997</v>
      </c>
      <c r="FE35">
        <v>4.88</v>
      </c>
      <c r="FF35">
        <v>4.9400000000000004</v>
      </c>
      <c r="FG35">
        <v>4.93</v>
      </c>
      <c r="FH35">
        <v>4.8600000000000003</v>
      </c>
      <c r="FI35">
        <v>4.96</v>
      </c>
      <c r="FJ35">
        <v>4.91</v>
      </c>
      <c r="FK35">
        <v>4.9000000000000004</v>
      </c>
      <c r="FL35">
        <v>4.9000000000000004</v>
      </c>
      <c r="FM35">
        <v>4.88</v>
      </c>
      <c r="FN35">
        <v>4.8899999999999997</v>
      </c>
      <c r="FO35">
        <v>4.8899999999999997</v>
      </c>
      <c r="FP35">
        <v>4.96</v>
      </c>
      <c r="FQ35">
        <v>4.8600000000000003</v>
      </c>
      <c r="FR35">
        <v>4.8600000000000003</v>
      </c>
      <c r="FS35">
        <v>4.8899999999999997</v>
      </c>
      <c r="FT35">
        <v>4.8899999999999997</v>
      </c>
      <c r="FU35">
        <v>4.8499999999999996</v>
      </c>
      <c r="FV35">
        <v>4.87</v>
      </c>
      <c r="FW35">
        <v>4.91</v>
      </c>
      <c r="FX35">
        <v>4.88</v>
      </c>
      <c r="FY35">
        <v>4.92</v>
      </c>
      <c r="FZ35">
        <v>4.8600000000000003</v>
      </c>
      <c r="GA35">
        <v>4.96</v>
      </c>
      <c r="GB35">
        <v>4.9569999999999999</v>
      </c>
      <c r="GC35">
        <v>4.8791000000000002</v>
      </c>
      <c r="GD35">
        <v>4.8806000000000003</v>
      </c>
      <c r="GE35">
        <v>4.8910999999999998</v>
      </c>
      <c r="GF35">
        <v>4.9055</v>
      </c>
      <c r="GG35">
        <v>4.8928000000000003</v>
      </c>
      <c r="GH35">
        <v>4.8869999999999996</v>
      </c>
      <c r="GI35">
        <v>4.8821000000000003</v>
      </c>
      <c r="GJ35">
        <v>4.9623999999999997</v>
      </c>
      <c r="GK35">
        <v>5.1143999999999998</v>
      </c>
      <c r="GL35">
        <v>4.8959999999999999</v>
      </c>
      <c r="GM35">
        <v>4.9009999999999998</v>
      </c>
      <c r="GN35">
        <v>4.8890000000000002</v>
      </c>
      <c r="GO35">
        <v>4.9370000000000003</v>
      </c>
      <c r="GP35">
        <v>5.0662000000000003</v>
      </c>
      <c r="GQ35">
        <v>4.9386999999999999</v>
      </c>
      <c r="GR35">
        <v>4.8704000000000001</v>
      </c>
      <c r="GS35">
        <v>4.9368999999999996</v>
      </c>
      <c r="GT35">
        <v>4.9734999999999996</v>
      </c>
      <c r="GU35">
        <v>4.9481000000000002</v>
      </c>
      <c r="GV35">
        <v>4.9119999999999999</v>
      </c>
      <c r="GW35">
        <v>5.0529000000000002</v>
      </c>
      <c r="GX35">
        <v>4.9791999999999996</v>
      </c>
      <c r="GY35">
        <v>4.9462999999999999</v>
      </c>
      <c r="GZ35">
        <v>5.024</v>
      </c>
      <c r="HA35">
        <v>4.9832999999999998</v>
      </c>
      <c r="HB35">
        <v>5.0026999999999999</v>
      </c>
      <c r="HC35">
        <v>5.0201000000000002</v>
      </c>
      <c r="HD35">
        <v>4.93</v>
      </c>
      <c r="HE35">
        <v>4.9881000000000002</v>
      </c>
      <c r="HF35">
        <v>4.9344000000000001</v>
      </c>
      <c r="HG35">
        <v>4.9593999999999996</v>
      </c>
      <c r="HH35">
        <v>5.0397999999999996</v>
      </c>
      <c r="HI35">
        <v>4.9211999999999998</v>
      </c>
      <c r="HJ35">
        <v>4.9593999999999996</v>
      </c>
      <c r="HK35">
        <v>4.9535</v>
      </c>
      <c r="HL35">
        <v>4.9939</v>
      </c>
      <c r="HM35">
        <v>4.9680999999999997</v>
      </c>
      <c r="HN35">
        <v>4.9523999999999999</v>
      </c>
      <c r="HO35">
        <v>4.9459999999999997</v>
      </c>
      <c r="HP35">
        <v>4.9641999999999999</v>
      </c>
      <c r="HQ35">
        <v>4.9519000000000002</v>
      </c>
      <c r="HR35">
        <v>4.9463999999999997</v>
      </c>
      <c r="HS35">
        <v>4.9602000000000004</v>
      </c>
      <c r="HT35">
        <v>4.9268999999999998</v>
      </c>
      <c r="HU35">
        <v>4.9589999999999996</v>
      </c>
      <c r="HV35">
        <v>4.9191000000000003</v>
      </c>
      <c r="HW35">
        <v>4.9462000000000002</v>
      </c>
      <c r="HX35">
        <v>4.9370000000000003</v>
      </c>
      <c r="HY35">
        <v>4.9260000000000002</v>
      </c>
      <c r="HZ35">
        <v>4.9419000000000004</v>
      </c>
      <c r="IA35">
        <v>4.9640000000000004</v>
      </c>
      <c r="IB35">
        <v>4.9447000000000001</v>
      </c>
      <c r="IC35">
        <v>4.9507000000000003</v>
      </c>
      <c r="ID35">
        <v>4.9333</v>
      </c>
      <c r="IE35">
        <v>4.9720000000000004</v>
      </c>
      <c r="IF35">
        <v>4.9478999999999997</v>
      </c>
      <c r="IG35">
        <v>5.0174000000000003</v>
      </c>
      <c r="IH35">
        <v>4.9858000000000002</v>
      </c>
      <c r="II35">
        <v>4.9307999999999996</v>
      </c>
      <c r="IJ35">
        <v>4.9603999999999999</v>
      </c>
      <c r="IK35">
        <v>4.9112</v>
      </c>
      <c r="IL35">
        <v>4.9508000000000001</v>
      </c>
      <c r="IM35">
        <v>4.9602000000000004</v>
      </c>
      <c r="IN35">
        <v>4.9539999999999997</v>
      </c>
      <c r="IO35">
        <v>4.97</v>
      </c>
      <c r="IP35">
        <v>4.9318</v>
      </c>
      <c r="IQ35">
        <v>4.9602000000000004</v>
      </c>
      <c r="IR35">
        <v>4.9577999999999998</v>
      </c>
      <c r="IS35">
        <v>4.9401999999999999</v>
      </c>
      <c r="IT35">
        <v>4.9710000000000001</v>
      </c>
      <c r="IU35">
        <v>4.9885999999999999</v>
      </c>
      <c r="IV35">
        <v>4.9782000000000002</v>
      </c>
      <c r="IW35">
        <v>4.9786000000000001</v>
      </c>
      <c r="IX35">
        <v>4.9490999999999996</v>
      </c>
      <c r="IY35">
        <v>4.9290000000000003</v>
      </c>
      <c r="IZ35">
        <v>4.9305000000000003</v>
      </c>
      <c r="JA35">
        <v>4.9789000000000003</v>
      </c>
      <c r="JB35">
        <v>4.9650999999999996</v>
      </c>
      <c r="JC35">
        <v>4.9486999999999997</v>
      </c>
      <c r="JD35">
        <v>4.9589999999999996</v>
      </c>
      <c r="JE35">
        <v>4.9554</v>
      </c>
      <c r="JF35">
        <v>4.9630000000000001</v>
      </c>
      <c r="JG35">
        <v>4.9829999999999997</v>
      </c>
      <c r="JH35">
        <v>5.0997000000000003</v>
      </c>
      <c r="JI35">
        <v>4.9523999999999999</v>
      </c>
      <c r="JJ35">
        <v>4.9448999999999996</v>
      </c>
      <c r="JK35">
        <v>4.9654999999999996</v>
      </c>
      <c r="JL35">
        <v>4.9828999999999999</v>
      </c>
      <c r="JM35">
        <v>4.9928999999999997</v>
      </c>
      <c r="JN35">
        <v>4.9593999999999996</v>
      </c>
      <c r="JO35">
        <v>4.9640000000000004</v>
      </c>
      <c r="JP35">
        <v>4.9786000000000001</v>
      </c>
      <c r="JQ35">
        <v>4.9550000000000001</v>
      </c>
      <c r="JR35">
        <v>4.9843000000000002</v>
      </c>
      <c r="JS35">
        <v>5.0242000000000004</v>
      </c>
      <c r="JT35">
        <v>5.0460000000000003</v>
      </c>
      <c r="JU35">
        <v>4.9798999999999998</v>
      </c>
      <c r="JV35">
        <v>5.0499000000000001</v>
      </c>
      <c r="JW35">
        <v>4.9863999999999997</v>
      </c>
      <c r="JX35">
        <v>4.9619999999999997</v>
      </c>
      <c r="JY35">
        <v>4.9772999999999996</v>
      </c>
      <c r="JZ35">
        <v>4.9987000000000004</v>
      </c>
      <c r="KA35">
        <v>5.0694999999999997</v>
      </c>
      <c r="KB35">
        <v>4.9600999999999997</v>
      </c>
      <c r="KC35">
        <v>4.9409999999999998</v>
      </c>
      <c r="KD35">
        <v>5.0019999999999998</v>
      </c>
      <c r="KE35">
        <v>5.0068000000000001</v>
      </c>
      <c r="KF35">
        <v>4.9527999999999999</v>
      </c>
      <c r="KG35">
        <v>4.95</v>
      </c>
      <c r="KH35">
        <v>4.9669999999999996</v>
      </c>
      <c r="KI35">
        <v>4.9623999999999997</v>
      </c>
      <c r="KJ35">
        <v>4.9965999999999999</v>
      </c>
      <c r="KK35">
        <v>4.9713000000000003</v>
      </c>
      <c r="KL35">
        <v>4.984</v>
      </c>
      <c r="KM35">
        <v>4.9999000000000002</v>
      </c>
      <c r="KN35">
        <v>4.9812000000000003</v>
      </c>
      <c r="KO35">
        <v>4.9889000000000001</v>
      </c>
      <c r="KP35">
        <v>5.0071000000000003</v>
      </c>
      <c r="KQ35">
        <v>4.9870999999999999</v>
      </c>
      <c r="KR35">
        <v>5.0087000000000002</v>
      </c>
      <c r="KS35">
        <v>5.0006000000000004</v>
      </c>
      <c r="KT35">
        <v>4.9730999999999996</v>
      </c>
      <c r="KU35">
        <v>5</v>
      </c>
      <c r="KV35">
        <v>5.0327999999999999</v>
      </c>
      <c r="KW35">
        <v>4.9939999999999998</v>
      </c>
      <c r="KX35">
        <v>5.0075000000000003</v>
      </c>
      <c r="KY35">
        <v>4.9999000000000002</v>
      </c>
      <c r="KZ35">
        <v>5.0636999999999999</v>
      </c>
      <c r="LA35">
        <v>5.0034000000000001</v>
      </c>
      <c r="LB35">
        <v>4.9897999999999998</v>
      </c>
      <c r="LC35">
        <v>5.0167000000000002</v>
      </c>
      <c r="LD35">
        <v>5.016</v>
      </c>
      <c r="LE35">
        <v>5.0350000000000001</v>
      </c>
      <c r="LF35">
        <v>4.9935</v>
      </c>
      <c r="LG35">
        <v>5.0185000000000004</v>
      </c>
      <c r="LH35">
        <v>5.0381999999999998</v>
      </c>
      <c r="LI35">
        <v>4.9836</v>
      </c>
      <c r="LJ35">
        <v>5</v>
      </c>
      <c r="LK35">
        <v>5.008</v>
      </c>
      <c r="LL35">
        <v>5.032</v>
      </c>
      <c r="LM35">
        <v>5.0251999999999999</v>
      </c>
      <c r="LN35">
        <v>5.0339999999999998</v>
      </c>
      <c r="LO35">
        <v>5.0728999999999997</v>
      </c>
      <c r="LP35">
        <v>5.0690999999999997</v>
      </c>
      <c r="LQ35">
        <v>5.0511999999999997</v>
      </c>
      <c r="LR35">
        <v>5.0147000000000004</v>
      </c>
      <c r="LS35">
        <v>5.0609000000000002</v>
      </c>
      <c r="LT35">
        <v>5.0035999999999996</v>
      </c>
      <c r="LU35">
        <v>5.0430000000000001</v>
      </c>
      <c r="LV35">
        <v>5.0914000000000001</v>
      </c>
      <c r="LW35">
        <v>5.0586000000000002</v>
      </c>
      <c r="LX35">
        <v>5.0670000000000002</v>
      </c>
      <c r="LY35">
        <v>5.0442999999999998</v>
      </c>
      <c r="LZ35">
        <v>5.0209999999999999</v>
      </c>
      <c r="MA35">
        <v>5.0343999999999998</v>
      </c>
      <c r="MB35">
        <v>5.1197999999999997</v>
      </c>
      <c r="MC35">
        <v>5.0720999999999998</v>
      </c>
      <c r="MD35">
        <v>5.0631000000000004</v>
      </c>
      <c r="ME35">
        <v>5.0171000000000001</v>
      </c>
      <c r="MF35">
        <v>5.0449999999999999</v>
      </c>
      <c r="MG35">
        <v>5.0664999999999996</v>
      </c>
      <c r="MH35">
        <v>5.1043000000000003</v>
      </c>
      <c r="MI35">
        <v>5.0831</v>
      </c>
      <c r="MJ35">
        <v>5.0860000000000003</v>
      </c>
      <c r="MK35">
        <v>5.0404</v>
      </c>
      <c r="ML35">
        <v>5.0019999999999998</v>
      </c>
      <c r="MM35">
        <v>5.0796999999999999</v>
      </c>
      <c r="MN35">
        <v>5.0174000000000003</v>
      </c>
      <c r="MO35">
        <v>5.1272000000000002</v>
      </c>
      <c r="MP35">
        <v>5.0597000000000003</v>
      </c>
      <c r="MQ35">
        <v>5.0404</v>
      </c>
      <c r="MR35">
        <v>5.0254000000000003</v>
      </c>
      <c r="MS35">
        <v>5.0224000000000002</v>
      </c>
      <c r="MT35">
        <v>5.0640000000000001</v>
      </c>
      <c r="MU35">
        <v>5.0517000000000003</v>
      </c>
      <c r="MV35">
        <v>5.0289999999999999</v>
      </c>
      <c r="MW35">
        <v>5.0324999999999998</v>
      </c>
      <c r="MX35">
        <v>5.0198</v>
      </c>
      <c r="MY35">
        <v>5.0616000000000003</v>
      </c>
      <c r="MZ35">
        <v>5.0380000000000003</v>
      </c>
      <c r="NA35">
        <v>5.0984999999999996</v>
      </c>
      <c r="NB35">
        <v>5.0788000000000002</v>
      </c>
      <c r="NC35">
        <v>5.0922999999999998</v>
      </c>
      <c r="ND35">
        <v>5.0918999999999999</v>
      </c>
      <c r="NE35">
        <v>5.0552999999999999</v>
      </c>
      <c r="NF35">
        <v>5.0552000000000001</v>
      </c>
      <c r="NG35">
        <v>5.0827999999999998</v>
      </c>
      <c r="NH35">
        <v>5.0690999999999997</v>
      </c>
      <c r="NI35">
        <v>5.0746000000000002</v>
      </c>
      <c r="NJ35">
        <v>5.0410000000000004</v>
      </c>
      <c r="NK35">
        <v>5.0579999999999998</v>
      </c>
      <c r="NL35">
        <v>5.0179</v>
      </c>
      <c r="NM35">
        <v>5.093</v>
      </c>
      <c r="NN35">
        <v>5.048</v>
      </c>
      <c r="NO35">
        <v>5.0269000000000004</v>
      </c>
      <c r="NP35">
        <v>5.1029999999999998</v>
      </c>
      <c r="NQ35">
        <v>5.0750000000000002</v>
      </c>
      <c r="NR35">
        <v>5.0964999999999998</v>
      </c>
      <c r="NS35">
        <v>5.0740999999999996</v>
      </c>
      <c r="NT35">
        <v>5.1119000000000003</v>
      </c>
      <c r="NU35">
        <v>5.0675999999999997</v>
      </c>
      <c r="NV35">
        <v>5.0449999999999999</v>
      </c>
      <c r="NW35">
        <v>5.0621</v>
      </c>
      <c r="NX35">
        <v>5.0490000000000004</v>
      </c>
      <c r="NY35">
        <v>5.0910000000000002</v>
      </c>
      <c r="NZ35">
        <v>5.0537999999999998</v>
      </c>
      <c r="OA35">
        <v>5.0526999999999997</v>
      </c>
      <c r="OB35">
        <v>5.0842999999999998</v>
      </c>
      <c r="OC35">
        <v>5.1189999999999998</v>
      </c>
      <c r="OD35">
        <v>5.0759999999999996</v>
      </c>
      <c r="OE35">
        <v>5.0418000000000003</v>
      </c>
      <c r="OF35">
        <v>5.085</v>
      </c>
      <c r="OG35">
        <v>5.0639000000000003</v>
      </c>
      <c r="OH35">
        <v>5.0618999999999996</v>
      </c>
      <c r="OI35">
        <v>5.0872000000000002</v>
      </c>
      <c r="OJ35">
        <v>5.0549999999999997</v>
      </c>
      <c r="OK35">
        <v>5.0785999999999998</v>
      </c>
      <c r="OL35">
        <v>5.1059999999999999</v>
      </c>
      <c r="OM35">
        <v>5.1319999999999997</v>
      </c>
      <c r="ON35">
        <v>5.0735999999999999</v>
      </c>
      <c r="OO35">
        <v>5.0872999999999999</v>
      </c>
      <c r="OP35">
        <v>5.101</v>
      </c>
      <c r="OQ35">
        <v>5.0780000000000003</v>
      </c>
      <c r="OR35">
        <v>5.0732999999999997</v>
      </c>
      <c r="OS35">
        <v>5.0628000000000002</v>
      </c>
      <c r="OT35">
        <v>5.1086999999999998</v>
      </c>
      <c r="OU35">
        <v>5.101</v>
      </c>
      <c r="OV35">
        <v>5.0871000000000004</v>
      </c>
      <c r="OW35">
        <v>5.0942999999999996</v>
      </c>
      <c r="OX35">
        <v>5.1116000000000001</v>
      </c>
      <c r="OY35">
        <v>5.1048</v>
      </c>
      <c r="OZ35">
        <v>5.0941000000000001</v>
      </c>
      <c r="PA35">
        <v>5.1174999999999997</v>
      </c>
      <c r="PB35">
        <v>5.1045999999999996</v>
      </c>
      <c r="PC35">
        <v>5.133</v>
      </c>
      <c r="PD35">
        <v>5.1105</v>
      </c>
      <c r="PE35">
        <v>5.1108000000000002</v>
      </c>
      <c r="PF35">
        <v>5.1228999999999996</v>
      </c>
      <c r="PG35">
        <v>5.0781999999999998</v>
      </c>
      <c r="PH35">
        <v>5.1269999999999998</v>
      </c>
      <c r="PI35">
        <v>5.0976999999999997</v>
      </c>
      <c r="PJ35">
        <v>5.1227</v>
      </c>
      <c r="PK35">
        <v>5.1083999999999996</v>
      </c>
      <c r="PL35">
        <v>5.1162999999999998</v>
      </c>
      <c r="PM35">
        <v>5.1193999999999997</v>
      </c>
      <c r="PN35">
        <v>5.1665999999999999</v>
      </c>
      <c r="PO35">
        <v>5.1539999999999999</v>
      </c>
      <c r="PP35">
        <v>5.1418999999999997</v>
      </c>
      <c r="PQ35">
        <v>5.1211000000000002</v>
      </c>
      <c r="PR35">
        <v>5.1315999999999997</v>
      </c>
      <c r="PS35">
        <v>5.1120999999999999</v>
      </c>
      <c r="PT35">
        <v>5.1120000000000001</v>
      </c>
      <c r="PU35">
        <v>5.1425000000000001</v>
      </c>
      <c r="PV35">
        <v>5.1210000000000004</v>
      </c>
      <c r="PW35">
        <v>5.1173999999999999</v>
      </c>
      <c r="PX35">
        <v>5.1349999999999998</v>
      </c>
      <c r="PZ35">
        <v>5.1363000000000003</v>
      </c>
      <c r="QA35">
        <v>5.1310000000000002</v>
      </c>
      <c r="QB35">
        <v>5.1694000000000004</v>
      </c>
      <c r="QC35">
        <v>5.15</v>
      </c>
      <c r="QD35">
        <v>5.1147999999999998</v>
      </c>
      <c r="QE35">
        <v>5.1607000000000003</v>
      </c>
      <c r="QF35">
        <v>5.1462000000000003</v>
      </c>
      <c r="QG35">
        <v>5.0895999999999999</v>
      </c>
      <c r="QH35">
        <v>5.1364000000000001</v>
      </c>
      <c r="QI35">
        <v>5.1261999999999999</v>
      </c>
      <c r="QJ35">
        <v>5.1204999999999998</v>
      </c>
      <c r="QK35">
        <v>5.1063999999999998</v>
      </c>
      <c r="QL35">
        <v>5.1287000000000003</v>
      </c>
      <c r="QM35">
        <v>5.1360000000000001</v>
      </c>
      <c r="QN35">
        <v>5.1689999999999996</v>
      </c>
      <c r="QO35">
        <v>5.1554000000000002</v>
      </c>
      <c r="QP35">
        <v>5.1025</v>
      </c>
      <c r="QQ35">
        <v>5.1376999999999997</v>
      </c>
      <c r="QR35">
        <v>5.1506999999999996</v>
      </c>
      <c r="QS35">
        <v>5.1201999999999996</v>
      </c>
      <c r="QT35">
        <v>5.1246999999999998</v>
      </c>
      <c r="QU35">
        <v>5.1288</v>
      </c>
      <c r="QV35">
        <v>5.1466000000000003</v>
      </c>
      <c r="QW35">
        <v>5.1210000000000004</v>
      </c>
      <c r="QX35">
        <v>5.0933000000000002</v>
      </c>
      <c r="QY35">
        <v>5.1134000000000004</v>
      </c>
      <c r="QZ35">
        <v>5.0976999999999997</v>
      </c>
      <c r="RA35">
        <v>5.1508000000000003</v>
      </c>
      <c r="RB35">
        <v>5.1150000000000002</v>
      </c>
      <c r="RC35">
        <v>5.1700999999999997</v>
      </c>
      <c r="RD35">
        <v>5.1303999999999998</v>
      </c>
      <c r="RE35">
        <v>5.1115000000000004</v>
      </c>
      <c r="RF35">
        <v>5.1443000000000003</v>
      </c>
      <c r="RG35">
        <v>5.1310000000000002</v>
      </c>
      <c r="RH35">
        <v>5.1052</v>
      </c>
      <c r="RI35">
        <v>5.1189</v>
      </c>
      <c r="RJ35">
        <v>5.1609999999999996</v>
      </c>
      <c r="RK35">
        <v>5.1531000000000002</v>
      </c>
      <c r="RL35">
        <v>5.1307999999999998</v>
      </c>
      <c r="RM35">
        <v>5.1536</v>
      </c>
      <c r="RN35">
        <v>5.1702000000000004</v>
      </c>
      <c r="RO35">
        <v>5.1260000000000003</v>
      </c>
      <c r="RP35">
        <v>5.1139999999999999</v>
      </c>
      <c r="RQ35">
        <v>5.1458000000000004</v>
      </c>
      <c r="RR35">
        <v>5.1829999999999998</v>
      </c>
      <c r="RS35">
        <v>5.1597999999999997</v>
      </c>
      <c r="RT35">
        <v>5.1291000000000002</v>
      </c>
      <c r="RU35">
        <v>5.1082000000000001</v>
      </c>
      <c r="RV35">
        <v>5.1306000000000003</v>
      </c>
      <c r="RW35">
        <v>5.1075999999999997</v>
      </c>
      <c r="RX35">
        <v>5.0972999999999997</v>
      </c>
      <c r="RY35">
        <v>5.1371000000000002</v>
      </c>
      <c r="RZ35">
        <v>5.1140999999999996</v>
      </c>
      <c r="SA35">
        <v>5.1143999999999998</v>
      </c>
      <c r="SB35">
        <v>5.1539999999999999</v>
      </c>
      <c r="SC35">
        <v>5.1071</v>
      </c>
      <c r="SD35">
        <v>5.1346999999999996</v>
      </c>
      <c r="SE35">
        <v>5.1013999999999999</v>
      </c>
      <c r="SF35">
        <v>5.1447000000000003</v>
      </c>
      <c r="SG35">
        <v>5.2141000000000002</v>
      </c>
      <c r="SH35">
        <v>5.1322999999999999</v>
      </c>
      <c r="SI35">
        <v>5.1551999999999998</v>
      </c>
      <c r="SJ35">
        <v>5.1483999999999996</v>
      </c>
      <c r="SK35">
        <v>5.1295999999999999</v>
      </c>
      <c r="SL35">
        <v>5.1372</v>
      </c>
      <c r="SM35">
        <v>5.1176000000000004</v>
      </c>
      <c r="SN35">
        <v>5.1641000000000004</v>
      </c>
      <c r="SO35">
        <v>5.1247999999999996</v>
      </c>
      <c r="SP35">
        <v>5.1429</v>
      </c>
      <c r="SQ35">
        <v>5.1538000000000004</v>
      </c>
      <c r="SR35">
        <v>5.1376999999999997</v>
      </c>
      <c r="SS35">
        <v>5.1210000000000004</v>
      </c>
      <c r="ST35">
        <v>5.1146000000000003</v>
      </c>
      <c r="SU35">
        <v>5.1574</v>
      </c>
      <c r="SV35">
        <v>5.1550000000000002</v>
      </c>
      <c r="SW35">
        <v>5.117</v>
      </c>
      <c r="SX35">
        <v>5.1252000000000004</v>
      </c>
      <c r="SY35">
        <v>5.1490999999999998</v>
      </c>
      <c r="SZ35">
        <v>5.1169000000000002</v>
      </c>
      <c r="TA35">
        <v>5.1243999999999996</v>
      </c>
      <c r="TB35">
        <v>5.1458000000000004</v>
      </c>
      <c r="TC35">
        <v>5.1287000000000003</v>
      </c>
      <c r="TD35">
        <v>5.1456999999999997</v>
      </c>
      <c r="TE35">
        <v>5.1294000000000004</v>
      </c>
      <c r="TF35">
        <v>5.1265999999999998</v>
      </c>
      <c r="TG35">
        <v>5.1566000000000001</v>
      </c>
      <c r="TH35">
        <v>5.1323999999999996</v>
      </c>
      <c r="TI35">
        <v>5.1360000000000001</v>
      </c>
      <c r="TJ35">
        <v>5.1162000000000001</v>
      </c>
      <c r="TK35">
        <v>5.1529999999999996</v>
      </c>
      <c r="TL35">
        <v>5.2</v>
      </c>
      <c r="TM35">
        <v>5.1773999999999996</v>
      </c>
      <c r="TN35">
        <v>5.0911</v>
      </c>
      <c r="TO35">
        <v>5.1433999999999997</v>
      </c>
      <c r="TP35">
        <v>5.1485000000000003</v>
      </c>
      <c r="TQ35">
        <v>5.1326999999999998</v>
      </c>
      <c r="TR35">
        <v>5.1628999999999996</v>
      </c>
      <c r="TS35">
        <v>5.1626000000000003</v>
      </c>
      <c r="TT35">
        <v>5.1703999999999999</v>
      </c>
      <c r="TU35">
        <v>5.1601999999999997</v>
      </c>
      <c r="TV35">
        <v>5.1239999999999997</v>
      </c>
      <c r="TW35">
        <v>5.1612</v>
      </c>
      <c r="TX35">
        <v>5.1849999999999996</v>
      </c>
      <c r="TY35">
        <v>5.1550000000000002</v>
      </c>
      <c r="TZ35">
        <v>5.1466000000000003</v>
      </c>
      <c r="UA35">
        <v>5.1639999999999997</v>
      </c>
      <c r="UB35">
        <v>5.1858000000000004</v>
      </c>
      <c r="UC35">
        <v>5.1746999999999996</v>
      </c>
      <c r="UD35">
        <v>5.1204000000000001</v>
      </c>
      <c r="UE35">
        <v>5.1721000000000004</v>
      </c>
      <c r="UF35">
        <v>5.1406999999999998</v>
      </c>
      <c r="UG35">
        <v>5.1529999999999996</v>
      </c>
      <c r="UH35">
        <v>5.1375000000000002</v>
      </c>
      <c r="UI35">
        <v>5.1635999999999997</v>
      </c>
      <c r="UJ35">
        <v>5.1589999999999998</v>
      </c>
      <c r="UK35">
        <v>5.1619999999999999</v>
      </c>
      <c r="UL35">
        <v>5.1532</v>
      </c>
      <c r="UM35">
        <v>5.1905000000000001</v>
      </c>
      <c r="UN35">
        <v>5.173</v>
      </c>
      <c r="UO35">
        <v>5.1605999999999996</v>
      </c>
      <c r="UP35">
        <v>5.2169999999999996</v>
      </c>
      <c r="UQ35">
        <v>5.1548999999999996</v>
      </c>
      <c r="UR35">
        <v>5.2004000000000001</v>
      </c>
      <c r="US35">
        <v>5.1894999999999998</v>
      </c>
      <c r="UT35">
        <v>5.1493000000000002</v>
      </c>
      <c r="UU35">
        <v>5.1749999999999998</v>
      </c>
      <c r="UV35">
        <v>5.1984000000000004</v>
      </c>
      <c r="UW35">
        <v>5.1862000000000004</v>
      </c>
      <c r="UX35">
        <v>5.1870000000000003</v>
      </c>
      <c r="UY35">
        <v>5.1773999999999996</v>
      </c>
      <c r="UZ35">
        <v>5.1863999999999999</v>
      </c>
      <c r="VA35">
        <v>5.1858000000000004</v>
      </c>
      <c r="VB35">
        <v>5.2430000000000003</v>
      </c>
      <c r="VC35">
        <v>5.1925999999999997</v>
      </c>
      <c r="VD35">
        <v>5.1994999999999996</v>
      </c>
      <c r="VE35">
        <v>5.2281000000000004</v>
      </c>
      <c r="VF35">
        <v>5.1840999999999999</v>
      </c>
      <c r="VG35">
        <v>5.1864999999999997</v>
      </c>
      <c r="VH35">
        <v>5.2072000000000003</v>
      </c>
      <c r="VI35">
        <v>5.2278000000000002</v>
      </c>
      <c r="VJ35">
        <v>5.1917999999999997</v>
      </c>
      <c r="VK35">
        <v>5.2169999999999996</v>
      </c>
      <c r="VL35">
        <v>5.2009999999999996</v>
      </c>
      <c r="VM35">
        <v>5.1858000000000004</v>
      </c>
      <c r="VN35">
        <v>5.1904000000000003</v>
      </c>
      <c r="VO35">
        <v>5.2026000000000003</v>
      </c>
      <c r="VP35">
        <v>5.2121000000000004</v>
      </c>
      <c r="VQ35">
        <v>5.2020999999999997</v>
      </c>
      <c r="VR35">
        <v>5.2237</v>
      </c>
      <c r="VS35">
        <v>5.181</v>
      </c>
      <c r="VT35">
        <v>5.1920000000000002</v>
      </c>
      <c r="VU35">
        <v>5.1544999999999996</v>
      </c>
      <c r="VV35">
        <v>5.181</v>
      </c>
      <c r="VW35">
        <v>5.2004999999999999</v>
      </c>
      <c r="VX35">
        <v>5.1879</v>
      </c>
      <c r="VY35">
        <v>5.1905999999999999</v>
      </c>
      <c r="VZ35">
        <v>5.1840000000000002</v>
      </c>
      <c r="WA35">
        <v>5.2126999999999999</v>
      </c>
      <c r="WB35">
        <v>5.1769999999999996</v>
      </c>
      <c r="WC35">
        <v>5.1852999999999998</v>
      </c>
      <c r="WD35">
        <v>5.2106000000000003</v>
      </c>
      <c r="WE35">
        <v>5.2009999999999996</v>
      </c>
      <c r="WF35">
        <v>5.1740000000000004</v>
      </c>
      <c r="WG35">
        <v>5.1871</v>
      </c>
      <c r="WH35">
        <v>5.1950000000000003</v>
      </c>
      <c r="WI35">
        <v>5.2279</v>
      </c>
      <c r="WJ35">
        <v>5.2066999999999997</v>
      </c>
      <c r="WK35">
        <v>5.2704000000000004</v>
      </c>
      <c r="WL35">
        <v>5.2106000000000003</v>
      </c>
      <c r="WM35">
        <v>5.2615999999999996</v>
      </c>
      <c r="WN35">
        <v>5.2159000000000004</v>
      </c>
      <c r="WO35">
        <v>5.2454999999999998</v>
      </c>
      <c r="WP35">
        <v>5.1909999999999998</v>
      </c>
      <c r="WQ35">
        <v>5.1966000000000001</v>
      </c>
      <c r="WR35">
        <v>5.1868999999999996</v>
      </c>
      <c r="WS35">
        <v>5.1954000000000002</v>
      </c>
      <c r="WT35">
        <v>5.2237</v>
      </c>
      <c r="WU35">
        <v>5.2363</v>
      </c>
      <c r="WV35">
        <v>5.2290000000000001</v>
      </c>
      <c r="WW35">
        <v>5.2489999999999997</v>
      </c>
      <c r="WX35">
        <v>5.1841999999999997</v>
      </c>
      <c r="WY35">
        <v>5.2217000000000002</v>
      </c>
      <c r="WZ35">
        <v>5.2119999999999997</v>
      </c>
      <c r="XA35">
        <v>5.1707000000000001</v>
      </c>
      <c r="XB35">
        <v>5.2206999999999999</v>
      </c>
      <c r="XC35">
        <v>5.1890000000000001</v>
      </c>
      <c r="XD35">
        <v>5.1925999999999997</v>
      </c>
      <c r="XE35">
        <v>5.1497000000000002</v>
      </c>
      <c r="XF35">
        <v>5.1847000000000003</v>
      </c>
      <c r="XG35">
        <v>5.1929999999999996</v>
      </c>
      <c r="XH35">
        <v>5.2035</v>
      </c>
      <c r="XI35">
        <v>5.1744000000000003</v>
      </c>
      <c r="XJ35">
        <v>5.1727999999999996</v>
      </c>
      <c r="XK35">
        <v>5.181</v>
      </c>
      <c r="XL35">
        <v>5.1760000000000002</v>
      </c>
      <c r="XM35">
        <v>5.1837999999999997</v>
      </c>
      <c r="XN35">
        <v>5.1703999999999999</v>
      </c>
      <c r="XO35">
        <v>5.1879999999999997</v>
      </c>
      <c r="XP35">
        <v>5.1853999999999996</v>
      </c>
      <c r="XQ35">
        <v>5.2072000000000003</v>
      </c>
      <c r="XR35">
        <v>5.1760000000000002</v>
      </c>
      <c r="XS35">
        <v>5.1879999999999997</v>
      </c>
      <c r="XT35">
        <v>5.1718999999999999</v>
      </c>
      <c r="XU35">
        <v>5.1750999999999996</v>
      </c>
      <c r="XV35">
        <v>5.1959999999999997</v>
      </c>
      <c r="XW35">
        <v>5.1745999999999999</v>
      </c>
      <c r="XX35">
        <v>5.1920000000000002</v>
      </c>
      <c r="XY35">
        <v>5.1981999999999999</v>
      </c>
      <c r="XZ35">
        <v>5.1966999999999999</v>
      </c>
      <c r="YA35">
        <v>5.1927000000000003</v>
      </c>
      <c r="YB35">
        <v>5.2229000000000001</v>
      </c>
      <c r="YC35">
        <v>5.2458</v>
      </c>
      <c r="YD35">
        <v>5.2510000000000003</v>
      </c>
      <c r="YE35">
        <v>5.2210000000000001</v>
      </c>
      <c r="YF35">
        <v>5.2195</v>
      </c>
      <c r="YG35">
        <v>5.1921999999999997</v>
      </c>
      <c r="YH35">
        <v>5.2008000000000001</v>
      </c>
      <c r="YI35">
        <v>5.2081999999999997</v>
      </c>
      <c r="YJ35">
        <v>5.1849999999999996</v>
      </c>
      <c r="YK35">
        <v>5.2182000000000004</v>
      </c>
      <c r="YL35">
        <v>5.1872999999999996</v>
      </c>
      <c r="YM35">
        <v>5.2089999999999996</v>
      </c>
      <c r="YN35">
        <v>5.1885000000000003</v>
      </c>
      <c r="YO35">
        <v>5.1902999999999997</v>
      </c>
      <c r="YP35">
        <v>5.1859999999999999</v>
      </c>
      <c r="YQ35">
        <v>5.2003000000000004</v>
      </c>
      <c r="YR35">
        <v>5.1844999999999999</v>
      </c>
      <c r="YS35">
        <v>5.2138999999999998</v>
      </c>
      <c r="YT35">
        <v>5.2140000000000004</v>
      </c>
      <c r="YU35">
        <v>5.2245999999999997</v>
      </c>
      <c r="YV35">
        <v>5.1955999999999998</v>
      </c>
      <c r="YW35">
        <v>5.1966000000000001</v>
      </c>
      <c r="YX35">
        <v>5.1821999999999999</v>
      </c>
      <c r="YY35">
        <v>5.1844000000000001</v>
      </c>
      <c r="YZ35">
        <v>5.2145000000000001</v>
      </c>
      <c r="ZA35">
        <v>5.2032999999999996</v>
      </c>
      <c r="ZB35">
        <v>5.2035999999999998</v>
      </c>
      <c r="ZC35">
        <v>5.2016</v>
      </c>
      <c r="ZD35">
        <v>5.2</v>
      </c>
      <c r="ZE35">
        <v>5.2256999999999998</v>
      </c>
      <c r="ZF35">
        <v>5.2241999999999997</v>
      </c>
      <c r="ZG35">
        <v>5.2009999999999996</v>
      </c>
      <c r="ZH35">
        <v>5.2222999999999997</v>
      </c>
      <c r="ZI35">
        <v>5.2215999999999996</v>
      </c>
      <c r="ZJ35">
        <v>5.2035999999999998</v>
      </c>
      <c r="ZK35">
        <v>5.2412000000000001</v>
      </c>
      <c r="ZL35">
        <v>5.2329999999999997</v>
      </c>
      <c r="ZM35">
        <v>5.2309999999999999</v>
      </c>
      <c r="ZN35">
        <v>5.2268999999999997</v>
      </c>
      <c r="ZO35">
        <v>5.2309000000000001</v>
      </c>
      <c r="ZP35">
        <v>5.2446000000000002</v>
      </c>
      <c r="ZQ35">
        <v>5.2111999999999998</v>
      </c>
      <c r="ZR35">
        <v>5.2290999999999999</v>
      </c>
      <c r="ZS35">
        <v>5.2675999999999998</v>
      </c>
      <c r="ZT35">
        <v>5.2676999999999996</v>
      </c>
      <c r="ZU35">
        <v>5.2390999999999996</v>
      </c>
      <c r="ZV35">
        <v>5.2390999999999996</v>
      </c>
      <c r="ZW35">
        <v>5.2845000000000004</v>
      </c>
      <c r="ZX35">
        <v>5.2592999999999996</v>
      </c>
      <c r="ZY35">
        <v>5.2388000000000003</v>
      </c>
      <c r="ZZ35">
        <v>5.2283999999999997</v>
      </c>
      <c r="AAA35">
        <v>5.2324000000000002</v>
      </c>
      <c r="AAB35">
        <v>5.2290999999999999</v>
      </c>
      <c r="AAC35">
        <v>5.2422000000000004</v>
      </c>
      <c r="AAD35">
        <v>5.2507000000000001</v>
      </c>
      <c r="AAE35">
        <v>5.2515000000000001</v>
      </c>
      <c r="AAF35">
        <v>5.2443</v>
      </c>
      <c r="AAG35">
        <v>5.2343000000000002</v>
      </c>
      <c r="AAH35">
        <v>5.2472000000000003</v>
      </c>
      <c r="AAI35">
        <v>5.25</v>
      </c>
      <c r="AAJ35">
        <v>5.2736000000000001</v>
      </c>
      <c r="AAK35">
        <v>5.28</v>
      </c>
      <c r="AAL35">
        <v>5.2698</v>
      </c>
      <c r="AAM35">
        <v>5.3132000000000001</v>
      </c>
      <c r="AAN35">
        <v>5.3132000000000001</v>
      </c>
      <c r="AAO35">
        <v>5.3790500000000003</v>
      </c>
      <c r="AAP35">
        <v>5.3495999999999997</v>
      </c>
      <c r="AAQ35">
        <v>5.3324999999999996</v>
      </c>
      <c r="AAR35">
        <v>5.3159999999999998</v>
      </c>
      <c r="AAS35">
        <v>5.2938999999999998</v>
      </c>
      <c r="AAT35">
        <v>5.3083999999999998</v>
      </c>
      <c r="AAU35">
        <v>5.3369</v>
      </c>
      <c r="AAV35">
        <v>5.2907000000000002</v>
      </c>
      <c r="AAW35">
        <v>5.2859999999999996</v>
      </c>
      <c r="AAX35">
        <v>5.3250000000000002</v>
      </c>
      <c r="AAY35">
        <v>5.3752000000000004</v>
      </c>
      <c r="AAZ35">
        <v>5.3385999999999996</v>
      </c>
      <c r="ABA35">
        <v>5.3403999999999998</v>
      </c>
      <c r="ABB35">
        <v>5.36</v>
      </c>
      <c r="ABC35">
        <v>5.35</v>
      </c>
      <c r="ABD35">
        <v>5.3920000000000003</v>
      </c>
      <c r="ABE35">
        <v>5.3535000000000004</v>
      </c>
      <c r="ABF35">
        <v>5.3635999999999999</v>
      </c>
      <c r="ABG35">
        <v>5.3399000000000001</v>
      </c>
      <c r="ABH35">
        <v>5.3975</v>
      </c>
      <c r="ABI35">
        <v>5.3769999999999998</v>
      </c>
      <c r="ABJ35">
        <v>5.4108000000000001</v>
      </c>
      <c r="ABK35">
        <v>5.5861999999999998</v>
      </c>
      <c r="ABL35">
        <v>5.5884</v>
      </c>
      <c r="ABM35">
        <v>5.4718</v>
      </c>
      <c r="ABN35">
        <v>5.6311</v>
      </c>
      <c r="ABO35">
        <v>5.5209999999999999</v>
      </c>
      <c r="ABP35">
        <v>6.0777999999999999</v>
      </c>
      <c r="ABQ35">
        <v>5.4051</v>
      </c>
      <c r="ABR35">
        <v>5.3253000000000004</v>
      </c>
      <c r="ABS35">
        <v>5.3659999999999997</v>
      </c>
      <c r="ABT35">
        <v>5.5888</v>
      </c>
      <c r="ABU35">
        <v>5.6307</v>
      </c>
      <c r="ABV35">
        <v>5.6269</v>
      </c>
      <c r="ABW35">
        <v>5.5366</v>
      </c>
      <c r="ABX35">
        <v>5.6242999999999999</v>
      </c>
      <c r="ABY35">
        <v>5.9005000000000001</v>
      </c>
      <c r="ABZ35">
        <v>5.8959999999999999</v>
      </c>
      <c r="ACA35">
        <v>5.6863000000000001</v>
      </c>
      <c r="ACB35">
        <v>5.7694999999999999</v>
      </c>
      <c r="ACC35">
        <v>5.5518000000000001</v>
      </c>
      <c r="ACD35">
        <v>5.5534999999999997</v>
      </c>
      <c r="ACE35">
        <v>5.6974999999999998</v>
      </c>
      <c r="ACF35">
        <v>5.7220000000000004</v>
      </c>
      <c r="ACG35">
        <v>5.7035</v>
      </c>
      <c r="ACH35">
        <v>5.6623000000000001</v>
      </c>
      <c r="ACI35">
        <v>5.6677999999999997</v>
      </c>
      <c r="ACJ35">
        <v>5.7586000000000004</v>
      </c>
      <c r="ACK35">
        <v>5.7496999999999998</v>
      </c>
      <c r="ACL35">
        <v>5.7489999999999997</v>
      </c>
      <c r="ACM35">
        <v>5.6710000000000003</v>
      </c>
      <c r="ACN35">
        <v>5.5456000000000003</v>
      </c>
      <c r="ACO35">
        <v>5.5285000000000002</v>
      </c>
      <c r="ACP35">
        <v>5.4390000000000001</v>
      </c>
      <c r="ACQ35">
        <v>5.415</v>
      </c>
      <c r="ACR35">
        <v>5.3746</v>
      </c>
      <c r="ACS35">
        <v>5.3360000000000003</v>
      </c>
      <c r="ACT35">
        <v>5.327</v>
      </c>
      <c r="ACU35">
        <v>5.2455999999999996</v>
      </c>
      <c r="ACV35">
        <v>5.2504</v>
      </c>
    </row>
    <row r="36" spans="1:776" x14ac:dyDescent="0.3">
      <c r="A36" t="s">
        <v>0</v>
      </c>
      <c r="B36">
        <v>33</v>
      </c>
      <c r="C36">
        <v>5.1795</v>
      </c>
      <c r="D36">
        <v>5.12</v>
      </c>
      <c r="E36">
        <v>5.0599999999999996</v>
      </c>
      <c r="F36">
        <v>4.95</v>
      </c>
      <c r="G36">
        <v>4.92</v>
      </c>
      <c r="H36">
        <v>4.8899999999999997</v>
      </c>
      <c r="I36">
        <v>4.97</v>
      </c>
      <c r="J36">
        <v>4.97</v>
      </c>
      <c r="K36">
        <v>4.9394999999999998</v>
      </c>
      <c r="L36">
        <v>4.92</v>
      </c>
      <c r="M36">
        <v>4.87</v>
      </c>
      <c r="N36">
        <v>4.78</v>
      </c>
      <c r="O36">
        <v>4.8099999999999996</v>
      </c>
      <c r="P36" s="2">
        <v>4.8099999999999996</v>
      </c>
      <c r="Q36">
        <v>4.79</v>
      </c>
      <c r="R36">
        <v>4.7084999999999999</v>
      </c>
      <c r="S36">
        <v>4.72</v>
      </c>
      <c r="T36">
        <v>4.7</v>
      </c>
      <c r="U36">
        <v>4.7</v>
      </c>
      <c r="V36">
        <v>4.7</v>
      </c>
      <c r="W36">
        <v>4.6885000000000003</v>
      </c>
      <c r="X36">
        <v>4.66</v>
      </c>
      <c r="Y36">
        <v>4.57</v>
      </c>
      <c r="Z36">
        <v>4.5449999999999999</v>
      </c>
      <c r="AA36">
        <v>4.4409999999999998</v>
      </c>
      <c r="AB36">
        <v>4.4000000000000004</v>
      </c>
      <c r="AC36">
        <v>4.42</v>
      </c>
      <c r="AD36">
        <v>4.1580000000000004</v>
      </c>
      <c r="AF36">
        <v>4.5679999999999996</v>
      </c>
      <c r="AG36">
        <v>4.6288999999999998</v>
      </c>
      <c r="AH36">
        <v>4.5998999999999999</v>
      </c>
      <c r="AI36">
        <v>4.5926999999999998</v>
      </c>
      <c r="AJ36">
        <v>4.5880999999999998</v>
      </c>
      <c r="AK36">
        <v>4.5956999999999999</v>
      </c>
      <c r="AL36">
        <v>4.6710000000000003</v>
      </c>
      <c r="AM36">
        <v>4.5861000000000001</v>
      </c>
      <c r="AN36">
        <v>4.6230000000000002</v>
      </c>
      <c r="AO36">
        <v>4.6889000000000003</v>
      </c>
      <c r="AP36">
        <v>4.6836000000000002</v>
      </c>
      <c r="AQ36">
        <v>4.6882999999999999</v>
      </c>
      <c r="AR36">
        <v>4.6481000000000003</v>
      </c>
      <c r="AS36">
        <v>4.6497000000000002</v>
      </c>
      <c r="AT36">
        <v>4.6024000000000003</v>
      </c>
      <c r="AU36">
        <v>4.5846999999999998</v>
      </c>
      <c r="AV36">
        <v>4.5822000000000003</v>
      </c>
      <c r="AW36">
        <v>4.6219999999999999</v>
      </c>
      <c r="AX36">
        <v>4.59</v>
      </c>
      <c r="AY36">
        <v>4.5979999999999999</v>
      </c>
      <c r="AZ36">
        <v>4.5830000000000002</v>
      </c>
      <c r="BA36">
        <v>4.5902000000000003</v>
      </c>
      <c r="BB36">
        <v>4.5940000000000003</v>
      </c>
      <c r="BC36">
        <v>4.585</v>
      </c>
      <c r="BD36">
        <v>4.5861000000000001</v>
      </c>
      <c r="BE36">
        <v>4.5911999999999997</v>
      </c>
      <c r="BF36">
        <v>4.5944000000000003</v>
      </c>
      <c r="BG36">
        <v>4.5846</v>
      </c>
      <c r="BH36">
        <v>4.5979999999999999</v>
      </c>
      <c r="BI36">
        <v>4.5890000000000004</v>
      </c>
      <c r="BJ36">
        <v>4.5918000000000001</v>
      </c>
      <c r="BK36">
        <v>4.609</v>
      </c>
      <c r="BL36">
        <v>4.6050000000000004</v>
      </c>
      <c r="BM36">
        <v>4.6787000000000001</v>
      </c>
      <c r="BN36">
        <v>4.7389999999999999</v>
      </c>
      <c r="BO36">
        <v>4.7252000000000001</v>
      </c>
      <c r="BP36">
        <v>4.6836000000000002</v>
      </c>
      <c r="BQ36">
        <v>4.633</v>
      </c>
      <c r="BR36">
        <v>4.6500000000000004</v>
      </c>
      <c r="BS36">
        <v>4.6475</v>
      </c>
      <c r="BT36">
        <v>4.6478000000000002</v>
      </c>
      <c r="BU36">
        <v>4.7869999999999999</v>
      </c>
      <c r="BV36">
        <v>4.6779999999999999</v>
      </c>
      <c r="BW36">
        <v>4.6634000000000002</v>
      </c>
      <c r="BX36">
        <v>4.6185999999999998</v>
      </c>
      <c r="BY36">
        <v>4.8287000000000004</v>
      </c>
      <c r="BZ36">
        <v>5.0133000000000001</v>
      </c>
      <c r="CA36">
        <v>4.9664000000000001</v>
      </c>
      <c r="CB36">
        <v>4.7990000000000004</v>
      </c>
      <c r="CC36">
        <v>4.8339999999999996</v>
      </c>
      <c r="CD36">
        <v>4.7904</v>
      </c>
      <c r="CE36">
        <v>4.7553999999999998</v>
      </c>
      <c r="CF36">
        <v>4.76</v>
      </c>
      <c r="CG36">
        <v>4.8189000000000002</v>
      </c>
      <c r="CH36">
        <v>4.6951000000000001</v>
      </c>
      <c r="CI36">
        <v>4.734</v>
      </c>
      <c r="CJ36">
        <v>4.7080000000000002</v>
      </c>
      <c r="CK36">
        <v>4.8620000000000001</v>
      </c>
      <c r="CL36">
        <v>4.8120000000000003</v>
      </c>
      <c r="CM36">
        <v>4.7590000000000003</v>
      </c>
      <c r="CN36">
        <v>4.8550000000000004</v>
      </c>
      <c r="CO36">
        <v>4.7770000000000001</v>
      </c>
      <c r="CP36">
        <v>4.7629999999999999</v>
      </c>
      <c r="CQ36">
        <v>4.798</v>
      </c>
      <c r="CR36">
        <v>4.8170000000000002</v>
      </c>
      <c r="CS36">
        <v>4.7919999999999998</v>
      </c>
      <c r="CT36">
        <v>4.7990000000000004</v>
      </c>
      <c r="CU36">
        <v>4.7370000000000001</v>
      </c>
      <c r="CV36">
        <v>4.7679999999999998</v>
      </c>
      <c r="CW36">
        <v>4.7750000000000004</v>
      </c>
      <c r="CX36">
        <v>4.9039999999999999</v>
      </c>
      <c r="CY36">
        <v>4.7530000000000001</v>
      </c>
      <c r="CZ36">
        <v>4.798</v>
      </c>
      <c r="DA36">
        <v>4.7473999999999998</v>
      </c>
      <c r="DB36">
        <v>4.8010000000000002</v>
      </c>
      <c r="DC36">
        <v>4.8109999999999999</v>
      </c>
      <c r="DD36">
        <v>4.83</v>
      </c>
      <c r="DE36">
        <v>4.8339999999999996</v>
      </c>
      <c r="DF36">
        <v>4.8410000000000002</v>
      </c>
      <c r="DG36">
        <v>4.8465999999999996</v>
      </c>
      <c r="DH36">
        <v>4.7489999999999997</v>
      </c>
      <c r="DI36">
        <v>4.8227000000000002</v>
      </c>
      <c r="DJ36">
        <v>4.8707000000000003</v>
      </c>
      <c r="DK36">
        <v>4.7622</v>
      </c>
      <c r="DL36">
        <v>4.7972999999999999</v>
      </c>
      <c r="DM36">
        <v>4.8121</v>
      </c>
      <c r="DN36">
        <v>4.7690000000000001</v>
      </c>
      <c r="DO36">
        <v>4.8490000000000002</v>
      </c>
      <c r="DP36">
        <v>4.7655000000000003</v>
      </c>
      <c r="DQ36">
        <v>4.8326000000000002</v>
      </c>
      <c r="DR36">
        <v>4.7895000000000003</v>
      </c>
      <c r="DS36">
        <v>4.7960000000000003</v>
      </c>
      <c r="DT36">
        <v>4.7956000000000003</v>
      </c>
      <c r="DU36">
        <v>4.7910000000000004</v>
      </c>
      <c r="DV36">
        <v>4.8470000000000004</v>
      </c>
      <c r="DW36">
        <v>4.8730000000000002</v>
      </c>
      <c r="DX36">
        <v>4.766</v>
      </c>
      <c r="DY36">
        <v>4.8259999999999996</v>
      </c>
      <c r="DZ36">
        <v>4.8819999999999997</v>
      </c>
      <c r="EA36">
        <v>4.8410000000000002</v>
      </c>
      <c r="EB36">
        <v>4.7720000000000002</v>
      </c>
      <c r="EC36">
        <v>4.8520000000000003</v>
      </c>
      <c r="ED36">
        <v>4.8150000000000004</v>
      </c>
      <c r="EE36">
        <v>4.7949999999999999</v>
      </c>
      <c r="EF36">
        <v>4.8490000000000002</v>
      </c>
      <c r="EG36">
        <v>4.782</v>
      </c>
      <c r="EH36">
        <v>4.8179999999999996</v>
      </c>
      <c r="EI36">
        <v>4.8099999999999996</v>
      </c>
      <c r="EJ36">
        <v>4.8410000000000002</v>
      </c>
      <c r="EK36">
        <v>4.8609999999999998</v>
      </c>
      <c r="EL36">
        <v>4.8310000000000004</v>
      </c>
      <c r="EM36">
        <v>4.82</v>
      </c>
      <c r="EN36">
        <v>4.82</v>
      </c>
      <c r="EO36">
        <v>4.8239999999999998</v>
      </c>
      <c r="EP36">
        <v>4.8499999999999996</v>
      </c>
      <c r="EQ36">
        <v>4.8040000000000003</v>
      </c>
      <c r="ER36">
        <v>4.8440000000000003</v>
      </c>
      <c r="ES36">
        <v>4.8209999999999997</v>
      </c>
      <c r="ET36">
        <v>4.8049999999999997</v>
      </c>
      <c r="EU36">
        <v>4.8170000000000002</v>
      </c>
      <c r="EV36">
        <v>4.883</v>
      </c>
      <c r="EW36">
        <v>4.7779999999999996</v>
      </c>
      <c r="EX36">
        <v>4.8209999999999997</v>
      </c>
      <c r="EY36">
        <v>4.8140000000000001</v>
      </c>
      <c r="EZ36">
        <v>4.9249999999999998</v>
      </c>
      <c r="FA36">
        <v>4.9610000000000003</v>
      </c>
      <c r="FB36">
        <v>4.907</v>
      </c>
      <c r="FC36">
        <v>4.8220000000000001</v>
      </c>
      <c r="FD36">
        <v>4.9219999999999997</v>
      </c>
      <c r="FE36">
        <v>4.8499999999999996</v>
      </c>
      <c r="FF36">
        <v>4.8899999999999997</v>
      </c>
      <c r="FG36">
        <v>4.91</v>
      </c>
      <c r="FH36">
        <v>4.8499999999999996</v>
      </c>
      <c r="FI36">
        <v>4.93</v>
      </c>
      <c r="FJ36">
        <v>4.9000000000000004</v>
      </c>
      <c r="FK36">
        <v>4.88</v>
      </c>
      <c r="FL36">
        <v>4.88</v>
      </c>
      <c r="FM36">
        <v>4.8600000000000003</v>
      </c>
      <c r="FN36">
        <v>4.87</v>
      </c>
      <c r="FO36">
        <v>4.87</v>
      </c>
      <c r="FP36">
        <v>4.9400000000000004</v>
      </c>
      <c r="FQ36">
        <v>4.8600000000000003</v>
      </c>
      <c r="FR36">
        <v>4.8499999999999996</v>
      </c>
      <c r="FS36">
        <v>4.88</v>
      </c>
      <c r="FT36">
        <v>4.8499999999999996</v>
      </c>
      <c r="FU36">
        <v>4.84</v>
      </c>
      <c r="FV36">
        <v>4.84</v>
      </c>
      <c r="FW36">
        <v>4.91</v>
      </c>
      <c r="FX36">
        <v>4.87</v>
      </c>
      <c r="FY36">
        <v>4.9000000000000004</v>
      </c>
      <c r="FZ36">
        <v>4.83</v>
      </c>
      <c r="GA36">
        <v>4.9400000000000004</v>
      </c>
      <c r="GB36">
        <v>4.9489999999999998</v>
      </c>
      <c r="GC36">
        <v>4.8662999999999998</v>
      </c>
      <c r="GD36">
        <v>4.8577000000000004</v>
      </c>
      <c r="GE36">
        <v>4.883</v>
      </c>
      <c r="GF36">
        <v>4.88</v>
      </c>
      <c r="GG36">
        <v>4.8891999999999998</v>
      </c>
      <c r="GH36">
        <v>4.8662000000000001</v>
      </c>
      <c r="GI36">
        <v>4.8615000000000004</v>
      </c>
      <c r="GJ36">
        <v>4.9471999999999996</v>
      </c>
      <c r="GK36">
        <v>5.0670999999999999</v>
      </c>
      <c r="GL36">
        <v>4.8853</v>
      </c>
      <c r="GM36">
        <v>4.8834999999999997</v>
      </c>
      <c r="GN36">
        <v>4.8860000000000001</v>
      </c>
      <c r="GO36">
        <v>4.9188999999999998</v>
      </c>
      <c r="GP36">
        <v>5.0166000000000004</v>
      </c>
      <c r="GQ36">
        <v>4.9169</v>
      </c>
      <c r="GR36">
        <v>4.8630000000000004</v>
      </c>
      <c r="GS36">
        <v>4.9027000000000003</v>
      </c>
      <c r="GT36">
        <v>4.9321000000000002</v>
      </c>
      <c r="GU36">
        <v>4.9142000000000001</v>
      </c>
      <c r="GV36">
        <v>4.8826999999999998</v>
      </c>
      <c r="GW36">
        <v>5.0087000000000002</v>
      </c>
      <c r="GX36">
        <v>4.9470000000000001</v>
      </c>
      <c r="GY36">
        <v>4.9180999999999999</v>
      </c>
      <c r="GZ36">
        <v>5.0049999999999999</v>
      </c>
      <c r="HA36">
        <v>4.9638999999999998</v>
      </c>
      <c r="HB36">
        <v>4.9960000000000004</v>
      </c>
      <c r="HC36">
        <v>4.9969999999999999</v>
      </c>
      <c r="HD36">
        <v>4.9189999999999996</v>
      </c>
      <c r="HE36">
        <v>4.9805999999999999</v>
      </c>
      <c r="HF36">
        <v>4.92</v>
      </c>
      <c r="HG36">
        <v>4.9550999999999998</v>
      </c>
      <c r="HH36">
        <v>5.0229999999999997</v>
      </c>
      <c r="HI36">
        <v>4.9146000000000001</v>
      </c>
      <c r="HJ36">
        <v>4.9386000000000001</v>
      </c>
      <c r="HK36">
        <v>4.9359000000000002</v>
      </c>
      <c r="HL36">
        <v>4.9709000000000003</v>
      </c>
      <c r="HM36">
        <v>4.9470000000000001</v>
      </c>
      <c r="HN36">
        <v>4.9377000000000004</v>
      </c>
      <c r="HO36">
        <v>4.9360999999999997</v>
      </c>
      <c r="HP36">
        <v>4.9382000000000001</v>
      </c>
      <c r="HQ36">
        <v>4.9400000000000004</v>
      </c>
      <c r="HR36">
        <v>4.9400000000000004</v>
      </c>
      <c r="HS36">
        <v>4.9450000000000003</v>
      </c>
      <c r="HT36">
        <v>4.9150999999999998</v>
      </c>
      <c r="HU36">
        <v>4.9305000000000003</v>
      </c>
      <c r="HV36">
        <v>4.8868999999999998</v>
      </c>
      <c r="HW36">
        <v>4.9341999999999997</v>
      </c>
      <c r="HX36">
        <v>4.9245000000000001</v>
      </c>
      <c r="HY36">
        <v>4.9135</v>
      </c>
      <c r="HZ36">
        <v>4.9249999999999998</v>
      </c>
      <c r="IA36">
        <v>4.9541000000000004</v>
      </c>
      <c r="IB36">
        <v>4.9355000000000002</v>
      </c>
      <c r="IC36">
        <v>4.9379</v>
      </c>
      <c r="ID36">
        <v>4.9080000000000004</v>
      </c>
      <c r="IE36">
        <v>4.9596</v>
      </c>
      <c r="IF36">
        <v>4.9321999999999999</v>
      </c>
      <c r="IG36">
        <v>5.0030000000000001</v>
      </c>
      <c r="IH36">
        <v>4.9496000000000002</v>
      </c>
      <c r="II36">
        <v>4.9253</v>
      </c>
      <c r="IJ36">
        <v>4.9353999999999996</v>
      </c>
      <c r="IK36">
        <v>4.8920000000000003</v>
      </c>
      <c r="IL36">
        <v>4.9260000000000002</v>
      </c>
      <c r="IM36">
        <v>4.9316000000000004</v>
      </c>
      <c r="IN36">
        <v>4.9534000000000002</v>
      </c>
      <c r="IO36">
        <v>4.9412000000000003</v>
      </c>
      <c r="IP36">
        <v>4.9211999999999998</v>
      </c>
      <c r="IQ36">
        <v>4.9305000000000003</v>
      </c>
      <c r="IR36">
        <v>4.9523999999999999</v>
      </c>
      <c r="IS36">
        <v>4.9385000000000003</v>
      </c>
      <c r="IT36">
        <v>4.9640000000000004</v>
      </c>
      <c r="IU36">
        <v>4.9621000000000004</v>
      </c>
      <c r="IV36">
        <v>4.9687000000000001</v>
      </c>
      <c r="IW36">
        <v>4.9515000000000002</v>
      </c>
      <c r="IX36">
        <v>4.9405999999999999</v>
      </c>
      <c r="IY36">
        <v>4.9219999999999997</v>
      </c>
      <c r="IZ36">
        <v>4.9169999999999998</v>
      </c>
      <c r="JA36">
        <v>4.9618000000000002</v>
      </c>
      <c r="JB36">
        <v>4.9401000000000002</v>
      </c>
      <c r="JC36">
        <v>4.9397000000000002</v>
      </c>
      <c r="JD36">
        <v>4.9611999999999998</v>
      </c>
      <c r="JE36">
        <v>4.9389000000000003</v>
      </c>
      <c r="JF36">
        <v>4.9431000000000003</v>
      </c>
      <c r="JG36">
        <v>4.9496000000000002</v>
      </c>
      <c r="JH36">
        <v>5.03</v>
      </c>
      <c r="JI36">
        <v>4.9359999999999999</v>
      </c>
      <c r="JJ36">
        <v>4.9269999999999996</v>
      </c>
      <c r="JK36">
        <v>4.9516999999999998</v>
      </c>
      <c r="JL36">
        <v>4.9461000000000004</v>
      </c>
      <c r="JM36">
        <v>4.9528999999999996</v>
      </c>
      <c r="JN36">
        <v>4.952</v>
      </c>
      <c r="JO36">
        <v>4.9592000000000001</v>
      </c>
      <c r="JP36">
        <v>4.9577999999999998</v>
      </c>
      <c r="JQ36">
        <v>4.9489999999999998</v>
      </c>
      <c r="JR36">
        <v>4.9660000000000002</v>
      </c>
      <c r="JS36">
        <v>4.9969999999999999</v>
      </c>
      <c r="JT36">
        <v>5.0133999999999999</v>
      </c>
      <c r="JU36">
        <v>4.9640000000000004</v>
      </c>
      <c r="JV36">
        <v>5.0149999999999997</v>
      </c>
      <c r="JW36">
        <v>4.9713000000000003</v>
      </c>
      <c r="JX36">
        <v>4.9574999999999996</v>
      </c>
      <c r="JY36">
        <v>4.9546999999999999</v>
      </c>
      <c r="JZ36">
        <v>4.9847999999999999</v>
      </c>
      <c r="KA36">
        <v>5.0317999999999996</v>
      </c>
      <c r="KB36">
        <v>4.9557000000000002</v>
      </c>
      <c r="KC36">
        <v>4.9412000000000003</v>
      </c>
      <c r="KD36">
        <v>4.9889999999999999</v>
      </c>
      <c r="KE36">
        <v>4.9861000000000004</v>
      </c>
      <c r="KF36">
        <v>4.9470000000000001</v>
      </c>
      <c r="KG36">
        <v>4.95</v>
      </c>
      <c r="KH36">
        <v>4.9500999999999999</v>
      </c>
      <c r="KI36">
        <v>4.9470000000000001</v>
      </c>
      <c r="KJ36">
        <v>4.9981999999999998</v>
      </c>
      <c r="KK36">
        <v>4.9516999999999998</v>
      </c>
      <c r="KL36">
        <v>4.976</v>
      </c>
      <c r="KM36">
        <v>4.9928999999999997</v>
      </c>
      <c r="KN36">
        <v>4.9770000000000003</v>
      </c>
      <c r="KO36">
        <v>4.9829999999999997</v>
      </c>
      <c r="KP36">
        <v>4.9953000000000003</v>
      </c>
      <c r="KQ36">
        <v>4.9814999999999996</v>
      </c>
      <c r="KR36">
        <v>4.9831000000000003</v>
      </c>
      <c r="KS36">
        <v>4.9713000000000003</v>
      </c>
      <c r="KT36">
        <v>4.9546000000000001</v>
      </c>
      <c r="KU36">
        <v>4.9770000000000003</v>
      </c>
      <c r="KV36">
        <v>5.0090000000000003</v>
      </c>
      <c r="KW36">
        <v>4.9930000000000003</v>
      </c>
      <c r="KX36">
        <v>4.9939999999999998</v>
      </c>
      <c r="KY36">
        <v>4.9912000000000001</v>
      </c>
      <c r="KZ36">
        <v>5.0473999999999997</v>
      </c>
      <c r="LA36">
        <v>5.0137</v>
      </c>
      <c r="LB36">
        <v>4.9950000000000001</v>
      </c>
      <c r="LC36">
        <v>5.0060000000000002</v>
      </c>
      <c r="LD36">
        <v>5.0110000000000001</v>
      </c>
      <c r="LE36">
        <v>5.024</v>
      </c>
      <c r="LF36">
        <v>4.9779999999999998</v>
      </c>
      <c r="LG36">
        <v>4.9954999999999998</v>
      </c>
      <c r="LH36">
        <v>5.0194999999999999</v>
      </c>
      <c r="LI36">
        <v>4.9800000000000004</v>
      </c>
      <c r="LJ36">
        <v>4.9932999999999996</v>
      </c>
      <c r="LK36">
        <v>4.9907000000000004</v>
      </c>
      <c r="LL36">
        <v>5.0217000000000001</v>
      </c>
      <c r="LM36">
        <v>5.008</v>
      </c>
      <c r="LN36">
        <v>5.0191999999999997</v>
      </c>
      <c r="LO36">
        <v>5.0479000000000003</v>
      </c>
      <c r="LP36">
        <v>5.0529999999999999</v>
      </c>
      <c r="LQ36">
        <v>5.0362999999999998</v>
      </c>
      <c r="LR36">
        <v>5.0111999999999997</v>
      </c>
      <c r="LS36">
        <v>5.0488</v>
      </c>
      <c r="LT36">
        <v>5.0076000000000001</v>
      </c>
      <c r="LU36">
        <v>5.0231000000000003</v>
      </c>
      <c r="LV36">
        <v>5.0651000000000002</v>
      </c>
      <c r="LW36">
        <v>5.0362</v>
      </c>
      <c r="LX36">
        <v>5.0430000000000001</v>
      </c>
      <c r="LY36">
        <v>5.0190000000000001</v>
      </c>
      <c r="LZ36">
        <v>5.01</v>
      </c>
      <c r="MA36">
        <v>5.0122</v>
      </c>
      <c r="MB36">
        <v>5.085</v>
      </c>
      <c r="MC36">
        <v>5.0415999999999999</v>
      </c>
      <c r="MD36">
        <v>5.0494000000000003</v>
      </c>
      <c r="ME36">
        <v>5.0129999999999999</v>
      </c>
      <c r="MF36">
        <v>5.0301999999999998</v>
      </c>
      <c r="MG36">
        <v>5.05</v>
      </c>
      <c r="MH36">
        <v>5.0397999999999996</v>
      </c>
      <c r="MI36">
        <v>5.0713999999999997</v>
      </c>
      <c r="MJ36">
        <v>5.0719000000000003</v>
      </c>
      <c r="MK36">
        <v>5.0213000000000001</v>
      </c>
      <c r="ML36">
        <v>4.9981</v>
      </c>
      <c r="MM36">
        <v>5.0651999999999999</v>
      </c>
      <c r="MN36">
        <v>5.008</v>
      </c>
      <c r="MO36">
        <v>5.1177999999999999</v>
      </c>
      <c r="MP36">
        <v>5.0330000000000004</v>
      </c>
      <c r="MQ36">
        <v>5.0084</v>
      </c>
      <c r="MR36">
        <v>5.0087999999999999</v>
      </c>
      <c r="MS36">
        <v>5.0134999999999996</v>
      </c>
      <c r="MT36">
        <v>5.0351999999999997</v>
      </c>
      <c r="MU36">
        <v>5.0406000000000004</v>
      </c>
      <c r="MV36">
        <v>5.0205000000000002</v>
      </c>
      <c r="MW36">
        <v>5.0162000000000004</v>
      </c>
      <c r="MX36">
        <v>5.0202</v>
      </c>
      <c r="MY36">
        <v>5.0507</v>
      </c>
      <c r="MZ36">
        <v>5.0229999999999997</v>
      </c>
      <c r="NA36">
        <v>5.0735999999999999</v>
      </c>
      <c r="NB36">
        <v>5.0679999999999996</v>
      </c>
      <c r="NC36">
        <v>5.085</v>
      </c>
      <c r="ND36">
        <v>5.0819000000000001</v>
      </c>
      <c r="NE36">
        <v>5.0338000000000003</v>
      </c>
      <c r="NF36">
        <v>5.0448000000000004</v>
      </c>
      <c r="NG36">
        <v>5.0762</v>
      </c>
      <c r="NH36">
        <v>5.0629</v>
      </c>
      <c r="NI36">
        <v>5.0564</v>
      </c>
      <c r="NJ36">
        <v>5.0225</v>
      </c>
      <c r="NK36">
        <v>5.04</v>
      </c>
      <c r="NL36">
        <v>5.0076999999999998</v>
      </c>
      <c r="NM36">
        <v>5.0667999999999997</v>
      </c>
      <c r="NN36">
        <v>5.0490000000000004</v>
      </c>
      <c r="NO36">
        <v>5.0179999999999998</v>
      </c>
      <c r="NP36">
        <v>5.0869999999999997</v>
      </c>
      <c r="NQ36">
        <v>5.0659999999999998</v>
      </c>
      <c r="NR36">
        <v>5.0674999999999999</v>
      </c>
      <c r="NS36">
        <v>5.0507999999999997</v>
      </c>
      <c r="NT36">
        <v>5.0953999999999997</v>
      </c>
      <c r="NU36">
        <v>5.0469999999999997</v>
      </c>
      <c r="NV36">
        <v>5.0303000000000004</v>
      </c>
      <c r="NW36">
        <v>5.0518000000000001</v>
      </c>
      <c r="NX36">
        <v>5.0279999999999996</v>
      </c>
      <c r="NY36">
        <v>5.0864000000000003</v>
      </c>
      <c r="NZ36">
        <v>5.0308999999999999</v>
      </c>
      <c r="OA36">
        <v>5.0365000000000002</v>
      </c>
      <c r="OB36">
        <v>5.07</v>
      </c>
      <c r="OC36">
        <v>5.0739999999999998</v>
      </c>
      <c r="OD36">
        <v>5.0679999999999996</v>
      </c>
      <c r="OE36">
        <v>5.0237999999999996</v>
      </c>
      <c r="OF36">
        <v>5.0662000000000003</v>
      </c>
      <c r="OG36">
        <v>5.0576999999999996</v>
      </c>
      <c r="OH36">
        <v>5.0521000000000003</v>
      </c>
      <c r="OI36">
        <v>5.0620000000000003</v>
      </c>
      <c r="OJ36">
        <v>5.04</v>
      </c>
      <c r="OK36">
        <v>5.0613999999999999</v>
      </c>
      <c r="OL36">
        <v>5.0875000000000004</v>
      </c>
      <c r="OM36">
        <v>5.1054000000000004</v>
      </c>
      <c r="ON36">
        <v>5.0556999999999999</v>
      </c>
      <c r="OO36">
        <v>5.0776000000000003</v>
      </c>
      <c r="OP36">
        <v>5.0869999999999997</v>
      </c>
      <c r="OQ36">
        <v>5.0646000000000004</v>
      </c>
      <c r="OR36">
        <v>5.0609999999999999</v>
      </c>
      <c r="OS36">
        <v>5.0526</v>
      </c>
      <c r="OT36">
        <v>5.0727000000000002</v>
      </c>
      <c r="OU36">
        <v>5.0542999999999996</v>
      </c>
      <c r="OV36">
        <v>5.0564999999999998</v>
      </c>
      <c r="OW36">
        <v>5.0754000000000001</v>
      </c>
      <c r="OX36">
        <v>5.0942999999999996</v>
      </c>
      <c r="OY36">
        <v>5.0641999999999996</v>
      </c>
      <c r="OZ36">
        <v>5.0774999999999997</v>
      </c>
      <c r="PA36">
        <v>5.0914000000000001</v>
      </c>
      <c r="PB36">
        <v>5.0913000000000004</v>
      </c>
      <c r="PC36">
        <v>5.1155999999999997</v>
      </c>
      <c r="PD36">
        <v>5.0913000000000004</v>
      </c>
      <c r="PE36">
        <v>5.093</v>
      </c>
      <c r="PF36">
        <v>5.1040000000000001</v>
      </c>
      <c r="PG36">
        <v>5.0663999999999998</v>
      </c>
      <c r="PH36">
        <v>5.0949999999999998</v>
      </c>
      <c r="PI36">
        <v>5.0819999999999999</v>
      </c>
      <c r="PJ36">
        <v>5.1021999999999998</v>
      </c>
      <c r="PK36">
        <v>5.0884</v>
      </c>
      <c r="PL36">
        <v>5.1021999999999998</v>
      </c>
      <c r="PM36">
        <v>5.1054000000000004</v>
      </c>
      <c r="PN36">
        <v>5.13</v>
      </c>
      <c r="PO36">
        <v>5.1155999999999997</v>
      </c>
      <c r="PP36">
        <v>5.1155999999999997</v>
      </c>
      <c r="PQ36">
        <v>5.1070000000000002</v>
      </c>
      <c r="PR36">
        <v>5.101</v>
      </c>
      <c r="PS36">
        <v>5.0979999999999999</v>
      </c>
      <c r="PT36">
        <v>5.0743999999999998</v>
      </c>
      <c r="PU36">
        <v>5.0956999999999999</v>
      </c>
      <c r="PV36">
        <v>5.0861999999999998</v>
      </c>
      <c r="PW36">
        <v>5.1020000000000003</v>
      </c>
      <c r="PX36">
        <v>5.0999999999999996</v>
      </c>
      <c r="PZ36">
        <v>5.1134000000000004</v>
      </c>
      <c r="QA36">
        <v>5.1040000000000001</v>
      </c>
      <c r="QB36">
        <v>5.157</v>
      </c>
      <c r="QC36">
        <v>5.1275000000000004</v>
      </c>
      <c r="QD36">
        <v>5.1003999999999996</v>
      </c>
      <c r="QE36">
        <v>5.1547999999999998</v>
      </c>
      <c r="QF36">
        <v>5.1345999999999998</v>
      </c>
      <c r="QG36">
        <v>5.07</v>
      </c>
      <c r="QH36">
        <v>5.1070000000000002</v>
      </c>
      <c r="QI36">
        <v>5.109</v>
      </c>
      <c r="QJ36">
        <v>5.1163999999999996</v>
      </c>
      <c r="QK36">
        <v>5.1058000000000003</v>
      </c>
      <c r="QL36">
        <v>5.1134000000000004</v>
      </c>
      <c r="QM36">
        <v>5.1261999999999999</v>
      </c>
      <c r="QN36">
        <v>5.1294000000000004</v>
      </c>
      <c r="QO36">
        <v>5.1086999999999998</v>
      </c>
      <c r="QP36">
        <v>5.0999999999999996</v>
      </c>
      <c r="QQ36">
        <v>5.1158000000000001</v>
      </c>
      <c r="QR36">
        <v>5.1501000000000001</v>
      </c>
      <c r="QS36">
        <v>5.1047000000000002</v>
      </c>
      <c r="QT36">
        <v>5.1136999999999997</v>
      </c>
      <c r="QU36">
        <v>5.0976999999999997</v>
      </c>
      <c r="QV36">
        <v>5.1257999999999999</v>
      </c>
      <c r="QW36">
        <v>5.1185</v>
      </c>
      <c r="QX36">
        <v>5.0800999999999998</v>
      </c>
      <c r="QY36">
        <v>5.1184000000000003</v>
      </c>
      <c r="QZ36">
        <v>5.0909000000000004</v>
      </c>
      <c r="RA36">
        <v>5.1219999999999999</v>
      </c>
      <c r="RB36">
        <v>5.1052999999999997</v>
      </c>
      <c r="RC36">
        <v>5.1379999999999999</v>
      </c>
      <c r="RD36">
        <v>5.1055000000000001</v>
      </c>
      <c r="RE36">
        <v>5.09</v>
      </c>
      <c r="RF36">
        <v>5.1254</v>
      </c>
      <c r="RG36">
        <v>5.117</v>
      </c>
      <c r="RH36">
        <v>5.1097000000000001</v>
      </c>
      <c r="RI36">
        <v>5.109</v>
      </c>
      <c r="RJ36">
        <v>5.1490999999999998</v>
      </c>
      <c r="RK36">
        <v>5.1449999999999996</v>
      </c>
      <c r="RL36">
        <v>5.1210000000000004</v>
      </c>
      <c r="RM36">
        <v>5.1429999999999998</v>
      </c>
      <c r="RN36">
        <v>5.1639999999999997</v>
      </c>
      <c r="RO36">
        <v>5.101</v>
      </c>
      <c r="RP36">
        <v>5.0940000000000003</v>
      </c>
      <c r="RQ36">
        <v>5.13</v>
      </c>
      <c r="RR36">
        <v>5.1468999999999996</v>
      </c>
      <c r="RS36">
        <v>5.1421999999999999</v>
      </c>
      <c r="RT36">
        <v>5.1167999999999996</v>
      </c>
      <c r="RU36">
        <v>5.0974000000000004</v>
      </c>
      <c r="RV36">
        <v>5.1127000000000002</v>
      </c>
      <c r="RW36">
        <v>5.0860000000000003</v>
      </c>
      <c r="RX36">
        <v>5.0940000000000003</v>
      </c>
      <c r="RY36">
        <v>5.1101999999999999</v>
      </c>
      <c r="RZ36">
        <v>5.0957999999999997</v>
      </c>
      <c r="SA36">
        <v>5.1071999999999997</v>
      </c>
      <c r="SB36">
        <v>5.1086</v>
      </c>
      <c r="SC36">
        <v>5.1020000000000003</v>
      </c>
      <c r="SD36">
        <v>5.0976999999999997</v>
      </c>
      <c r="SE36">
        <v>5.0838000000000001</v>
      </c>
      <c r="SF36">
        <v>5.1303999999999998</v>
      </c>
      <c r="SG36">
        <v>5.1878000000000002</v>
      </c>
      <c r="SH36">
        <v>5.1139999999999999</v>
      </c>
      <c r="SI36">
        <v>5.1161000000000003</v>
      </c>
      <c r="SJ36">
        <v>5.1303999999999998</v>
      </c>
      <c r="SK36">
        <v>5.0952999999999999</v>
      </c>
      <c r="SL36">
        <v>5.1135000000000002</v>
      </c>
      <c r="SM36">
        <v>5.0892999999999997</v>
      </c>
      <c r="SN36">
        <v>5.1436999999999999</v>
      </c>
      <c r="SO36">
        <v>5.1074999999999999</v>
      </c>
      <c r="SP36">
        <v>5.1180000000000003</v>
      </c>
      <c r="SQ36">
        <v>5.1296999999999997</v>
      </c>
      <c r="SR36">
        <v>5.1176000000000004</v>
      </c>
      <c r="SS36">
        <v>5.1098999999999997</v>
      </c>
      <c r="ST36">
        <v>5.1062000000000003</v>
      </c>
      <c r="SU36">
        <v>5.1379999999999999</v>
      </c>
      <c r="SV36">
        <v>5.1325000000000003</v>
      </c>
      <c r="SW36">
        <v>5.1005000000000003</v>
      </c>
      <c r="SX36">
        <v>5.1192000000000002</v>
      </c>
      <c r="SY36">
        <v>5.1460999999999997</v>
      </c>
      <c r="SZ36">
        <v>5.1036999999999999</v>
      </c>
      <c r="TA36">
        <v>5.1233000000000004</v>
      </c>
      <c r="TB36">
        <v>5.1299000000000001</v>
      </c>
      <c r="TC36">
        <v>5.1201999999999996</v>
      </c>
      <c r="TD36">
        <v>5.1322000000000001</v>
      </c>
      <c r="TE36">
        <v>5.1180000000000003</v>
      </c>
      <c r="TF36">
        <v>5.12</v>
      </c>
      <c r="TG36">
        <v>5.1307999999999998</v>
      </c>
      <c r="TH36">
        <v>5.1154999999999999</v>
      </c>
      <c r="TI36">
        <v>5.1205999999999996</v>
      </c>
      <c r="TJ36">
        <v>5.1249000000000002</v>
      </c>
      <c r="TK36">
        <v>5.1482000000000001</v>
      </c>
      <c r="TL36">
        <v>5.1440000000000001</v>
      </c>
      <c r="TM36">
        <v>5.1501999999999999</v>
      </c>
      <c r="TN36">
        <v>5.0910000000000002</v>
      </c>
      <c r="TO36">
        <v>5.1291000000000002</v>
      </c>
      <c r="TP36">
        <v>5.1265000000000001</v>
      </c>
      <c r="TQ36">
        <v>5.1181000000000001</v>
      </c>
      <c r="TR36">
        <v>5.1303999999999998</v>
      </c>
      <c r="TS36">
        <v>5.1492000000000004</v>
      </c>
      <c r="TT36">
        <v>5.1508000000000003</v>
      </c>
      <c r="TU36">
        <v>5.1524000000000001</v>
      </c>
      <c r="TV36">
        <v>5.101</v>
      </c>
      <c r="TW36">
        <v>5.1468999999999996</v>
      </c>
      <c r="TX36">
        <v>5.1710000000000003</v>
      </c>
      <c r="TY36">
        <v>5.1376999999999997</v>
      </c>
      <c r="TZ36">
        <v>5.1406999999999998</v>
      </c>
      <c r="UA36">
        <v>5.1372999999999998</v>
      </c>
      <c r="UB36">
        <v>5.1597999999999997</v>
      </c>
      <c r="UC36">
        <v>5.1426999999999996</v>
      </c>
      <c r="UD36">
        <v>5.1036999999999999</v>
      </c>
      <c r="UE36">
        <v>5.1623999999999999</v>
      </c>
      <c r="UF36">
        <v>5.1280000000000001</v>
      </c>
      <c r="UG36">
        <v>5.1479999999999997</v>
      </c>
      <c r="UH36">
        <v>5.1260000000000003</v>
      </c>
      <c r="UI36">
        <v>5.1365999999999996</v>
      </c>
      <c r="UJ36">
        <v>5.1573000000000002</v>
      </c>
      <c r="UK36">
        <v>5.1440000000000001</v>
      </c>
      <c r="UL36">
        <v>5.1379999999999999</v>
      </c>
      <c r="UM36">
        <v>5.1685999999999996</v>
      </c>
      <c r="UN36">
        <v>5.1542000000000003</v>
      </c>
      <c r="UO36">
        <v>5.1497000000000002</v>
      </c>
      <c r="UP36">
        <v>5.1978999999999997</v>
      </c>
      <c r="UQ36">
        <v>5.1561000000000003</v>
      </c>
      <c r="UR36">
        <v>5.1786000000000003</v>
      </c>
      <c r="US36">
        <v>5.1675000000000004</v>
      </c>
      <c r="UT36">
        <v>5.1387999999999998</v>
      </c>
      <c r="UU36">
        <v>5.1630000000000003</v>
      </c>
      <c r="UV36">
        <v>5.1779999999999999</v>
      </c>
      <c r="UW36">
        <v>5.1619999999999999</v>
      </c>
      <c r="UX36">
        <v>5.1867999999999999</v>
      </c>
      <c r="UY36">
        <v>5.1510999999999996</v>
      </c>
      <c r="UZ36">
        <v>5.18</v>
      </c>
      <c r="VA36">
        <v>5.1670999999999996</v>
      </c>
      <c r="VB36">
        <v>5.2110000000000003</v>
      </c>
      <c r="VC36">
        <v>5.1870000000000003</v>
      </c>
      <c r="VD36">
        <v>5.1898</v>
      </c>
      <c r="VE36">
        <v>5.1936</v>
      </c>
      <c r="VF36">
        <v>5.1719999999999997</v>
      </c>
      <c r="VG36">
        <v>5.1723999999999997</v>
      </c>
      <c r="VH36">
        <v>5.1783999999999999</v>
      </c>
      <c r="VI36">
        <v>5.218</v>
      </c>
      <c r="VJ36">
        <v>5.165</v>
      </c>
      <c r="VK36">
        <v>5.2072000000000003</v>
      </c>
      <c r="VL36">
        <v>5.1871</v>
      </c>
      <c r="VM36">
        <v>5.1980000000000004</v>
      </c>
      <c r="VN36">
        <v>5.1647999999999996</v>
      </c>
      <c r="VO36">
        <v>5.2077999999999998</v>
      </c>
      <c r="VP36">
        <v>5.1980000000000004</v>
      </c>
      <c r="VQ36">
        <v>5.1914999999999996</v>
      </c>
      <c r="VR36">
        <v>5.2125000000000004</v>
      </c>
      <c r="VS36">
        <v>5.1698000000000004</v>
      </c>
      <c r="VT36">
        <v>5.1756000000000002</v>
      </c>
      <c r="VU36">
        <v>5.1539999999999999</v>
      </c>
      <c r="VV36">
        <v>5.1707999999999998</v>
      </c>
      <c r="VW36">
        <v>5.1962999999999999</v>
      </c>
      <c r="VX36">
        <v>5.1683000000000003</v>
      </c>
      <c r="VY36">
        <v>5.1741999999999999</v>
      </c>
      <c r="VZ36">
        <v>5.1844000000000001</v>
      </c>
      <c r="WA36">
        <v>5.1786000000000003</v>
      </c>
      <c r="WB36">
        <v>5.1632999999999996</v>
      </c>
      <c r="WC36">
        <v>5.1824000000000003</v>
      </c>
      <c r="WD36">
        <v>5.1997999999999998</v>
      </c>
      <c r="WE36">
        <v>5.1683000000000003</v>
      </c>
      <c r="WF36">
        <v>5.1501000000000001</v>
      </c>
      <c r="WG36">
        <v>5.1772999999999998</v>
      </c>
      <c r="WH36">
        <v>5.1764000000000001</v>
      </c>
      <c r="WI36">
        <v>5.1978999999999997</v>
      </c>
      <c r="WJ36">
        <v>5.1734</v>
      </c>
      <c r="WK36">
        <v>5.2358000000000002</v>
      </c>
      <c r="WL36">
        <v>5.1904000000000003</v>
      </c>
      <c r="WM36">
        <v>5.2380000000000004</v>
      </c>
      <c r="WN36">
        <v>5.2000999999999999</v>
      </c>
      <c r="WO36">
        <v>5.2243000000000004</v>
      </c>
      <c r="WP36">
        <v>5.1711</v>
      </c>
      <c r="WQ36">
        <v>5.1833</v>
      </c>
      <c r="WR36">
        <v>5.1539999999999999</v>
      </c>
      <c r="WS36">
        <v>5.1722000000000001</v>
      </c>
      <c r="WT36">
        <v>5.1882999999999999</v>
      </c>
      <c r="WU36">
        <v>5.2123999999999997</v>
      </c>
      <c r="WV36">
        <v>5.2130999999999998</v>
      </c>
      <c r="WW36">
        <v>5.2172000000000001</v>
      </c>
      <c r="WX36">
        <v>5.1669999999999998</v>
      </c>
      <c r="WY36">
        <v>5.2051999999999996</v>
      </c>
      <c r="WZ36">
        <v>5.1833</v>
      </c>
      <c r="XA36">
        <v>5.1428000000000003</v>
      </c>
      <c r="XB36">
        <v>5.1669999999999998</v>
      </c>
      <c r="XC36">
        <v>5.1694000000000004</v>
      </c>
      <c r="XD36">
        <v>5.1740000000000004</v>
      </c>
      <c r="XE36">
        <v>5.141</v>
      </c>
      <c r="XF36">
        <v>5.1512000000000002</v>
      </c>
      <c r="XG36">
        <v>5.1890000000000001</v>
      </c>
      <c r="XH36">
        <v>5.1839000000000004</v>
      </c>
      <c r="XI36">
        <v>5.1642999999999999</v>
      </c>
      <c r="XJ36">
        <v>5.1741000000000001</v>
      </c>
      <c r="XK36">
        <v>5.181</v>
      </c>
      <c r="XL36">
        <v>5.1780999999999997</v>
      </c>
      <c r="XM36">
        <v>5.1694000000000004</v>
      </c>
      <c r="XN36">
        <v>5.1719999999999997</v>
      </c>
      <c r="XO36">
        <v>5.1858000000000004</v>
      </c>
      <c r="XP36">
        <v>5.1844999999999999</v>
      </c>
      <c r="XQ36">
        <v>5.1943999999999999</v>
      </c>
      <c r="XR36">
        <v>5.1741999999999999</v>
      </c>
      <c r="XS36">
        <v>5.1794000000000002</v>
      </c>
      <c r="XT36">
        <v>5.1585999999999999</v>
      </c>
      <c r="XU36">
        <v>5.1811999999999996</v>
      </c>
      <c r="XV36">
        <v>5.1712999999999996</v>
      </c>
      <c r="XW36">
        <v>5.1790000000000003</v>
      </c>
      <c r="XX36">
        <v>5.17</v>
      </c>
      <c r="XY36">
        <v>5.1714000000000002</v>
      </c>
      <c r="XZ36">
        <v>5.1712999999999996</v>
      </c>
      <c r="YA36">
        <v>5.1833999999999998</v>
      </c>
      <c r="YB36">
        <v>5.1948999999999996</v>
      </c>
      <c r="YC36">
        <v>5.2190000000000003</v>
      </c>
      <c r="YD36">
        <v>5.2259000000000002</v>
      </c>
      <c r="YE36">
        <v>5.2008000000000001</v>
      </c>
      <c r="YF36">
        <v>5.1976000000000004</v>
      </c>
      <c r="YG36">
        <v>5.1641000000000004</v>
      </c>
      <c r="YH36">
        <v>5.1695000000000002</v>
      </c>
      <c r="YI36">
        <v>5.1820000000000004</v>
      </c>
      <c r="YJ36">
        <v>5.1704999999999997</v>
      </c>
      <c r="YK36">
        <v>5.194</v>
      </c>
      <c r="YL36">
        <v>5.1718999999999999</v>
      </c>
      <c r="YM36">
        <v>5.1867999999999999</v>
      </c>
      <c r="YN36">
        <v>5.1696999999999997</v>
      </c>
      <c r="YO36">
        <v>5.1698000000000004</v>
      </c>
      <c r="YP36">
        <v>5.1550000000000002</v>
      </c>
      <c r="YQ36">
        <v>5.1786000000000003</v>
      </c>
      <c r="YR36">
        <v>5.1657999999999999</v>
      </c>
      <c r="YS36">
        <v>5.1779999999999999</v>
      </c>
      <c r="YT36">
        <v>5.1974</v>
      </c>
      <c r="YU36">
        <v>5.1920999999999999</v>
      </c>
      <c r="YV36">
        <v>5.1680000000000001</v>
      </c>
      <c r="YW36">
        <v>5.1867999999999999</v>
      </c>
      <c r="YX36">
        <v>5.1620999999999997</v>
      </c>
      <c r="YY36">
        <v>5.1673</v>
      </c>
      <c r="YZ36">
        <v>5.1984000000000004</v>
      </c>
      <c r="ZA36">
        <v>5.1723999999999997</v>
      </c>
      <c r="ZB36">
        <v>5.1779000000000002</v>
      </c>
      <c r="ZC36">
        <v>5.1810999999999998</v>
      </c>
      <c r="ZD36">
        <v>5.1597999999999997</v>
      </c>
      <c r="ZE36">
        <v>5.2039999999999997</v>
      </c>
      <c r="ZF36">
        <v>5.2103999999999999</v>
      </c>
      <c r="ZG36">
        <v>5.1837999999999997</v>
      </c>
      <c r="ZH36">
        <v>5.2107999999999999</v>
      </c>
      <c r="ZI36">
        <v>5.2092999999999998</v>
      </c>
      <c r="ZJ36">
        <v>5.1901000000000002</v>
      </c>
      <c r="ZK36">
        <v>5.2058999999999997</v>
      </c>
      <c r="ZL36">
        <v>5.2134999999999998</v>
      </c>
      <c r="ZM36">
        <v>5.2233000000000001</v>
      </c>
      <c r="ZN36">
        <v>5.1999000000000004</v>
      </c>
      <c r="ZO36">
        <v>5.2046999999999999</v>
      </c>
      <c r="ZP36">
        <v>5.2248000000000001</v>
      </c>
      <c r="ZQ36">
        <v>5.1986999999999997</v>
      </c>
      <c r="ZR36">
        <v>5.2289000000000003</v>
      </c>
      <c r="ZS36">
        <v>5.2534000000000001</v>
      </c>
      <c r="ZT36">
        <v>5.2473000000000001</v>
      </c>
      <c r="ZU36">
        <v>5.2218</v>
      </c>
      <c r="ZV36">
        <v>5.2218</v>
      </c>
      <c r="ZW36">
        <v>5.2622999999999998</v>
      </c>
      <c r="ZX36">
        <v>5.2573999999999996</v>
      </c>
      <c r="ZY36">
        <v>5.2356999999999996</v>
      </c>
      <c r="ZZ36">
        <v>5.2173999999999996</v>
      </c>
      <c r="AAA36">
        <v>5.2190000000000003</v>
      </c>
      <c r="AAB36">
        <v>5.2149999999999999</v>
      </c>
      <c r="AAC36">
        <v>5.2435</v>
      </c>
      <c r="AAD36">
        <v>5.2381000000000002</v>
      </c>
      <c r="AAE36">
        <v>5.2417999999999996</v>
      </c>
      <c r="AAF36">
        <v>5.2343999999999999</v>
      </c>
      <c r="AAG36">
        <v>5.2241999999999997</v>
      </c>
      <c r="AAH36">
        <v>5.2329999999999997</v>
      </c>
      <c r="AAI36">
        <v>5.23</v>
      </c>
      <c r="AAJ36">
        <v>5.2537000000000003</v>
      </c>
      <c r="AAK36">
        <v>5.25</v>
      </c>
      <c r="AAL36">
        <v>5.2413999999999996</v>
      </c>
      <c r="AAM36">
        <v>5.2884000000000002</v>
      </c>
      <c r="AAN36">
        <v>5.2884000000000002</v>
      </c>
      <c r="AAO36">
        <v>5.3357999999999999</v>
      </c>
      <c r="AAP36">
        <v>5.3360000000000003</v>
      </c>
      <c r="AAQ36">
        <v>5.3194999999999997</v>
      </c>
      <c r="AAR36">
        <v>5.2882999999999996</v>
      </c>
      <c r="AAS36">
        <v>5.2869999999999999</v>
      </c>
      <c r="AAT36">
        <v>5.3009000000000004</v>
      </c>
      <c r="AAU36">
        <v>5.3139000000000003</v>
      </c>
      <c r="AAV36">
        <v>5.2819000000000003</v>
      </c>
      <c r="AAW36">
        <v>5.2720000000000002</v>
      </c>
      <c r="AAX36">
        <v>5.3063000000000002</v>
      </c>
      <c r="AAY36">
        <v>5.3418000000000001</v>
      </c>
      <c r="AAZ36">
        <v>5.3247999999999998</v>
      </c>
      <c r="ABA36">
        <v>5.3186999999999998</v>
      </c>
      <c r="ABB36">
        <v>5.3483000000000001</v>
      </c>
      <c r="ABC36">
        <v>5.3409000000000004</v>
      </c>
      <c r="ABD36">
        <v>5.3658999999999999</v>
      </c>
      <c r="ABE36">
        <v>5.3448000000000002</v>
      </c>
      <c r="ABF36">
        <v>5.3517000000000001</v>
      </c>
      <c r="ABG36">
        <v>5.3300999999999998</v>
      </c>
      <c r="ABH36">
        <v>5.3837000000000002</v>
      </c>
      <c r="ABI36">
        <v>5.3589000000000002</v>
      </c>
      <c r="ABJ36">
        <v>5.3893000000000004</v>
      </c>
      <c r="ABK36">
        <v>5.5228999999999999</v>
      </c>
      <c r="ABL36">
        <v>5.5179999999999998</v>
      </c>
      <c r="ABM36">
        <v>5.4046000000000003</v>
      </c>
      <c r="ABN36">
        <v>5.5945999999999998</v>
      </c>
      <c r="ABO36">
        <v>5.4545000000000003</v>
      </c>
      <c r="ABP36">
        <v>5.9036</v>
      </c>
      <c r="ABQ36">
        <v>5.391</v>
      </c>
      <c r="ABR36">
        <v>5.3163</v>
      </c>
      <c r="ABS36">
        <v>5.3449</v>
      </c>
      <c r="ABT36">
        <v>5.54</v>
      </c>
      <c r="ABU36">
        <v>5.5949999999999998</v>
      </c>
      <c r="ABV36">
        <v>5.5286</v>
      </c>
      <c r="ABW36">
        <v>5.4690000000000003</v>
      </c>
      <c r="ABX36">
        <v>5.5750000000000002</v>
      </c>
      <c r="ABY36">
        <v>5.8383000000000003</v>
      </c>
      <c r="ABZ36">
        <v>5.8590999999999998</v>
      </c>
      <c r="ACA36">
        <v>5.6155999999999997</v>
      </c>
      <c r="ACB36">
        <v>5.7636000000000003</v>
      </c>
      <c r="ACC36">
        <v>5.5236999999999998</v>
      </c>
      <c r="ACD36">
        <v>5.5331000000000001</v>
      </c>
      <c r="ACE36">
        <v>5.6928000000000001</v>
      </c>
      <c r="ACF36">
        <v>5.7057000000000002</v>
      </c>
      <c r="ACG36">
        <v>5.6646999999999998</v>
      </c>
      <c r="ACH36">
        <v>5.6253000000000002</v>
      </c>
      <c r="ACI36">
        <v>5.6406999999999998</v>
      </c>
      <c r="ACJ36">
        <v>5.7523999999999997</v>
      </c>
      <c r="ACK36">
        <v>5.7409999999999997</v>
      </c>
      <c r="ACL36">
        <v>5.7359999999999998</v>
      </c>
      <c r="ACM36">
        <v>5.6612</v>
      </c>
      <c r="ACN36">
        <v>5.5174000000000003</v>
      </c>
      <c r="ACO36">
        <v>5.5362999999999998</v>
      </c>
      <c r="ACP36">
        <v>5.4336000000000002</v>
      </c>
      <c r="ACQ36">
        <v>5.4188999999999998</v>
      </c>
      <c r="ACR36">
        <v>5.3780000000000001</v>
      </c>
      <c r="ACS36">
        <v>5.3369999999999997</v>
      </c>
      <c r="ACT36">
        <v>5.3369999999999997</v>
      </c>
      <c r="ACU36">
        <v>5.2462999999999997</v>
      </c>
      <c r="ACV36">
        <v>5.2485999999999997</v>
      </c>
    </row>
    <row r="37" spans="1:776" x14ac:dyDescent="0.3">
      <c r="A37" t="s">
        <v>0</v>
      </c>
      <c r="B37">
        <v>34</v>
      </c>
      <c r="C37">
        <v>5.1769999999999996</v>
      </c>
      <c r="D37">
        <v>5.12</v>
      </c>
      <c r="E37">
        <v>5.0599999999999996</v>
      </c>
      <c r="F37">
        <v>4.9400000000000004</v>
      </c>
      <c r="G37">
        <v>4.92</v>
      </c>
      <c r="H37">
        <v>4.8899999999999997</v>
      </c>
      <c r="I37">
        <v>4.97</v>
      </c>
      <c r="J37">
        <v>4.97</v>
      </c>
      <c r="K37">
        <v>4.9400000000000004</v>
      </c>
      <c r="L37">
        <v>4.92</v>
      </c>
      <c r="M37">
        <v>4.87</v>
      </c>
      <c r="N37">
        <v>4.7809999999999997</v>
      </c>
      <c r="O37">
        <v>4.8099999999999996</v>
      </c>
      <c r="P37" s="2">
        <v>4.8099999999999996</v>
      </c>
      <c r="Q37">
        <v>4.79</v>
      </c>
      <c r="R37">
        <v>4.7004999999999999</v>
      </c>
      <c r="S37">
        <v>4.72</v>
      </c>
      <c r="T37">
        <v>4.7</v>
      </c>
      <c r="U37">
        <v>4.7009999999999996</v>
      </c>
      <c r="V37">
        <v>4.6965000000000003</v>
      </c>
      <c r="W37">
        <v>4.6900000000000004</v>
      </c>
      <c r="X37">
        <v>4.67</v>
      </c>
      <c r="Y37">
        <v>4.5785</v>
      </c>
      <c r="Z37">
        <v>4.54</v>
      </c>
      <c r="AA37">
        <v>4.4400000000000004</v>
      </c>
      <c r="AB37">
        <v>4.4000000000000004</v>
      </c>
      <c r="AC37">
        <v>4.42</v>
      </c>
      <c r="AD37">
        <v>4.16</v>
      </c>
      <c r="AF37">
        <v>4.5711000000000004</v>
      </c>
      <c r="AG37">
        <v>4.6100000000000003</v>
      </c>
      <c r="AH37">
        <v>4.5937000000000001</v>
      </c>
      <c r="AI37">
        <v>4.5934999999999997</v>
      </c>
      <c r="AJ37">
        <v>4.5922000000000001</v>
      </c>
      <c r="AK37">
        <v>4.6036999999999999</v>
      </c>
      <c r="AL37">
        <v>4.665</v>
      </c>
      <c r="AM37">
        <v>4.5894000000000004</v>
      </c>
      <c r="AN37">
        <v>4.6258999999999997</v>
      </c>
      <c r="AO37">
        <v>4.6562000000000001</v>
      </c>
      <c r="AP37">
        <v>4.6798999999999999</v>
      </c>
      <c r="AQ37">
        <v>4.6515000000000004</v>
      </c>
      <c r="AR37">
        <v>4.6479999999999997</v>
      </c>
      <c r="AS37">
        <v>4.6482999999999999</v>
      </c>
      <c r="AT37">
        <v>4.5883000000000003</v>
      </c>
      <c r="AU37">
        <v>4.5807000000000002</v>
      </c>
      <c r="AV37">
        <v>4.5789999999999997</v>
      </c>
      <c r="AW37">
        <v>4.6135000000000002</v>
      </c>
      <c r="AX37">
        <v>4.5915999999999997</v>
      </c>
      <c r="AY37">
        <v>4.5890000000000004</v>
      </c>
      <c r="AZ37">
        <v>4.5829000000000004</v>
      </c>
      <c r="BA37">
        <v>4.5895000000000001</v>
      </c>
      <c r="BB37">
        <v>4.5921000000000003</v>
      </c>
      <c r="BC37">
        <v>4.5780000000000003</v>
      </c>
      <c r="BD37">
        <v>4.5792999999999999</v>
      </c>
      <c r="BE37">
        <v>4.5845000000000002</v>
      </c>
      <c r="BF37">
        <v>4.5910000000000002</v>
      </c>
      <c r="BG37">
        <v>4.5819999999999999</v>
      </c>
      <c r="BH37">
        <v>4.5971000000000002</v>
      </c>
      <c r="BI37">
        <v>4.5872999999999999</v>
      </c>
      <c r="BJ37">
        <v>4.5910000000000002</v>
      </c>
      <c r="BK37">
        <v>4.6101999999999999</v>
      </c>
      <c r="BL37">
        <v>4.5883000000000003</v>
      </c>
      <c r="BM37">
        <v>4.6647999999999996</v>
      </c>
      <c r="BN37">
        <v>4.7329999999999997</v>
      </c>
      <c r="BO37">
        <v>4.7167000000000003</v>
      </c>
      <c r="BP37">
        <v>4.6658999999999997</v>
      </c>
      <c r="BQ37">
        <v>4.6313000000000004</v>
      </c>
      <c r="BR37">
        <v>4.6433999999999997</v>
      </c>
      <c r="BS37">
        <v>4.6467000000000001</v>
      </c>
      <c r="BT37">
        <v>4.6395</v>
      </c>
      <c r="BU37">
        <v>4.7694999999999999</v>
      </c>
      <c r="BV37">
        <v>4.6482999999999999</v>
      </c>
      <c r="BW37">
        <v>4.6515000000000004</v>
      </c>
      <c r="BX37">
        <v>4.6040000000000001</v>
      </c>
      <c r="BY37">
        <v>4.8029999999999999</v>
      </c>
      <c r="BZ37">
        <v>4.9886999999999997</v>
      </c>
      <c r="CA37">
        <v>4.9410999999999996</v>
      </c>
      <c r="CB37">
        <v>4.7721</v>
      </c>
      <c r="CC37">
        <v>4.806</v>
      </c>
      <c r="CD37">
        <v>4.7648000000000001</v>
      </c>
      <c r="CE37">
        <v>4.7549000000000001</v>
      </c>
      <c r="CF37">
        <v>4.7446000000000002</v>
      </c>
      <c r="CG37">
        <v>4.8</v>
      </c>
      <c r="CH37">
        <v>4.6853999999999996</v>
      </c>
      <c r="CI37">
        <v>4.7149999999999999</v>
      </c>
      <c r="CJ37">
        <v>4.6980000000000004</v>
      </c>
      <c r="CK37">
        <v>4.8179999999999996</v>
      </c>
      <c r="CL37">
        <v>4.7699999999999996</v>
      </c>
      <c r="CM37">
        <v>4.7300000000000004</v>
      </c>
      <c r="CN37">
        <v>4.8479999999999999</v>
      </c>
      <c r="CO37">
        <v>4.7679999999999998</v>
      </c>
      <c r="CP37">
        <v>4.7519999999999998</v>
      </c>
      <c r="CQ37">
        <v>4.7809999999999997</v>
      </c>
      <c r="CR37">
        <v>4.798</v>
      </c>
      <c r="CS37">
        <v>4.766</v>
      </c>
      <c r="CT37">
        <v>4.7759999999999998</v>
      </c>
      <c r="CU37">
        <v>4.7329999999999997</v>
      </c>
      <c r="CV37">
        <v>4.7610000000000001</v>
      </c>
      <c r="CW37">
        <v>4.7779999999999996</v>
      </c>
      <c r="CX37">
        <v>4.8609999999999998</v>
      </c>
      <c r="CY37">
        <v>4.7450000000000001</v>
      </c>
      <c r="CZ37">
        <v>4.7590000000000003</v>
      </c>
      <c r="DA37">
        <v>4.7481999999999998</v>
      </c>
      <c r="DB37">
        <v>4.7869999999999999</v>
      </c>
      <c r="DC37">
        <v>4.8052000000000001</v>
      </c>
      <c r="DD37">
        <v>4.8150000000000004</v>
      </c>
      <c r="DE37">
        <v>4.8261000000000003</v>
      </c>
      <c r="DF37">
        <v>4.835</v>
      </c>
      <c r="DG37">
        <v>4.8331</v>
      </c>
      <c r="DH37">
        <v>4.7363</v>
      </c>
      <c r="DI37">
        <v>4.8209999999999997</v>
      </c>
      <c r="DJ37">
        <v>4.8280000000000003</v>
      </c>
      <c r="DK37">
        <v>4.7603999999999997</v>
      </c>
      <c r="DL37">
        <v>4.7853000000000003</v>
      </c>
      <c r="DM37">
        <v>4.7854000000000001</v>
      </c>
      <c r="DN37">
        <v>4.7451999999999996</v>
      </c>
      <c r="DO37">
        <v>4.8219000000000003</v>
      </c>
      <c r="DP37">
        <v>4.7630999999999997</v>
      </c>
      <c r="DQ37">
        <v>4.8036000000000003</v>
      </c>
      <c r="DR37">
        <v>4.7812999999999999</v>
      </c>
      <c r="DS37">
        <v>4.7750000000000004</v>
      </c>
      <c r="DT37">
        <v>4.7751999999999999</v>
      </c>
      <c r="DU37">
        <v>4.79</v>
      </c>
      <c r="DV37">
        <v>4.8109999999999999</v>
      </c>
      <c r="DW37">
        <v>4.8440000000000003</v>
      </c>
      <c r="DX37">
        <v>4.7560000000000002</v>
      </c>
      <c r="DY37">
        <v>4.8049999999999997</v>
      </c>
      <c r="DZ37">
        <v>4.8780000000000001</v>
      </c>
      <c r="EA37">
        <v>4.8029999999999999</v>
      </c>
      <c r="EB37">
        <v>4.7679999999999998</v>
      </c>
      <c r="EC37">
        <v>4.8090000000000002</v>
      </c>
      <c r="ED37">
        <v>4.8010000000000002</v>
      </c>
      <c r="EE37">
        <v>4.7779999999999996</v>
      </c>
      <c r="EF37">
        <v>4.8230000000000004</v>
      </c>
      <c r="EG37">
        <v>4.7640000000000002</v>
      </c>
      <c r="EH37">
        <v>4.8049999999999997</v>
      </c>
      <c r="EI37">
        <v>4.8099999999999996</v>
      </c>
      <c r="EJ37">
        <v>4.8099999999999996</v>
      </c>
      <c r="EK37">
        <v>4.8440000000000003</v>
      </c>
      <c r="EL37">
        <v>4.819</v>
      </c>
      <c r="EM37">
        <v>4.8070000000000004</v>
      </c>
      <c r="EN37">
        <v>4.8140000000000001</v>
      </c>
      <c r="EO37">
        <v>4.8179999999999996</v>
      </c>
      <c r="EP37">
        <v>4.8330000000000002</v>
      </c>
      <c r="EQ37">
        <v>4.8010000000000002</v>
      </c>
      <c r="ER37">
        <v>4.8339999999999996</v>
      </c>
      <c r="ES37">
        <v>4.8079999999999998</v>
      </c>
      <c r="ET37">
        <v>4.7990000000000004</v>
      </c>
      <c r="EU37">
        <v>4.7969999999999997</v>
      </c>
      <c r="EV37">
        <v>4.87</v>
      </c>
      <c r="EW37">
        <v>4.7640000000000002</v>
      </c>
      <c r="EX37">
        <v>4.8129999999999997</v>
      </c>
      <c r="EY37">
        <v>4.8029999999999999</v>
      </c>
      <c r="EZ37">
        <v>4.9020000000000001</v>
      </c>
      <c r="FA37">
        <v>4.952</v>
      </c>
      <c r="FB37">
        <v>4.8719999999999999</v>
      </c>
      <c r="FC37">
        <v>4.8049999999999997</v>
      </c>
      <c r="FD37">
        <v>4.9009999999999998</v>
      </c>
      <c r="FE37">
        <v>4.84</v>
      </c>
      <c r="FF37">
        <v>4.8499999999999996</v>
      </c>
      <c r="FG37">
        <v>4.87</v>
      </c>
      <c r="FH37">
        <v>4.8499999999999996</v>
      </c>
      <c r="FI37">
        <v>4.92</v>
      </c>
      <c r="FJ37">
        <v>4.8899999999999997</v>
      </c>
      <c r="FK37">
        <v>4.87</v>
      </c>
      <c r="FL37">
        <v>4.87</v>
      </c>
      <c r="FM37">
        <v>4.8600000000000003</v>
      </c>
      <c r="FN37">
        <v>4.8600000000000003</v>
      </c>
      <c r="FO37">
        <v>4.8600000000000003</v>
      </c>
      <c r="FP37">
        <v>4.92</v>
      </c>
      <c r="FQ37">
        <v>4.8499999999999996</v>
      </c>
      <c r="FR37">
        <v>4.84</v>
      </c>
      <c r="FS37">
        <v>4.87</v>
      </c>
      <c r="FT37">
        <v>4.83</v>
      </c>
      <c r="FU37">
        <v>4.83</v>
      </c>
      <c r="FV37">
        <v>4.83</v>
      </c>
      <c r="FW37">
        <v>4.87</v>
      </c>
      <c r="FX37">
        <v>4.8499999999999996</v>
      </c>
      <c r="FY37">
        <v>4.8899999999999997</v>
      </c>
      <c r="FZ37">
        <v>4.83</v>
      </c>
      <c r="GA37">
        <v>4.91</v>
      </c>
      <c r="GB37">
        <v>4.9137000000000004</v>
      </c>
      <c r="GC37">
        <v>4.851</v>
      </c>
      <c r="GD37">
        <v>4.8632</v>
      </c>
      <c r="GE37">
        <v>4.8865999999999996</v>
      </c>
      <c r="GF37">
        <v>4.8822999999999999</v>
      </c>
      <c r="GG37">
        <v>4.8871000000000002</v>
      </c>
      <c r="GH37">
        <v>4.8593000000000002</v>
      </c>
      <c r="GI37">
        <v>4.8559999999999999</v>
      </c>
      <c r="GJ37">
        <v>4.9328000000000003</v>
      </c>
      <c r="GK37">
        <v>5.0430000000000001</v>
      </c>
      <c r="GL37">
        <v>4.8853</v>
      </c>
      <c r="GM37">
        <v>4.8651</v>
      </c>
      <c r="GN37">
        <v>4.8719999999999999</v>
      </c>
      <c r="GO37">
        <v>4.9017999999999997</v>
      </c>
      <c r="GP37">
        <v>4.9794</v>
      </c>
      <c r="GQ37">
        <v>4.9043000000000001</v>
      </c>
      <c r="GR37">
        <v>4.8582000000000001</v>
      </c>
      <c r="GS37">
        <v>4.8836000000000004</v>
      </c>
      <c r="GT37">
        <v>4.8825000000000003</v>
      </c>
      <c r="GU37">
        <v>4.8926999999999996</v>
      </c>
      <c r="GV37">
        <v>4.8639999999999999</v>
      </c>
      <c r="GW37">
        <v>4.9874000000000001</v>
      </c>
      <c r="GX37">
        <v>4.9253</v>
      </c>
      <c r="GY37">
        <v>4.891</v>
      </c>
      <c r="GZ37">
        <v>4.9520999999999997</v>
      </c>
      <c r="HA37">
        <v>4.9245999999999999</v>
      </c>
      <c r="HB37">
        <v>4.9771000000000001</v>
      </c>
      <c r="HC37">
        <v>4.9809999999999999</v>
      </c>
      <c r="HD37">
        <v>4.9029999999999996</v>
      </c>
      <c r="HE37">
        <v>4.9560000000000004</v>
      </c>
      <c r="HF37">
        <v>4.9000000000000004</v>
      </c>
      <c r="HG37">
        <v>4.9333</v>
      </c>
      <c r="HH37">
        <v>4.9870000000000001</v>
      </c>
      <c r="HI37">
        <v>4.8952</v>
      </c>
      <c r="HJ37">
        <v>4.9398999999999997</v>
      </c>
      <c r="HK37">
        <v>4.9273999999999996</v>
      </c>
      <c r="HL37">
        <v>4.9420000000000002</v>
      </c>
      <c r="HM37">
        <v>4.9320000000000004</v>
      </c>
      <c r="HN37">
        <v>4.923</v>
      </c>
      <c r="HO37">
        <v>4.931</v>
      </c>
      <c r="HP37">
        <v>4.9101999999999997</v>
      </c>
      <c r="HQ37">
        <v>4.9314999999999998</v>
      </c>
      <c r="HR37">
        <v>4.9276</v>
      </c>
      <c r="HS37">
        <v>4.9316000000000004</v>
      </c>
      <c r="HT37">
        <v>4.907</v>
      </c>
      <c r="HU37">
        <v>4.9090999999999996</v>
      </c>
      <c r="HV37">
        <v>4.88</v>
      </c>
      <c r="HW37">
        <v>4.9184000000000001</v>
      </c>
      <c r="HX37">
        <v>4.9150999999999998</v>
      </c>
      <c r="HY37">
        <v>4.9009999999999998</v>
      </c>
      <c r="HZ37">
        <v>4.9260999999999999</v>
      </c>
      <c r="IA37">
        <v>4.9412000000000003</v>
      </c>
      <c r="IB37">
        <v>4.9177999999999997</v>
      </c>
      <c r="IC37">
        <v>4.9246999999999996</v>
      </c>
      <c r="ID37">
        <v>4.9028</v>
      </c>
      <c r="IE37">
        <v>4.9447000000000001</v>
      </c>
      <c r="IF37">
        <v>4.9238</v>
      </c>
      <c r="IG37">
        <v>4.9889999999999999</v>
      </c>
      <c r="IH37">
        <v>4.9269999999999996</v>
      </c>
      <c r="II37">
        <v>4.9279999999999999</v>
      </c>
      <c r="IJ37">
        <v>4.9294000000000002</v>
      </c>
      <c r="IK37">
        <v>4.8895999999999997</v>
      </c>
      <c r="IL37">
        <v>4.9119999999999999</v>
      </c>
      <c r="IM37">
        <v>4.9223999999999997</v>
      </c>
      <c r="IN37">
        <v>4.9390999999999998</v>
      </c>
      <c r="IO37">
        <v>4.9294000000000002</v>
      </c>
      <c r="IP37">
        <v>4.9080000000000004</v>
      </c>
      <c r="IQ37">
        <v>4.9119999999999999</v>
      </c>
      <c r="IR37">
        <v>4.9226000000000001</v>
      </c>
      <c r="IS37">
        <v>4.9229000000000003</v>
      </c>
      <c r="IT37">
        <v>4.9364999999999997</v>
      </c>
      <c r="IU37">
        <v>4.9400000000000004</v>
      </c>
      <c r="IV37">
        <v>4.9585999999999997</v>
      </c>
      <c r="IW37">
        <v>4.9424999999999999</v>
      </c>
      <c r="IX37">
        <v>4.9447999999999999</v>
      </c>
      <c r="IY37">
        <v>4.9085999999999999</v>
      </c>
      <c r="IZ37">
        <v>4.9130000000000003</v>
      </c>
      <c r="JA37">
        <v>4.9480000000000004</v>
      </c>
      <c r="JB37">
        <v>4.9282000000000004</v>
      </c>
      <c r="JC37">
        <v>4.9279999999999999</v>
      </c>
      <c r="JD37">
        <v>4.9442000000000004</v>
      </c>
      <c r="JE37">
        <v>4.9276999999999997</v>
      </c>
      <c r="JF37">
        <v>4.9286000000000003</v>
      </c>
      <c r="JG37">
        <v>4.9511000000000003</v>
      </c>
      <c r="JH37">
        <v>4.9859999999999998</v>
      </c>
      <c r="JI37">
        <v>4.9320000000000004</v>
      </c>
      <c r="JJ37">
        <v>4.9210000000000003</v>
      </c>
      <c r="JK37">
        <v>4.9451999999999998</v>
      </c>
      <c r="JL37">
        <v>4.9508000000000001</v>
      </c>
      <c r="JM37">
        <v>4.9340000000000002</v>
      </c>
      <c r="JN37">
        <v>4.9344999999999999</v>
      </c>
      <c r="JO37">
        <v>4.9444999999999997</v>
      </c>
      <c r="JP37">
        <v>4.9470000000000001</v>
      </c>
      <c r="JQ37">
        <v>4.9428999999999998</v>
      </c>
      <c r="JR37">
        <v>4.9562999999999997</v>
      </c>
      <c r="JS37">
        <v>4.9747000000000003</v>
      </c>
      <c r="JT37">
        <v>4.9859999999999998</v>
      </c>
      <c r="JU37">
        <v>4.9504000000000001</v>
      </c>
      <c r="JV37">
        <v>4.9808000000000003</v>
      </c>
      <c r="JW37">
        <v>4.9633000000000003</v>
      </c>
      <c r="JX37">
        <v>4.9538000000000002</v>
      </c>
      <c r="JY37">
        <v>4.9436999999999998</v>
      </c>
      <c r="JZ37">
        <v>4.9671000000000003</v>
      </c>
      <c r="KA37">
        <v>5.0228999999999999</v>
      </c>
      <c r="KB37">
        <v>4.9607000000000001</v>
      </c>
      <c r="KC37">
        <v>4.9370000000000003</v>
      </c>
      <c r="KD37">
        <v>4.9656000000000002</v>
      </c>
      <c r="KE37">
        <v>4.9802</v>
      </c>
      <c r="KF37">
        <v>4.9359999999999999</v>
      </c>
      <c r="KG37">
        <v>4.9461000000000004</v>
      </c>
      <c r="KH37">
        <v>4.9442000000000004</v>
      </c>
      <c r="KI37">
        <v>4.9413999999999998</v>
      </c>
      <c r="KJ37">
        <v>4.9669999999999996</v>
      </c>
      <c r="KK37">
        <v>4.9400000000000004</v>
      </c>
      <c r="KL37">
        <v>4.9640000000000004</v>
      </c>
      <c r="KM37">
        <v>4.9710000000000001</v>
      </c>
      <c r="KN37">
        <v>4.9710000000000001</v>
      </c>
      <c r="KO37">
        <v>4.9790000000000001</v>
      </c>
      <c r="KP37">
        <v>4.9852999999999996</v>
      </c>
      <c r="KQ37">
        <v>4.9855</v>
      </c>
      <c r="KR37">
        <v>4.9657</v>
      </c>
      <c r="KS37">
        <v>4.9640000000000004</v>
      </c>
      <c r="KT37">
        <v>4.9470000000000001</v>
      </c>
      <c r="KU37">
        <v>4.9660000000000002</v>
      </c>
      <c r="KV37">
        <v>4.9989999999999997</v>
      </c>
      <c r="KW37">
        <v>4.9848999999999997</v>
      </c>
      <c r="KX37">
        <v>4.9650999999999996</v>
      </c>
      <c r="KY37">
        <v>4.9824000000000002</v>
      </c>
      <c r="KZ37">
        <v>5.0175999999999998</v>
      </c>
      <c r="LA37">
        <v>4.9813000000000001</v>
      </c>
      <c r="LB37">
        <v>4.9878</v>
      </c>
      <c r="LC37">
        <v>4.9850000000000003</v>
      </c>
      <c r="LD37">
        <v>4.9960000000000004</v>
      </c>
      <c r="LE37">
        <v>5.0090000000000003</v>
      </c>
      <c r="LF37">
        <v>4.9733999999999998</v>
      </c>
      <c r="LG37">
        <v>4.9829999999999997</v>
      </c>
      <c r="LH37">
        <v>5.0113000000000003</v>
      </c>
      <c r="LI37">
        <v>4.9710000000000001</v>
      </c>
      <c r="LJ37">
        <v>4.9806999999999997</v>
      </c>
      <c r="LK37">
        <v>4.9880000000000004</v>
      </c>
      <c r="LL37">
        <v>5.0193000000000003</v>
      </c>
      <c r="LM37">
        <v>5.0004</v>
      </c>
      <c r="LN37">
        <v>5.0182000000000002</v>
      </c>
      <c r="LO37">
        <v>5.0284000000000004</v>
      </c>
      <c r="LP37">
        <v>5.0469999999999997</v>
      </c>
      <c r="LQ37">
        <v>5.0110000000000001</v>
      </c>
      <c r="LR37">
        <v>5.0034999999999998</v>
      </c>
      <c r="LS37">
        <v>5.0396999999999998</v>
      </c>
      <c r="LT37">
        <v>4.9981999999999998</v>
      </c>
      <c r="LU37">
        <v>5.0063000000000004</v>
      </c>
      <c r="LV37">
        <v>5.0361000000000002</v>
      </c>
      <c r="LW37">
        <v>5.0023999999999997</v>
      </c>
      <c r="LX37">
        <v>5.0149999999999997</v>
      </c>
      <c r="LY37">
        <v>5.0178000000000003</v>
      </c>
      <c r="LZ37">
        <v>5.0027999999999997</v>
      </c>
      <c r="MA37">
        <v>4.9917999999999996</v>
      </c>
      <c r="MB37">
        <v>5.0609999999999999</v>
      </c>
      <c r="MC37">
        <v>5.0244999999999997</v>
      </c>
      <c r="MD37">
        <v>5.0129999999999999</v>
      </c>
      <c r="ME37">
        <v>4.9987000000000004</v>
      </c>
      <c r="MF37">
        <v>4.9941000000000004</v>
      </c>
      <c r="MG37">
        <v>5.0258000000000003</v>
      </c>
      <c r="MH37">
        <v>5.0170000000000003</v>
      </c>
      <c r="MI37">
        <v>5.0509000000000004</v>
      </c>
      <c r="MJ37">
        <v>5.0496999999999996</v>
      </c>
      <c r="MK37">
        <v>4.9974999999999996</v>
      </c>
      <c r="ML37">
        <v>4.9893000000000001</v>
      </c>
      <c r="MM37">
        <v>5.0392000000000001</v>
      </c>
      <c r="MN37">
        <v>5.0137999999999998</v>
      </c>
      <c r="MO37">
        <v>5.0787000000000004</v>
      </c>
      <c r="MP37">
        <v>5.0315000000000003</v>
      </c>
      <c r="MQ37">
        <v>5.0122</v>
      </c>
      <c r="MR37">
        <v>4.9989999999999997</v>
      </c>
      <c r="MS37">
        <v>4.9972000000000003</v>
      </c>
      <c r="MT37">
        <v>5.0214999999999996</v>
      </c>
      <c r="MU37">
        <v>5.0119999999999996</v>
      </c>
      <c r="MV37">
        <v>5.0170000000000003</v>
      </c>
      <c r="MW37">
        <v>5.0049999999999999</v>
      </c>
      <c r="MX37">
        <v>5.0087000000000002</v>
      </c>
      <c r="MY37">
        <v>5.0506000000000002</v>
      </c>
      <c r="MZ37">
        <v>4.9923999999999999</v>
      </c>
      <c r="NA37">
        <v>5.0476999999999999</v>
      </c>
      <c r="NB37">
        <v>5.0632999999999999</v>
      </c>
      <c r="NC37">
        <v>5.0796999999999999</v>
      </c>
      <c r="ND37">
        <v>5.0529999999999999</v>
      </c>
      <c r="NE37">
        <v>5.0140000000000002</v>
      </c>
      <c r="NF37">
        <v>5.0290999999999997</v>
      </c>
      <c r="NG37">
        <v>5.0606</v>
      </c>
      <c r="NH37">
        <v>5.0464000000000002</v>
      </c>
      <c r="NI37">
        <v>5.0427999999999997</v>
      </c>
      <c r="NJ37">
        <v>5.0187999999999997</v>
      </c>
      <c r="NK37">
        <v>5.0129999999999999</v>
      </c>
      <c r="NL37">
        <v>5.0157999999999996</v>
      </c>
      <c r="NM37">
        <v>5.0491999999999999</v>
      </c>
      <c r="NN37">
        <v>5.0267999999999997</v>
      </c>
      <c r="NO37">
        <v>5.0213999999999999</v>
      </c>
      <c r="NP37">
        <v>5.0753000000000004</v>
      </c>
      <c r="NQ37">
        <v>5.0587999999999997</v>
      </c>
      <c r="NR37">
        <v>5.0393999999999997</v>
      </c>
      <c r="NS37">
        <v>5.0313999999999997</v>
      </c>
      <c r="NT37">
        <v>5.0655999999999999</v>
      </c>
      <c r="NU37">
        <v>5.0453000000000001</v>
      </c>
      <c r="NV37">
        <v>5.0278</v>
      </c>
      <c r="NW37">
        <v>5.0309999999999997</v>
      </c>
      <c r="NX37">
        <v>5.0263999999999998</v>
      </c>
      <c r="NY37">
        <v>5.0692000000000004</v>
      </c>
      <c r="NZ37">
        <v>5.0275999999999996</v>
      </c>
      <c r="OA37">
        <v>5.0090000000000003</v>
      </c>
      <c r="OB37">
        <v>5.0705999999999998</v>
      </c>
      <c r="OC37">
        <v>5.0673000000000004</v>
      </c>
      <c r="OD37">
        <v>5.05</v>
      </c>
      <c r="OE37">
        <v>5.0194999999999999</v>
      </c>
      <c r="OF37">
        <v>5.0518000000000001</v>
      </c>
      <c r="OG37">
        <v>5.0453999999999999</v>
      </c>
      <c r="OH37">
        <v>5.0442999999999998</v>
      </c>
      <c r="OI37">
        <v>5.056</v>
      </c>
      <c r="OJ37">
        <v>5.0304000000000002</v>
      </c>
      <c r="OK37">
        <v>5.0494000000000003</v>
      </c>
      <c r="OL37">
        <v>5.0610999999999997</v>
      </c>
      <c r="OM37">
        <v>5.0759999999999996</v>
      </c>
      <c r="ON37">
        <v>5.0429000000000004</v>
      </c>
      <c r="OO37">
        <v>5.0465999999999998</v>
      </c>
      <c r="OP37">
        <v>5.0606</v>
      </c>
      <c r="OQ37">
        <v>5.0366</v>
      </c>
      <c r="OR37">
        <v>5.0453999999999999</v>
      </c>
      <c r="OS37">
        <v>5.0495999999999999</v>
      </c>
      <c r="OT37">
        <v>5.0609000000000002</v>
      </c>
      <c r="OU37">
        <v>5.0465</v>
      </c>
      <c r="OV37">
        <v>5.0410000000000004</v>
      </c>
      <c r="OW37">
        <v>5.0648</v>
      </c>
      <c r="OX37">
        <v>5.0791000000000004</v>
      </c>
      <c r="OY37">
        <v>5.0564</v>
      </c>
      <c r="OZ37">
        <v>5.0532000000000004</v>
      </c>
      <c r="PA37">
        <v>5.0728999999999997</v>
      </c>
      <c r="PB37">
        <v>5.0648</v>
      </c>
      <c r="PC37">
        <v>5.0975999999999999</v>
      </c>
      <c r="PD37">
        <v>5.0749000000000004</v>
      </c>
      <c r="PE37">
        <v>5.0868000000000002</v>
      </c>
      <c r="PF37">
        <v>5.077</v>
      </c>
      <c r="PG37">
        <v>5.0529999999999999</v>
      </c>
      <c r="PH37">
        <v>5.0654000000000003</v>
      </c>
      <c r="PI37">
        <v>5.0667</v>
      </c>
      <c r="PJ37">
        <v>5.0777999999999999</v>
      </c>
      <c r="PK37">
        <v>5.0789</v>
      </c>
      <c r="PL37">
        <v>5.0781000000000001</v>
      </c>
      <c r="PM37">
        <v>5.0818000000000003</v>
      </c>
      <c r="PN37">
        <v>5.109</v>
      </c>
      <c r="PO37">
        <v>5.0831</v>
      </c>
      <c r="PP37">
        <v>5.1040000000000001</v>
      </c>
      <c r="PQ37">
        <v>5.0898000000000003</v>
      </c>
      <c r="PR37">
        <v>5.0892999999999997</v>
      </c>
      <c r="PS37">
        <v>5.0864000000000003</v>
      </c>
      <c r="PT37">
        <v>5.0640999999999998</v>
      </c>
      <c r="PU37">
        <v>5.0789999999999997</v>
      </c>
      <c r="PV37">
        <v>5.069</v>
      </c>
      <c r="PW37">
        <v>5.0880000000000001</v>
      </c>
      <c r="PX37">
        <v>5.0780000000000003</v>
      </c>
      <c r="PZ37">
        <v>5.0902000000000003</v>
      </c>
      <c r="QA37">
        <v>5.0967000000000002</v>
      </c>
      <c r="QB37">
        <v>5.1494999999999997</v>
      </c>
      <c r="QC37">
        <v>5.1003999999999996</v>
      </c>
      <c r="QD37">
        <v>5.0807000000000002</v>
      </c>
      <c r="QE37">
        <v>5.1284000000000001</v>
      </c>
      <c r="QF37">
        <v>5.1037999999999997</v>
      </c>
      <c r="QG37">
        <v>5.0602</v>
      </c>
      <c r="QH37">
        <v>5.0972999999999997</v>
      </c>
      <c r="QI37">
        <v>5.1062000000000003</v>
      </c>
      <c r="QJ37">
        <v>5.1066000000000003</v>
      </c>
      <c r="QK37">
        <v>5.0956000000000001</v>
      </c>
      <c r="QL37">
        <v>5.1097000000000001</v>
      </c>
      <c r="QM37">
        <v>5.1139999999999999</v>
      </c>
      <c r="QN37">
        <v>5.1059999999999999</v>
      </c>
      <c r="QO37">
        <v>5.0849000000000002</v>
      </c>
      <c r="QP37">
        <v>5.0983999999999998</v>
      </c>
      <c r="QQ37">
        <v>5.1020000000000003</v>
      </c>
      <c r="QR37">
        <v>5.1413000000000002</v>
      </c>
      <c r="QS37">
        <v>5.0949999999999998</v>
      </c>
      <c r="QT37">
        <v>5.1056999999999997</v>
      </c>
      <c r="QU37">
        <v>5.0881999999999996</v>
      </c>
      <c r="QV37">
        <v>5.1052</v>
      </c>
      <c r="QW37">
        <v>5.0842999999999998</v>
      </c>
      <c r="QX37">
        <v>5.0664999999999996</v>
      </c>
      <c r="QY37">
        <v>5.1158000000000001</v>
      </c>
      <c r="QZ37">
        <v>5.1066000000000003</v>
      </c>
      <c r="RA37">
        <v>5.1178999999999997</v>
      </c>
      <c r="RB37">
        <v>5.0637999999999996</v>
      </c>
      <c r="RC37">
        <v>5.1169000000000002</v>
      </c>
      <c r="RD37">
        <v>5.0835999999999997</v>
      </c>
      <c r="RE37">
        <v>5.0854999999999997</v>
      </c>
      <c r="RF37">
        <v>5.1117999999999997</v>
      </c>
      <c r="RG37">
        <v>5.1093000000000002</v>
      </c>
      <c r="RH37">
        <v>5.1112000000000002</v>
      </c>
      <c r="RI37">
        <v>5.0999999999999996</v>
      </c>
      <c r="RJ37">
        <v>5.1307999999999998</v>
      </c>
      <c r="RK37">
        <v>5.1319999999999997</v>
      </c>
      <c r="RL37">
        <v>5.1116999999999999</v>
      </c>
      <c r="RM37">
        <v>5.1414999999999997</v>
      </c>
      <c r="RN37">
        <v>5.1367000000000003</v>
      </c>
      <c r="RO37">
        <v>5.0919999999999996</v>
      </c>
      <c r="RP37">
        <v>5.0906000000000002</v>
      </c>
      <c r="RQ37">
        <v>5.1157000000000004</v>
      </c>
      <c r="RR37">
        <v>5.1235999999999997</v>
      </c>
      <c r="RS37">
        <v>5.1395999999999997</v>
      </c>
      <c r="RT37">
        <v>5.0990000000000002</v>
      </c>
      <c r="RU37">
        <v>5.0987999999999998</v>
      </c>
      <c r="RV37">
        <v>5.1052</v>
      </c>
      <c r="RW37">
        <v>5.0898000000000003</v>
      </c>
      <c r="RX37">
        <v>5.0995999999999997</v>
      </c>
      <c r="RY37">
        <v>5.09</v>
      </c>
      <c r="RZ37">
        <v>5.0979000000000001</v>
      </c>
      <c r="SA37">
        <v>5.1059999999999999</v>
      </c>
      <c r="SB37">
        <v>5.0860000000000003</v>
      </c>
      <c r="SC37">
        <v>5.0960000000000001</v>
      </c>
      <c r="SD37">
        <v>5.0785</v>
      </c>
      <c r="SE37">
        <v>5.0780000000000003</v>
      </c>
      <c r="SF37">
        <v>5.1135999999999999</v>
      </c>
      <c r="SG37">
        <v>5.1635999999999997</v>
      </c>
      <c r="SH37">
        <v>5.1083999999999996</v>
      </c>
      <c r="SI37">
        <v>5.1007999999999996</v>
      </c>
      <c r="SJ37">
        <v>5.1235999999999997</v>
      </c>
      <c r="SK37">
        <v>5.0864000000000003</v>
      </c>
      <c r="SL37">
        <v>5.0994000000000002</v>
      </c>
      <c r="SM37">
        <v>5.0854999999999997</v>
      </c>
      <c r="SN37">
        <v>5.1326999999999998</v>
      </c>
      <c r="SO37">
        <v>5.0914000000000001</v>
      </c>
      <c r="SP37">
        <v>5.0975999999999999</v>
      </c>
      <c r="SQ37">
        <v>5.1082000000000001</v>
      </c>
      <c r="SR37">
        <v>5.1013999999999999</v>
      </c>
      <c r="SS37">
        <v>5.0952000000000002</v>
      </c>
      <c r="ST37">
        <v>5.0843999999999996</v>
      </c>
      <c r="SU37">
        <v>5.1295999999999999</v>
      </c>
      <c r="SV37">
        <v>5.1123000000000003</v>
      </c>
      <c r="SW37">
        <v>5.0913000000000004</v>
      </c>
      <c r="SX37">
        <v>5.1054000000000004</v>
      </c>
      <c r="SY37">
        <v>5.1185</v>
      </c>
      <c r="SZ37">
        <v>5.1009000000000002</v>
      </c>
      <c r="TA37">
        <v>5.1067999999999998</v>
      </c>
      <c r="TB37">
        <v>5.1079999999999997</v>
      </c>
      <c r="TC37">
        <v>5.0991999999999997</v>
      </c>
      <c r="TD37">
        <v>5.1346999999999996</v>
      </c>
      <c r="TE37">
        <v>5.1071</v>
      </c>
      <c r="TF37">
        <v>5.1029999999999998</v>
      </c>
      <c r="TG37">
        <v>5.1177999999999999</v>
      </c>
      <c r="TH37">
        <v>5.09</v>
      </c>
      <c r="TI37">
        <v>5.1078000000000001</v>
      </c>
      <c r="TJ37">
        <v>5.1094999999999997</v>
      </c>
      <c r="TK37">
        <v>5.1516999999999999</v>
      </c>
      <c r="TL37">
        <v>5.1269999999999998</v>
      </c>
      <c r="TM37">
        <v>5.1349</v>
      </c>
      <c r="TN37">
        <v>5.093</v>
      </c>
      <c r="TO37">
        <v>5.1155999999999997</v>
      </c>
      <c r="TP37">
        <v>5.1047000000000002</v>
      </c>
      <c r="TQ37">
        <v>5.0982000000000003</v>
      </c>
      <c r="TR37">
        <v>5.1048999999999998</v>
      </c>
      <c r="TS37">
        <v>5.1383999999999999</v>
      </c>
      <c r="TT37">
        <v>5.125</v>
      </c>
      <c r="TU37">
        <v>5.125</v>
      </c>
      <c r="TV37">
        <v>5.0810000000000004</v>
      </c>
      <c r="TW37">
        <v>5.1315</v>
      </c>
      <c r="TX37">
        <v>5.1414</v>
      </c>
      <c r="TY37">
        <v>5.1223999999999998</v>
      </c>
      <c r="TZ37">
        <v>5.13</v>
      </c>
      <c r="UA37">
        <v>5.1139999999999999</v>
      </c>
      <c r="UB37">
        <v>5.1513999999999998</v>
      </c>
      <c r="UC37">
        <v>5.1302000000000003</v>
      </c>
      <c r="UD37">
        <v>5.1013999999999999</v>
      </c>
      <c r="UE37">
        <v>5.1342999999999996</v>
      </c>
      <c r="UF37">
        <v>5.1200999999999999</v>
      </c>
      <c r="UG37">
        <v>5.1468999999999996</v>
      </c>
      <c r="UH37">
        <v>5.117</v>
      </c>
      <c r="UI37">
        <v>5.1231</v>
      </c>
      <c r="UJ37">
        <v>5.1353</v>
      </c>
      <c r="UK37">
        <v>5.1355000000000004</v>
      </c>
      <c r="UL37">
        <v>5.1109999999999998</v>
      </c>
      <c r="UM37">
        <v>5.1479999999999997</v>
      </c>
      <c r="UN37">
        <v>5.1529999999999996</v>
      </c>
      <c r="UO37">
        <v>5.1405000000000003</v>
      </c>
      <c r="UP37">
        <v>5.1669999999999998</v>
      </c>
      <c r="UQ37">
        <v>5.1340000000000003</v>
      </c>
      <c r="UR37">
        <v>5.157</v>
      </c>
      <c r="US37">
        <v>5.157</v>
      </c>
      <c r="UT37">
        <v>5.1420000000000003</v>
      </c>
      <c r="UU37">
        <v>5.1508000000000003</v>
      </c>
      <c r="UV37">
        <v>5.165</v>
      </c>
      <c r="UW37">
        <v>5.1406000000000001</v>
      </c>
      <c r="UX37">
        <v>5.1757999999999997</v>
      </c>
      <c r="UY37">
        <v>5.1436000000000002</v>
      </c>
      <c r="UZ37">
        <v>5.1684999999999999</v>
      </c>
      <c r="VA37">
        <v>5.1513999999999998</v>
      </c>
      <c r="VB37">
        <v>5.1909999999999998</v>
      </c>
      <c r="VC37">
        <v>5.1722000000000001</v>
      </c>
      <c r="VD37">
        <v>5.1536999999999997</v>
      </c>
      <c r="VE37">
        <v>5.1795</v>
      </c>
      <c r="VF37">
        <v>5.1630000000000003</v>
      </c>
      <c r="VG37">
        <v>5.1474000000000002</v>
      </c>
      <c r="VH37">
        <v>5.173</v>
      </c>
      <c r="VI37">
        <v>5.2039</v>
      </c>
      <c r="VJ37">
        <v>5.1448999999999998</v>
      </c>
      <c r="VK37">
        <v>5.1931000000000003</v>
      </c>
      <c r="VL37">
        <v>5.1665000000000001</v>
      </c>
      <c r="VM37">
        <v>5.1630000000000003</v>
      </c>
      <c r="VN37">
        <v>5.1498999999999997</v>
      </c>
      <c r="VO37">
        <v>5.1929999999999996</v>
      </c>
      <c r="VP37">
        <v>5.1970000000000001</v>
      </c>
      <c r="VQ37">
        <v>5.19</v>
      </c>
      <c r="VR37">
        <v>5.1980000000000004</v>
      </c>
      <c r="VS37">
        <v>5.1677</v>
      </c>
      <c r="VT37">
        <v>5.157</v>
      </c>
      <c r="VU37">
        <v>5.15</v>
      </c>
      <c r="VV37">
        <v>5.1501999999999999</v>
      </c>
      <c r="VW37">
        <v>5.1734</v>
      </c>
      <c r="VX37">
        <v>5.1673</v>
      </c>
      <c r="VY37">
        <v>5.1802999999999999</v>
      </c>
      <c r="VZ37">
        <v>5.1702000000000004</v>
      </c>
      <c r="WA37">
        <v>5.1580000000000004</v>
      </c>
      <c r="WB37">
        <v>5.1581000000000001</v>
      </c>
      <c r="WC37">
        <v>5.1775000000000002</v>
      </c>
      <c r="WD37">
        <v>5.1825000000000001</v>
      </c>
      <c r="WE37">
        <v>5.1660000000000004</v>
      </c>
      <c r="WF37">
        <v>5.1369999999999996</v>
      </c>
      <c r="WG37">
        <v>5.1795999999999998</v>
      </c>
      <c r="WH37">
        <v>5.17</v>
      </c>
      <c r="WI37">
        <v>5.1894</v>
      </c>
      <c r="WJ37">
        <v>5.1654</v>
      </c>
      <c r="WK37">
        <v>5.1912000000000003</v>
      </c>
      <c r="WL37">
        <v>5.1604999999999999</v>
      </c>
      <c r="WM37">
        <v>5.2160000000000002</v>
      </c>
      <c r="WN37">
        <v>5.1870000000000003</v>
      </c>
      <c r="WO37">
        <v>5.2157</v>
      </c>
      <c r="WP37">
        <v>5.1578999999999997</v>
      </c>
      <c r="WQ37">
        <v>5.1715</v>
      </c>
      <c r="WR37">
        <v>5.1355000000000004</v>
      </c>
      <c r="WS37">
        <v>5.1485000000000003</v>
      </c>
      <c r="WT37">
        <v>5.1726999999999999</v>
      </c>
      <c r="WU37">
        <v>5.1958000000000002</v>
      </c>
      <c r="WV37">
        <v>5.1687000000000003</v>
      </c>
      <c r="WW37">
        <v>5.2026000000000003</v>
      </c>
      <c r="WX37">
        <v>5.1430999999999996</v>
      </c>
      <c r="WY37">
        <v>5.1795</v>
      </c>
      <c r="WZ37">
        <v>5.1723999999999997</v>
      </c>
      <c r="XA37">
        <v>5.1329000000000002</v>
      </c>
      <c r="XB37">
        <v>5.1554000000000002</v>
      </c>
      <c r="XC37">
        <v>5.1673999999999998</v>
      </c>
      <c r="XD37">
        <v>5.1761999999999997</v>
      </c>
      <c r="XE37">
        <v>5.1383000000000001</v>
      </c>
      <c r="XF37">
        <v>5.1529999999999996</v>
      </c>
      <c r="XG37">
        <v>5.1756000000000002</v>
      </c>
      <c r="XH37">
        <v>5.1497999999999999</v>
      </c>
      <c r="XI37">
        <v>5.1710000000000003</v>
      </c>
      <c r="XJ37">
        <v>5.1681999999999997</v>
      </c>
      <c r="XK37">
        <v>5.1738999999999997</v>
      </c>
      <c r="XL37">
        <v>5.1750999999999996</v>
      </c>
      <c r="XM37">
        <v>5.1619999999999999</v>
      </c>
      <c r="XN37">
        <v>5.1639999999999997</v>
      </c>
      <c r="XO37">
        <v>5.1765999999999996</v>
      </c>
      <c r="XP37">
        <v>5.1662999999999997</v>
      </c>
      <c r="XQ37">
        <v>5.173</v>
      </c>
      <c r="XR37">
        <v>5.1703999999999999</v>
      </c>
      <c r="XS37">
        <v>5.1749000000000001</v>
      </c>
      <c r="XT37">
        <v>5.1637000000000004</v>
      </c>
      <c r="XU37">
        <v>5.1760000000000002</v>
      </c>
      <c r="XV37">
        <v>5.1710000000000003</v>
      </c>
      <c r="XW37">
        <v>5.1689999999999996</v>
      </c>
      <c r="XX37">
        <v>5.1783000000000001</v>
      </c>
      <c r="XY37">
        <v>5.1683000000000003</v>
      </c>
      <c r="XZ37">
        <v>5.1794000000000002</v>
      </c>
      <c r="YA37">
        <v>5.1909000000000001</v>
      </c>
      <c r="YB37">
        <v>5.1734</v>
      </c>
      <c r="YC37">
        <v>5.1844000000000001</v>
      </c>
      <c r="YD37">
        <v>5.1988000000000003</v>
      </c>
      <c r="YE37">
        <v>5.2004999999999999</v>
      </c>
      <c r="YF37">
        <v>5.1893000000000002</v>
      </c>
      <c r="YG37">
        <v>5.1589999999999998</v>
      </c>
      <c r="YH37">
        <v>5.1688999999999998</v>
      </c>
      <c r="YI37">
        <v>5.1691000000000003</v>
      </c>
      <c r="YJ37">
        <v>5.1635999999999997</v>
      </c>
      <c r="YK37">
        <v>5.1665999999999999</v>
      </c>
      <c r="YL37">
        <v>5.1660000000000004</v>
      </c>
      <c r="YM37">
        <v>5.1596000000000002</v>
      </c>
      <c r="YN37">
        <v>5.1585999999999999</v>
      </c>
      <c r="YO37">
        <v>5.1601999999999997</v>
      </c>
      <c r="YP37">
        <v>5.1543999999999999</v>
      </c>
      <c r="YQ37">
        <v>5.1542000000000003</v>
      </c>
      <c r="YR37">
        <v>5.1475999999999997</v>
      </c>
      <c r="YS37">
        <v>5.14</v>
      </c>
      <c r="YT37">
        <v>5.1871999999999998</v>
      </c>
      <c r="YU37">
        <v>5.1863000000000001</v>
      </c>
      <c r="YV37">
        <v>5.1585000000000001</v>
      </c>
      <c r="YW37">
        <v>5.1664000000000003</v>
      </c>
      <c r="YX37">
        <v>5.1414999999999997</v>
      </c>
      <c r="YY37">
        <v>5.1546000000000003</v>
      </c>
      <c r="YZ37">
        <v>5.1855000000000002</v>
      </c>
      <c r="ZA37">
        <v>5.1643999999999997</v>
      </c>
      <c r="ZB37">
        <v>5.1561000000000003</v>
      </c>
      <c r="ZC37">
        <v>5.1661000000000001</v>
      </c>
      <c r="ZD37">
        <v>5.141</v>
      </c>
      <c r="ZE37">
        <v>5.165</v>
      </c>
      <c r="ZF37">
        <v>5.1840999999999999</v>
      </c>
      <c r="ZG37">
        <v>5.1717000000000004</v>
      </c>
      <c r="ZH37">
        <v>5.1931000000000003</v>
      </c>
      <c r="ZI37">
        <v>5.1929999999999996</v>
      </c>
      <c r="ZJ37">
        <v>5.1852999999999998</v>
      </c>
      <c r="ZK37">
        <v>5.1952999999999996</v>
      </c>
      <c r="ZL37">
        <v>5.1950000000000003</v>
      </c>
      <c r="ZM37">
        <v>5.2024999999999997</v>
      </c>
      <c r="ZN37">
        <v>5.1776</v>
      </c>
      <c r="ZO37">
        <v>5.1947000000000001</v>
      </c>
      <c r="ZP37">
        <v>5.2164000000000001</v>
      </c>
      <c r="ZQ37">
        <v>5.1877000000000004</v>
      </c>
      <c r="ZR37">
        <v>5.2234999999999996</v>
      </c>
      <c r="ZS37">
        <v>5.2480000000000002</v>
      </c>
      <c r="ZT37">
        <v>5.2369000000000003</v>
      </c>
      <c r="ZU37">
        <v>5.2141999999999999</v>
      </c>
      <c r="ZV37">
        <v>5.2141999999999999</v>
      </c>
      <c r="ZW37">
        <v>5.2483500000000003</v>
      </c>
      <c r="ZX37">
        <v>5.2140000000000004</v>
      </c>
      <c r="ZY37">
        <v>5.22</v>
      </c>
      <c r="ZZ37">
        <v>5.2070999999999996</v>
      </c>
      <c r="AAA37">
        <v>5.2039999999999997</v>
      </c>
      <c r="AAB37">
        <v>5.2140000000000004</v>
      </c>
      <c r="AAC37">
        <v>5.2336</v>
      </c>
      <c r="AAD37">
        <v>5.2164000000000001</v>
      </c>
      <c r="AAE37">
        <v>5.2252999999999998</v>
      </c>
      <c r="AAF37">
        <v>5.226</v>
      </c>
      <c r="AAG37">
        <v>5.2041000000000004</v>
      </c>
      <c r="AAH37">
        <v>5.2187999999999999</v>
      </c>
      <c r="AAI37">
        <v>5.22</v>
      </c>
      <c r="AAJ37">
        <v>5.2413499999999997</v>
      </c>
      <c r="AAK37">
        <v>5.24</v>
      </c>
      <c r="AAL37">
        <v>5.2291999999999996</v>
      </c>
      <c r="AAM37">
        <v>5.2792000000000003</v>
      </c>
      <c r="AAN37">
        <v>5.2792000000000003</v>
      </c>
      <c r="AAO37">
        <v>5.3052999999999999</v>
      </c>
      <c r="AAP37">
        <v>5.3205499999999999</v>
      </c>
      <c r="AAQ37">
        <v>5.2927499999999998</v>
      </c>
      <c r="AAR37">
        <v>5.2830000000000004</v>
      </c>
      <c r="AAS37">
        <v>5.2686999999999999</v>
      </c>
      <c r="AAT37">
        <v>5.2785000000000002</v>
      </c>
      <c r="AAU37">
        <v>5.2759999999999998</v>
      </c>
      <c r="AAV37">
        <v>5.2773000000000003</v>
      </c>
      <c r="AAW37">
        <v>5.2629999999999999</v>
      </c>
      <c r="AAX37">
        <v>5.2839999999999998</v>
      </c>
      <c r="AAY37">
        <v>5.3129999999999997</v>
      </c>
      <c r="AAZ37">
        <v>5.3131000000000004</v>
      </c>
      <c r="ABA37">
        <v>5.3117999999999999</v>
      </c>
      <c r="ABB37">
        <v>5.3419999999999996</v>
      </c>
      <c r="ABC37">
        <v>5.3310000000000004</v>
      </c>
      <c r="ABD37">
        <v>5.3390000000000004</v>
      </c>
      <c r="ABE37">
        <v>5.3270999999999997</v>
      </c>
      <c r="ABF37">
        <v>5.3305999999999996</v>
      </c>
      <c r="ABG37">
        <v>5.3086000000000002</v>
      </c>
      <c r="ABH37">
        <v>5.3611000000000004</v>
      </c>
      <c r="ABI37">
        <v>5.3548999999999998</v>
      </c>
      <c r="ABJ37">
        <v>5.3791000000000002</v>
      </c>
      <c r="ABK37">
        <v>5.4367000000000001</v>
      </c>
      <c r="ABL37">
        <v>5.468</v>
      </c>
      <c r="ABM37">
        <v>5.3730000000000002</v>
      </c>
      <c r="ABN37">
        <v>5.5396999999999998</v>
      </c>
      <c r="ABO37">
        <v>5.3993000000000002</v>
      </c>
      <c r="ABP37">
        <v>5.7858999999999998</v>
      </c>
      <c r="ABQ37">
        <v>5.3685999999999998</v>
      </c>
      <c r="ABR37">
        <v>5.3037999999999998</v>
      </c>
      <c r="ABS37">
        <v>5.3308999999999997</v>
      </c>
      <c r="ABT37">
        <v>5.5121000000000002</v>
      </c>
      <c r="ABU37">
        <v>5.5682999999999998</v>
      </c>
      <c r="ABV37">
        <v>5.4271000000000003</v>
      </c>
      <c r="ABW37">
        <v>5.4653</v>
      </c>
      <c r="ABX37">
        <v>5.5254000000000003</v>
      </c>
      <c r="ABY37">
        <v>5.8136000000000001</v>
      </c>
      <c r="ABZ37">
        <v>5.7645</v>
      </c>
      <c r="ACA37">
        <v>5.57</v>
      </c>
      <c r="ACB37">
        <v>5.7214</v>
      </c>
      <c r="ACC37">
        <v>5.4867999999999997</v>
      </c>
      <c r="ACD37">
        <v>5.5053000000000001</v>
      </c>
      <c r="ACE37">
        <v>5.6795999999999998</v>
      </c>
      <c r="ACF37">
        <v>5.6756000000000002</v>
      </c>
      <c r="ACG37">
        <v>5.6405000000000003</v>
      </c>
      <c r="ACH37">
        <v>5.5953999999999997</v>
      </c>
      <c r="ACI37">
        <v>5.6106999999999996</v>
      </c>
      <c r="ACJ37">
        <v>5.7363</v>
      </c>
      <c r="ACK37">
        <v>5.726</v>
      </c>
      <c r="ACL37">
        <v>5.7286999999999999</v>
      </c>
      <c r="ACM37">
        <v>5.6471999999999998</v>
      </c>
      <c r="ACN37">
        <v>5.5111999999999997</v>
      </c>
      <c r="ACO37">
        <v>5.5353000000000003</v>
      </c>
      <c r="ACP37">
        <v>5.4370000000000003</v>
      </c>
      <c r="ACQ37">
        <v>5.4141000000000004</v>
      </c>
      <c r="ACR37">
        <v>5.3723000000000001</v>
      </c>
      <c r="ACS37">
        <v>5.3482000000000003</v>
      </c>
      <c r="ACT37">
        <v>5.3463000000000003</v>
      </c>
      <c r="ACU37">
        <v>5.2378</v>
      </c>
      <c r="ACV37">
        <v>5.2473999999999998</v>
      </c>
    </row>
    <row r="38" spans="1:776" x14ac:dyDescent="0.3">
      <c r="A38" t="s">
        <v>0</v>
      </c>
      <c r="B38">
        <v>35</v>
      </c>
      <c r="C38">
        <v>5.1764999999999999</v>
      </c>
      <c r="D38">
        <v>5.12</v>
      </c>
      <c r="E38">
        <v>5.069</v>
      </c>
      <c r="F38">
        <v>4.9400000000000004</v>
      </c>
      <c r="G38">
        <v>4.9145000000000003</v>
      </c>
      <c r="H38">
        <v>4.88</v>
      </c>
      <c r="I38">
        <v>4.97</v>
      </c>
      <c r="J38">
        <v>4.97</v>
      </c>
      <c r="K38">
        <v>4.9400000000000004</v>
      </c>
      <c r="L38">
        <v>4.92</v>
      </c>
      <c r="M38">
        <v>4.87</v>
      </c>
      <c r="N38">
        <v>4.78</v>
      </c>
      <c r="O38">
        <v>4.8099999999999996</v>
      </c>
      <c r="P38" s="2">
        <v>4.8099999999999996</v>
      </c>
      <c r="Q38">
        <v>4.79</v>
      </c>
      <c r="R38">
        <v>4.7084999999999999</v>
      </c>
      <c r="S38">
        <v>4.72</v>
      </c>
      <c r="T38">
        <v>4.7</v>
      </c>
      <c r="U38">
        <v>4.7</v>
      </c>
      <c r="V38">
        <v>4.7</v>
      </c>
      <c r="W38">
        <v>4.6900000000000004</v>
      </c>
      <c r="X38">
        <v>4.6609999999999996</v>
      </c>
      <c r="Y38">
        <v>4.57</v>
      </c>
      <c r="Z38">
        <v>4.55</v>
      </c>
      <c r="AA38">
        <v>4.4400000000000004</v>
      </c>
      <c r="AB38">
        <v>4.41</v>
      </c>
      <c r="AC38">
        <v>4.42</v>
      </c>
      <c r="AD38">
        <v>4.17</v>
      </c>
      <c r="AF38">
        <v>4.5704000000000002</v>
      </c>
      <c r="AG38">
        <v>4.6148999999999996</v>
      </c>
      <c r="AH38">
        <v>4.5933000000000002</v>
      </c>
      <c r="AI38">
        <v>4.5926</v>
      </c>
      <c r="AJ38">
        <v>4.5848000000000004</v>
      </c>
      <c r="AK38">
        <v>4.6007999999999996</v>
      </c>
      <c r="AL38">
        <v>4.6670999999999996</v>
      </c>
      <c r="AM38">
        <v>4.5831</v>
      </c>
      <c r="AN38">
        <v>4.6356999999999999</v>
      </c>
      <c r="AO38">
        <v>4.6403999999999996</v>
      </c>
      <c r="AP38">
        <v>4.6765999999999996</v>
      </c>
      <c r="AQ38">
        <v>4.6184000000000003</v>
      </c>
      <c r="AR38">
        <v>4.6317000000000004</v>
      </c>
      <c r="AS38">
        <v>4.6440000000000001</v>
      </c>
      <c r="AT38">
        <v>4.5877999999999997</v>
      </c>
      <c r="AU38">
        <v>4.58</v>
      </c>
      <c r="AV38">
        <v>4.5800999999999998</v>
      </c>
      <c r="AW38">
        <v>4.62</v>
      </c>
      <c r="AX38">
        <v>4.5884999999999998</v>
      </c>
      <c r="AY38">
        <v>4.5895999999999999</v>
      </c>
      <c r="AZ38">
        <v>4.5796000000000001</v>
      </c>
      <c r="BA38">
        <v>4.5895000000000001</v>
      </c>
      <c r="BB38">
        <v>4.5890000000000004</v>
      </c>
      <c r="BC38">
        <v>4.5780000000000003</v>
      </c>
      <c r="BD38">
        <v>4.5789999999999997</v>
      </c>
      <c r="BE38">
        <v>4.5846</v>
      </c>
      <c r="BF38">
        <v>4.5896999999999997</v>
      </c>
      <c r="BG38">
        <v>4.5848000000000004</v>
      </c>
      <c r="BH38">
        <v>4.5972999999999997</v>
      </c>
      <c r="BI38">
        <v>4.5842999999999998</v>
      </c>
      <c r="BJ38">
        <v>4.5892999999999997</v>
      </c>
      <c r="BK38">
        <v>4.6078000000000001</v>
      </c>
      <c r="BL38">
        <v>4.5880000000000001</v>
      </c>
      <c r="BM38">
        <v>4.6547000000000001</v>
      </c>
      <c r="BN38">
        <v>4.7123999999999997</v>
      </c>
      <c r="BO38">
        <v>4.6970000000000001</v>
      </c>
      <c r="BP38">
        <v>4.6553000000000004</v>
      </c>
      <c r="BQ38">
        <v>4.6157000000000004</v>
      </c>
      <c r="BR38">
        <v>4.6252000000000004</v>
      </c>
      <c r="BS38">
        <v>4.6372</v>
      </c>
      <c r="BT38">
        <v>4.6322999999999999</v>
      </c>
      <c r="BU38">
        <v>4.7001999999999997</v>
      </c>
      <c r="BV38">
        <v>4.6386000000000003</v>
      </c>
      <c r="BW38">
        <v>4.6397000000000004</v>
      </c>
      <c r="BX38">
        <v>4.6087999999999996</v>
      </c>
      <c r="BY38">
        <v>4.7462</v>
      </c>
      <c r="BZ38">
        <v>4.9386999999999999</v>
      </c>
      <c r="CA38">
        <v>4.9108999999999998</v>
      </c>
      <c r="CB38">
        <v>4.7281000000000004</v>
      </c>
      <c r="CC38">
        <v>4.7729999999999997</v>
      </c>
      <c r="CD38">
        <v>4.7325999999999997</v>
      </c>
      <c r="CE38">
        <v>4.7488999999999999</v>
      </c>
      <c r="CF38">
        <v>4.7310999999999996</v>
      </c>
      <c r="CG38">
        <v>4.7891000000000004</v>
      </c>
      <c r="CH38">
        <v>4.6734999999999998</v>
      </c>
      <c r="CI38">
        <v>4.6929999999999996</v>
      </c>
      <c r="CJ38">
        <v>4.6779999999999999</v>
      </c>
      <c r="CK38">
        <v>4.7539999999999996</v>
      </c>
      <c r="CL38">
        <v>4.7240000000000002</v>
      </c>
      <c r="CM38">
        <v>4.7320000000000002</v>
      </c>
      <c r="CN38">
        <v>4.8360000000000003</v>
      </c>
      <c r="CO38">
        <v>4.7329999999999997</v>
      </c>
      <c r="CP38">
        <v>4.7290000000000001</v>
      </c>
      <c r="CQ38">
        <v>4.7670000000000003</v>
      </c>
      <c r="CR38">
        <v>4.7709999999999999</v>
      </c>
      <c r="CS38">
        <v>4.7510000000000003</v>
      </c>
      <c r="CT38">
        <v>4.7709999999999999</v>
      </c>
      <c r="CU38">
        <v>4.7119999999999997</v>
      </c>
      <c r="CV38">
        <v>4.718</v>
      </c>
      <c r="CW38">
        <v>4.7530000000000001</v>
      </c>
      <c r="CX38">
        <v>4.8470000000000004</v>
      </c>
      <c r="CY38">
        <v>4.7279999999999998</v>
      </c>
      <c r="CZ38">
        <v>4.7530000000000001</v>
      </c>
      <c r="DA38">
        <v>4.7450000000000001</v>
      </c>
      <c r="DB38">
        <v>4.7603999999999997</v>
      </c>
      <c r="DC38">
        <v>4.7896000000000001</v>
      </c>
      <c r="DD38">
        <v>4.7889999999999997</v>
      </c>
      <c r="DE38">
        <v>4.819</v>
      </c>
      <c r="DF38">
        <v>4.8121</v>
      </c>
      <c r="DG38">
        <v>4.8197999999999999</v>
      </c>
      <c r="DH38">
        <v>4.7350000000000003</v>
      </c>
      <c r="DI38">
        <v>4.7937000000000003</v>
      </c>
      <c r="DJ38">
        <v>4.8159999999999998</v>
      </c>
      <c r="DK38">
        <v>4.7480000000000002</v>
      </c>
      <c r="DL38">
        <v>4.7671000000000001</v>
      </c>
      <c r="DM38">
        <v>4.7679999999999998</v>
      </c>
      <c r="DN38">
        <v>4.7134999999999998</v>
      </c>
      <c r="DO38">
        <v>4.8060999999999998</v>
      </c>
      <c r="DP38">
        <v>4.7504</v>
      </c>
      <c r="DQ38">
        <v>4.7881999999999998</v>
      </c>
      <c r="DR38">
        <v>4.7735000000000003</v>
      </c>
      <c r="DS38">
        <v>4.7610000000000001</v>
      </c>
      <c r="DT38">
        <v>4.7613000000000003</v>
      </c>
      <c r="DU38">
        <v>4.7649999999999997</v>
      </c>
      <c r="DV38">
        <v>4.7910000000000004</v>
      </c>
      <c r="DW38">
        <v>4.8280000000000003</v>
      </c>
      <c r="DX38">
        <v>4.7430000000000003</v>
      </c>
      <c r="DY38">
        <v>4.7619999999999996</v>
      </c>
      <c r="DZ38">
        <v>4.8659999999999997</v>
      </c>
      <c r="EA38">
        <v>4.7949999999999999</v>
      </c>
      <c r="EB38">
        <v>4.7699999999999996</v>
      </c>
      <c r="EC38">
        <v>4.7969999999999997</v>
      </c>
      <c r="ED38">
        <v>4.7670000000000003</v>
      </c>
      <c r="EE38">
        <v>4.7729999999999997</v>
      </c>
      <c r="EF38">
        <v>4.79</v>
      </c>
      <c r="EG38">
        <v>4.7530000000000001</v>
      </c>
      <c r="EH38">
        <v>4.7880000000000003</v>
      </c>
      <c r="EI38">
        <v>4.798</v>
      </c>
      <c r="EJ38">
        <v>4.798</v>
      </c>
      <c r="EK38">
        <v>4.8129999999999997</v>
      </c>
      <c r="EL38">
        <v>4.8040000000000003</v>
      </c>
      <c r="EM38">
        <v>4.7869999999999999</v>
      </c>
      <c r="EN38">
        <v>4.798</v>
      </c>
      <c r="EO38">
        <v>4.7949999999999999</v>
      </c>
      <c r="EP38">
        <v>4.8220000000000001</v>
      </c>
      <c r="EQ38">
        <v>4.7729999999999997</v>
      </c>
      <c r="ER38">
        <v>4.8159999999999998</v>
      </c>
      <c r="ES38">
        <v>4.782</v>
      </c>
      <c r="ET38">
        <v>4.7830000000000004</v>
      </c>
      <c r="EU38">
        <v>4.7809999999999997</v>
      </c>
      <c r="EV38">
        <v>4.8540000000000001</v>
      </c>
      <c r="EW38">
        <v>4.7619999999999996</v>
      </c>
      <c r="EX38">
        <v>4.8109999999999999</v>
      </c>
      <c r="EY38">
        <v>4.8</v>
      </c>
      <c r="EZ38">
        <v>4.8879999999999999</v>
      </c>
      <c r="FA38">
        <v>4.915</v>
      </c>
      <c r="FB38">
        <v>4.851</v>
      </c>
      <c r="FC38">
        <v>4.7990000000000004</v>
      </c>
      <c r="FD38">
        <v>4.8840000000000003</v>
      </c>
      <c r="FE38">
        <v>4.8</v>
      </c>
      <c r="FF38">
        <v>4.8499999999999996</v>
      </c>
      <c r="FG38">
        <v>4.8600000000000003</v>
      </c>
      <c r="FH38">
        <v>4.84</v>
      </c>
      <c r="FI38">
        <v>4.92</v>
      </c>
      <c r="FJ38">
        <v>4.8899999999999997</v>
      </c>
      <c r="FK38">
        <v>4.87</v>
      </c>
      <c r="FL38">
        <v>4.87</v>
      </c>
      <c r="FM38">
        <v>4.8499999999999996</v>
      </c>
      <c r="FN38">
        <v>4.8600000000000003</v>
      </c>
      <c r="FO38">
        <v>4.8499999999999996</v>
      </c>
      <c r="FP38">
        <v>4.9000000000000004</v>
      </c>
      <c r="FQ38">
        <v>4.84</v>
      </c>
      <c r="FR38">
        <v>4.83</v>
      </c>
      <c r="FS38">
        <v>4.8600000000000003</v>
      </c>
      <c r="FT38">
        <v>4.8</v>
      </c>
      <c r="FU38">
        <v>4.83</v>
      </c>
      <c r="FV38">
        <v>4.8</v>
      </c>
      <c r="FW38">
        <v>4.8600000000000003</v>
      </c>
      <c r="FX38">
        <v>4.84</v>
      </c>
      <c r="FY38">
        <v>4.88</v>
      </c>
      <c r="FZ38">
        <v>4.83</v>
      </c>
      <c r="GA38">
        <v>4.9000000000000004</v>
      </c>
      <c r="GB38">
        <v>4.8912000000000004</v>
      </c>
      <c r="GC38">
        <v>4.8278999999999996</v>
      </c>
      <c r="GD38">
        <v>4.8468999999999998</v>
      </c>
      <c r="GE38">
        <v>4.8704000000000001</v>
      </c>
      <c r="GF38">
        <v>4.8836000000000004</v>
      </c>
      <c r="GG38">
        <v>4.8704000000000001</v>
      </c>
      <c r="GH38">
        <v>4.8361999999999998</v>
      </c>
      <c r="GI38">
        <v>4.8510999999999997</v>
      </c>
      <c r="GJ38">
        <v>4.8998999999999997</v>
      </c>
      <c r="GK38">
        <v>4.9333</v>
      </c>
      <c r="GL38">
        <v>4.8814000000000002</v>
      </c>
      <c r="GM38">
        <v>4.8650000000000002</v>
      </c>
      <c r="GN38">
        <v>4.8630000000000004</v>
      </c>
      <c r="GO38">
        <v>4.8959999999999999</v>
      </c>
      <c r="GP38">
        <v>4.9492000000000003</v>
      </c>
      <c r="GQ38">
        <v>4.8913000000000002</v>
      </c>
      <c r="GR38">
        <v>4.8479999999999999</v>
      </c>
      <c r="GS38">
        <v>4.8582999999999998</v>
      </c>
      <c r="GT38">
        <v>4.8704999999999998</v>
      </c>
      <c r="GU38">
        <v>4.8654999999999999</v>
      </c>
      <c r="GV38">
        <v>4.859</v>
      </c>
      <c r="GW38">
        <v>4.9614000000000003</v>
      </c>
      <c r="GX38">
        <v>4.9149000000000003</v>
      </c>
      <c r="GY38">
        <v>4.8723000000000001</v>
      </c>
      <c r="GZ38">
        <v>4.9240000000000004</v>
      </c>
      <c r="HA38">
        <v>4.8986000000000001</v>
      </c>
      <c r="HB38">
        <v>4.9584000000000001</v>
      </c>
      <c r="HC38">
        <v>4.9569000000000001</v>
      </c>
      <c r="HD38">
        <v>4.8897000000000004</v>
      </c>
      <c r="HE38">
        <v>4.9169999999999998</v>
      </c>
      <c r="HF38">
        <v>4.8715999999999999</v>
      </c>
      <c r="HG38">
        <v>4.9093</v>
      </c>
      <c r="HH38">
        <v>4.9531000000000001</v>
      </c>
      <c r="HI38">
        <v>4.8788</v>
      </c>
      <c r="HJ38">
        <v>4.9016000000000002</v>
      </c>
      <c r="HK38">
        <v>4.9089999999999998</v>
      </c>
      <c r="HL38">
        <v>4.9550000000000001</v>
      </c>
      <c r="HM38">
        <v>4.9249999999999998</v>
      </c>
      <c r="HN38">
        <v>4.907</v>
      </c>
      <c r="HO38">
        <v>4.9119999999999999</v>
      </c>
      <c r="HP38">
        <v>4.8940000000000001</v>
      </c>
      <c r="HQ38">
        <v>4.9172000000000002</v>
      </c>
      <c r="HR38">
        <v>4.9245999999999999</v>
      </c>
      <c r="HS38">
        <v>4.9074</v>
      </c>
      <c r="HT38">
        <v>4.8940000000000001</v>
      </c>
      <c r="HU38">
        <v>4.8951000000000002</v>
      </c>
      <c r="HV38">
        <v>4.867</v>
      </c>
      <c r="HW38">
        <v>4.9089999999999998</v>
      </c>
      <c r="HX38">
        <v>4.9089999999999998</v>
      </c>
      <c r="HY38">
        <v>4.8899999999999997</v>
      </c>
      <c r="HZ38">
        <v>4.9179000000000004</v>
      </c>
      <c r="IA38">
        <v>4.9272</v>
      </c>
      <c r="IB38">
        <v>4.9097</v>
      </c>
      <c r="IC38">
        <v>4.9100999999999999</v>
      </c>
      <c r="ID38">
        <v>4.9057000000000004</v>
      </c>
      <c r="IE38">
        <v>4.9367000000000001</v>
      </c>
      <c r="IF38">
        <v>4.907</v>
      </c>
      <c r="IG38">
        <v>4.9608999999999996</v>
      </c>
      <c r="IH38">
        <v>4.9142999999999999</v>
      </c>
      <c r="II38">
        <v>4.9089</v>
      </c>
      <c r="IJ38">
        <v>4.9240000000000004</v>
      </c>
      <c r="IK38">
        <v>4.8888999999999996</v>
      </c>
      <c r="IL38">
        <v>4.9104000000000001</v>
      </c>
      <c r="IM38">
        <v>4.9135999999999997</v>
      </c>
      <c r="IN38">
        <v>4.9184000000000001</v>
      </c>
      <c r="IO38">
        <v>4.9234</v>
      </c>
      <c r="IP38">
        <v>4.9058999999999999</v>
      </c>
      <c r="IQ38">
        <v>4.9051</v>
      </c>
      <c r="IR38">
        <v>4.9112999999999998</v>
      </c>
      <c r="IS38">
        <v>4.9297000000000004</v>
      </c>
      <c r="IT38">
        <v>4.9253</v>
      </c>
      <c r="IU38">
        <v>4.9318</v>
      </c>
      <c r="IV38">
        <v>4.9524999999999997</v>
      </c>
      <c r="IW38">
        <v>4.9320000000000004</v>
      </c>
      <c r="IX38">
        <v>4.9264000000000001</v>
      </c>
      <c r="IY38">
        <v>4.9029999999999996</v>
      </c>
      <c r="IZ38">
        <v>4.9085000000000001</v>
      </c>
      <c r="JA38">
        <v>4.9288999999999996</v>
      </c>
      <c r="JB38">
        <v>4.9381000000000004</v>
      </c>
      <c r="JC38">
        <v>4.9215</v>
      </c>
      <c r="JD38">
        <v>4.93</v>
      </c>
      <c r="JE38">
        <v>4.9181999999999997</v>
      </c>
      <c r="JF38">
        <v>4.9168000000000003</v>
      </c>
      <c r="JG38">
        <v>4.944</v>
      </c>
      <c r="JH38">
        <v>4.9794999999999998</v>
      </c>
      <c r="JI38">
        <v>4.9169999999999998</v>
      </c>
      <c r="JJ38">
        <v>4.9169999999999998</v>
      </c>
      <c r="JK38">
        <v>4.9249000000000001</v>
      </c>
      <c r="JL38">
        <v>4.9381000000000004</v>
      </c>
      <c r="JM38">
        <v>4.9139999999999997</v>
      </c>
      <c r="JN38">
        <v>4.9217000000000004</v>
      </c>
      <c r="JO38">
        <v>4.9268000000000001</v>
      </c>
      <c r="JP38">
        <v>4.9398999999999997</v>
      </c>
      <c r="JQ38">
        <v>4.9298999999999999</v>
      </c>
      <c r="JR38">
        <v>4.9474</v>
      </c>
      <c r="JS38">
        <v>4.9648000000000003</v>
      </c>
      <c r="JT38">
        <v>4.9619999999999997</v>
      </c>
      <c r="JU38">
        <v>4.9366000000000003</v>
      </c>
      <c r="JV38">
        <v>4.9531999999999998</v>
      </c>
      <c r="JW38">
        <v>4.9553000000000003</v>
      </c>
      <c r="JX38">
        <v>4.9524999999999997</v>
      </c>
      <c r="JY38">
        <v>4.9307999999999996</v>
      </c>
      <c r="JZ38">
        <v>4.9503000000000004</v>
      </c>
      <c r="KA38">
        <v>4.9832000000000001</v>
      </c>
      <c r="KB38">
        <v>4.9557000000000002</v>
      </c>
      <c r="KC38">
        <v>4.9432</v>
      </c>
      <c r="KD38">
        <v>4.9519000000000002</v>
      </c>
      <c r="KE38">
        <v>4.9672000000000001</v>
      </c>
      <c r="KF38">
        <v>4.923</v>
      </c>
      <c r="KG38">
        <v>4.9368999999999996</v>
      </c>
      <c r="KH38">
        <v>4.9511000000000003</v>
      </c>
      <c r="KI38">
        <v>4.9419000000000004</v>
      </c>
      <c r="KJ38">
        <v>4.9660000000000002</v>
      </c>
      <c r="KK38">
        <v>4.9535999999999998</v>
      </c>
      <c r="KL38">
        <v>4.96</v>
      </c>
      <c r="KM38">
        <v>4.9569999999999999</v>
      </c>
      <c r="KN38">
        <v>4.9561000000000002</v>
      </c>
      <c r="KO38">
        <v>4.9824999999999999</v>
      </c>
      <c r="KP38">
        <v>4.9695</v>
      </c>
      <c r="KQ38">
        <v>4.9763000000000002</v>
      </c>
      <c r="KR38">
        <v>4.9516999999999998</v>
      </c>
      <c r="KS38">
        <v>4.9588000000000001</v>
      </c>
      <c r="KT38">
        <v>4.9417999999999997</v>
      </c>
      <c r="KU38">
        <v>4.9679000000000002</v>
      </c>
      <c r="KV38">
        <v>4.9898999999999996</v>
      </c>
      <c r="KW38">
        <v>4.9622000000000002</v>
      </c>
      <c r="KX38">
        <v>4.9671000000000003</v>
      </c>
      <c r="KY38">
        <v>4.9664000000000001</v>
      </c>
      <c r="KZ38">
        <v>5.0176999999999996</v>
      </c>
      <c r="LA38">
        <v>4.9776999999999996</v>
      </c>
      <c r="LB38">
        <v>4.9771000000000001</v>
      </c>
      <c r="LC38">
        <v>4.9752999999999998</v>
      </c>
      <c r="LD38">
        <v>4.9969000000000001</v>
      </c>
      <c r="LE38">
        <v>4.9896000000000003</v>
      </c>
      <c r="LF38">
        <v>4.9707999999999997</v>
      </c>
      <c r="LG38">
        <v>4.9734999999999996</v>
      </c>
      <c r="LH38">
        <v>4.9991000000000003</v>
      </c>
      <c r="LI38">
        <v>4.9638999999999998</v>
      </c>
      <c r="LJ38">
        <v>4.9679000000000002</v>
      </c>
      <c r="LK38">
        <v>4.9710000000000001</v>
      </c>
      <c r="LL38">
        <v>5.0069999999999997</v>
      </c>
      <c r="LM38">
        <v>4.9939999999999998</v>
      </c>
      <c r="LN38">
        <v>5.016</v>
      </c>
      <c r="LO38">
        <v>5.0164</v>
      </c>
      <c r="LP38">
        <v>5.0255999999999998</v>
      </c>
      <c r="LQ38">
        <v>5</v>
      </c>
      <c r="LR38">
        <v>5.0041000000000002</v>
      </c>
      <c r="LS38">
        <v>5.0279999999999996</v>
      </c>
      <c r="LT38">
        <v>4.9790999999999999</v>
      </c>
      <c r="LU38">
        <v>4.9861000000000004</v>
      </c>
      <c r="LV38">
        <v>5.0206999999999997</v>
      </c>
      <c r="LW38">
        <v>5.0041000000000002</v>
      </c>
      <c r="LX38">
        <v>5.0110000000000001</v>
      </c>
      <c r="LY38">
        <v>5.0099</v>
      </c>
      <c r="LZ38">
        <v>4.9941000000000004</v>
      </c>
      <c r="MA38">
        <v>4.9866999999999999</v>
      </c>
      <c r="MB38">
        <v>5.0377999999999998</v>
      </c>
      <c r="MC38">
        <v>5.0218999999999996</v>
      </c>
      <c r="MD38">
        <v>5.0140000000000002</v>
      </c>
      <c r="ME38">
        <v>4.9927999999999999</v>
      </c>
      <c r="MF38">
        <v>4.9739000000000004</v>
      </c>
      <c r="MG38">
        <v>5.0038999999999998</v>
      </c>
      <c r="MH38">
        <v>5.0002000000000004</v>
      </c>
      <c r="MI38">
        <v>5.0110000000000001</v>
      </c>
      <c r="MJ38">
        <v>5.0332999999999997</v>
      </c>
      <c r="MK38">
        <v>4.99</v>
      </c>
      <c r="ML38">
        <v>4.9794</v>
      </c>
      <c r="MM38">
        <v>5.0129000000000001</v>
      </c>
      <c r="MN38">
        <v>4.992</v>
      </c>
      <c r="MO38">
        <v>5.0560999999999998</v>
      </c>
      <c r="MP38">
        <v>5.0155000000000003</v>
      </c>
      <c r="MQ38">
        <v>4.9950000000000001</v>
      </c>
      <c r="MR38">
        <v>5.0019999999999998</v>
      </c>
      <c r="MS38">
        <v>4.9801000000000002</v>
      </c>
      <c r="MT38">
        <v>5.0175000000000001</v>
      </c>
      <c r="MU38">
        <v>4.9943999999999997</v>
      </c>
      <c r="MV38">
        <v>4.9858000000000002</v>
      </c>
      <c r="MW38">
        <v>5.0011999999999999</v>
      </c>
      <c r="MX38">
        <v>4.9922000000000004</v>
      </c>
      <c r="MY38">
        <v>5.0404999999999998</v>
      </c>
      <c r="MZ38">
        <v>4.9859999999999998</v>
      </c>
      <c r="NA38">
        <v>5.0270999999999999</v>
      </c>
      <c r="NB38">
        <v>5.0529999999999999</v>
      </c>
      <c r="NC38">
        <v>5.0755999999999997</v>
      </c>
      <c r="ND38">
        <v>5.0438000000000001</v>
      </c>
      <c r="NE38">
        <v>4.9923999999999999</v>
      </c>
      <c r="NF38">
        <v>5.0250000000000004</v>
      </c>
      <c r="NG38">
        <v>5.0357000000000003</v>
      </c>
      <c r="NH38">
        <v>5.0381999999999998</v>
      </c>
      <c r="NI38">
        <v>5.0411000000000001</v>
      </c>
      <c r="NJ38">
        <v>5.0162000000000004</v>
      </c>
      <c r="NK38">
        <v>5.0133000000000001</v>
      </c>
      <c r="NL38">
        <v>5.0002000000000004</v>
      </c>
      <c r="NM38">
        <v>5.0435999999999996</v>
      </c>
      <c r="NN38">
        <v>5.0124000000000004</v>
      </c>
      <c r="NO38">
        <v>5.0061</v>
      </c>
      <c r="NP38">
        <v>5.0448000000000004</v>
      </c>
      <c r="NQ38">
        <v>5.0480999999999998</v>
      </c>
      <c r="NR38">
        <v>5.0309999999999997</v>
      </c>
      <c r="NS38">
        <v>5.0286999999999997</v>
      </c>
      <c r="NT38">
        <v>5.0430000000000001</v>
      </c>
      <c r="NU38">
        <v>5.0369999999999999</v>
      </c>
      <c r="NV38">
        <v>5.0220000000000002</v>
      </c>
      <c r="NW38">
        <v>5.0134999999999996</v>
      </c>
      <c r="NX38">
        <v>5.0179999999999998</v>
      </c>
      <c r="NY38">
        <v>5.0556999999999999</v>
      </c>
      <c r="NZ38">
        <v>5.0167999999999999</v>
      </c>
      <c r="OA38">
        <v>5.0042</v>
      </c>
      <c r="OB38">
        <v>5.0391000000000004</v>
      </c>
      <c r="OC38">
        <v>5.0412999999999997</v>
      </c>
      <c r="OD38">
        <v>5.0350000000000001</v>
      </c>
      <c r="OE38">
        <v>5.0129999999999999</v>
      </c>
      <c r="OF38">
        <v>5.0289000000000001</v>
      </c>
      <c r="OG38">
        <v>5.0415000000000001</v>
      </c>
      <c r="OH38">
        <v>5.0334000000000003</v>
      </c>
      <c r="OI38">
        <v>5.0430999999999999</v>
      </c>
      <c r="OJ38">
        <v>5.0286999999999997</v>
      </c>
      <c r="OK38">
        <v>5.0628000000000002</v>
      </c>
      <c r="OL38">
        <v>5.0351999999999997</v>
      </c>
      <c r="OM38">
        <v>5.0522</v>
      </c>
      <c r="ON38">
        <v>5.0339999999999998</v>
      </c>
      <c r="OO38">
        <v>5.0292000000000003</v>
      </c>
      <c r="OP38">
        <v>5.032</v>
      </c>
      <c r="OQ38">
        <v>5.0236000000000001</v>
      </c>
      <c r="OR38">
        <v>5.0317999999999996</v>
      </c>
      <c r="OS38">
        <v>5.0265000000000004</v>
      </c>
      <c r="OT38">
        <v>5.0537999999999998</v>
      </c>
      <c r="OU38">
        <v>5.0384000000000002</v>
      </c>
      <c r="OV38">
        <v>5.0256999999999996</v>
      </c>
      <c r="OW38">
        <v>5.0461999999999998</v>
      </c>
      <c r="OX38">
        <v>5.0648999999999997</v>
      </c>
      <c r="OY38">
        <v>5.048</v>
      </c>
      <c r="OZ38">
        <v>5.0450999999999997</v>
      </c>
      <c r="PA38">
        <v>5.0423</v>
      </c>
      <c r="PB38">
        <v>5.0349000000000004</v>
      </c>
      <c r="PC38">
        <v>5.0766</v>
      </c>
      <c r="PD38">
        <v>5.05</v>
      </c>
      <c r="PE38">
        <v>5.0583999999999998</v>
      </c>
      <c r="PF38">
        <v>5.0486000000000004</v>
      </c>
      <c r="PG38">
        <v>5.0286</v>
      </c>
      <c r="PH38">
        <v>5.0491999999999999</v>
      </c>
      <c r="PI38">
        <v>5.0583999999999998</v>
      </c>
      <c r="PJ38">
        <v>5.0469999999999997</v>
      </c>
      <c r="PK38">
        <v>5.0555000000000003</v>
      </c>
      <c r="PL38">
        <v>5.0631000000000004</v>
      </c>
      <c r="PM38">
        <v>5.0576999999999996</v>
      </c>
      <c r="PN38">
        <v>5.0811999999999999</v>
      </c>
      <c r="PO38">
        <v>5.0884</v>
      </c>
      <c r="PP38">
        <v>5.0811999999999999</v>
      </c>
      <c r="PQ38">
        <v>5.0830000000000002</v>
      </c>
      <c r="PR38">
        <v>5.0819999999999999</v>
      </c>
      <c r="PS38">
        <v>5.0805999999999996</v>
      </c>
      <c r="PT38">
        <v>5.0560999999999998</v>
      </c>
      <c r="PU38">
        <v>5.0548000000000002</v>
      </c>
      <c r="PV38">
        <v>5.069</v>
      </c>
      <c r="PW38">
        <v>5.0768000000000004</v>
      </c>
      <c r="PX38">
        <v>5.0575999999999999</v>
      </c>
      <c r="PZ38">
        <v>5.0734000000000004</v>
      </c>
      <c r="QA38">
        <v>5.0772000000000004</v>
      </c>
      <c r="QB38">
        <v>5.125</v>
      </c>
      <c r="QC38">
        <v>5.0839999999999996</v>
      </c>
      <c r="QD38">
        <v>5.0651999999999999</v>
      </c>
      <c r="QE38">
        <v>5.1060999999999996</v>
      </c>
      <c r="QF38">
        <v>5.0911999999999997</v>
      </c>
      <c r="QG38">
        <v>5.0544000000000002</v>
      </c>
      <c r="QH38">
        <v>5.0862999999999996</v>
      </c>
      <c r="QI38">
        <v>5.0892999999999997</v>
      </c>
      <c r="QJ38">
        <v>5.1059999999999999</v>
      </c>
      <c r="QK38">
        <v>5.0843999999999996</v>
      </c>
      <c r="QL38">
        <v>5.1050000000000004</v>
      </c>
      <c r="QM38">
        <v>5.0895999999999999</v>
      </c>
      <c r="QN38">
        <v>5.0903999999999998</v>
      </c>
      <c r="QO38">
        <v>5.0754000000000001</v>
      </c>
      <c r="QP38">
        <v>5.0980999999999996</v>
      </c>
      <c r="QQ38">
        <v>5.0976999999999997</v>
      </c>
      <c r="QR38">
        <v>5.1138000000000003</v>
      </c>
      <c r="QS38">
        <v>5.0651999999999999</v>
      </c>
      <c r="QT38">
        <v>5.0990000000000002</v>
      </c>
      <c r="QU38">
        <v>5.0835999999999997</v>
      </c>
      <c r="QV38">
        <v>5.0930999999999997</v>
      </c>
      <c r="QW38">
        <v>5.0768000000000004</v>
      </c>
      <c r="QX38">
        <v>5.0671999999999997</v>
      </c>
      <c r="QY38">
        <v>5.0945999999999998</v>
      </c>
      <c r="QZ38">
        <v>5.0953999999999997</v>
      </c>
      <c r="RA38">
        <v>5.0814000000000004</v>
      </c>
      <c r="RB38">
        <v>5.0772000000000004</v>
      </c>
      <c r="RC38">
        <v>5.0960000000000001</v>
      </c>
      <c r="RD38">
        <v>5.0787000000000004</v>
      </c>
      <c r="RE38">
        <v>5.0686999999999998</v>
      </c>
      <c r="RF38">
        <v>5.1028000000000002</v>
      </c>
      <c r="RG38">
        <v>5.0890000000000004</v>
      </c>
      <c r="RH38">
        <v>5.0839999999999996</v>
      </c>
      <c r="RI38">
        <v>5.069</v>
      </c>
      <c r="RJ38">
        <v>5.1191000000000004</v>
      </c>
      <c r="RK38">
        <v>5.1196000000000002</v>
      </c>
      <c r="RL38">
        <v>5.0997000000000003</v>
      </c>
      <c r="RM38">
        <v>5.141</v>
      </c>
      <c r="RN38">
        <v>5.1205999999999996</v>
      </c>
      <c r="RO38">
        <v>5.0709999999999997</v>
      </c>
      <c r="RP38">
        <v>5.0880000000000001</v>
      </c>
      <c r="RQ38">
        <v>5.1090999999999998</v>
      </c>
      <c r="RR38">
        <v>5.1159999999999997</v>
      </c>
      <c r="RS38">
        <v>5.1268000000000002</v>
      </c>
      <c r="RT38">
        <v>5.0911999999999997</v>
      </c>
      <c r="RU38">
        <v>5.0975999999999999</v>
      </c>
      <c r="RV38">
        <v>5.0991999999999997</v>
      </c>
      <c r="RW38">
        <v>5.0854999999999997</v>
      </c>
      <c r="RX38">
        <v>5.0940000000000003</v>
      </c>
      <c r="RY38">
        <v>5.0922000000000001</v>
      </c>
      <c r="RZ38">
        <v>5.0998999999999999</v>
      </c>
      <c r="SA38">
        <v>5.1241000000000003</v>
      </c>
      <c r="SB38">
        <v>5.09</v>
      </c>
      <c r="SC38">
        <v>5.0932000000000004</v>
      </c>
      <c r="SD38">
        <v>5.069</v>
      </c>
      <c r="SE38">
        <v>5.0831999999999997</v>
      </c>
      <c r="SF38">
        <v>5.1117999999999997</v>
      </c>
      <c r="SG38">
        <v>5.1486999999999998</v>
      </c>
      <c r="SH38">
        <v>5.0801999999999996</v>
      </c>
      <c r="SI38">
        <v>5.1055999999999999</v>
      </c>
      <c r="SJ38">
        <v>5.0857999999999999</v>
      </c>
      <c r="SK38">
        <v>5.0949999999999998</v>
      </c>
      <c r="SL38">
        <v>5.0842999999999998</v>
      </c>
      <c r="SM38">
        <v>5.0869</v>
      </c>
      <c r="SN38">
        <v>5.1333000000000002</v>
      </c>
      <c r="SO38">
        <v>5.0975000000000001</v>
      </c>
      <c r="SP38">
        <v>5.0766999999999998</v>
      </c>
      <c r="SQ38">
        <v>5.1031000000000004</v>
      </c>
      <c r="SR38">
        <v>5.0819999999999999</v>
      </c>
      <c r="SS38">
        <v>5.0785</v>
      </c>
      <c r="ST38">
        <v>5.0838000000000001</v>
      </c>
      <c r="SU38">
        <v>5.1167999999999996</v>
      </c>
      <c r="SV38">
        <v>5.0937999999999999</v>
      </c>
      <c r="SW38">
        <v>5.0805999999999996</v>
      </c>
      <c r="SX38">
        <v>5.1093999999999999</v>
      </c>
      <c r="SY38">
        <v>5.0965999999999996</v>
      </c>
      <c r="SZ38">
        <v>5.1268000000000002</v>
      </c>
      <c r="TA38">
        <v>5.0839999999999996</v>
      </c>
      <c r="TB38">
        <v>5.1212999999999997</v>
      </c>
      <c r="TC38">
        <v>5.1254</v>
      </c>
      <c r="TD38">
        <v>5.1199000000000003</v>
      </c>
      <c r="TE38">
        <v>5.0940000000000003</v>
      </c>
      <c r="TF38">
        <v>5.0972</v>
      </c>
      <c r="TG38">
        <v>5.1086</v>
      </c>
      <c r="TH38">
        <v>5.0895000000000001</v>
      </c>
      <c r="TI38">
        <v>5.0759999999999996</v>
      </c>
      <c r="TJ38">
        <v>5.0976999999999997</v>
      </c>
      <c r="TK38">
        <v>5.1521999999999997</v>
      </c>
      <c r="TL38">
        <v>5.1166</v>
      </c>
      <c r="TM38">
        <v>5.1204999999999998</v>
      </c>
      <c r="TN38">
        <v>5.0960000000000001</v>
      </c>
      <c r="TO38">
        <v>5.1043000000000003</v>
      </c>
      <c r="TP38">
        <v>5.1238999999999999</v>
      </c>
      <c r="TQ38">
        <v>5.0796000000000001</v>
      </c>
      <c r="TR38">
        <v>5.0946999999999996</v>
      </c>
      <c r="TS38">
        <v>5.1139999999999999</v>
      </c>
      <c r="TT38">
        <v>5.1135000000000002</v>
      </c>
      <c r="TU38">
        <v>5.1036000000000001</v>
      </c>
      <c r="TV38">
        <v>5.069</v>
      </c>
      <c r="TW38">
        <v>5.1001000000000003</v>
      </c>
      <c r="TX38">
        <v>5.1210000000000004</v>
      </c>
      <c r="TY38">
        <v>5.1083999999999996</v>
      </c>
      <c r="TZ38">
        <v>5.1197999999999997</v>
      </c>
      <c r="UA38">
        <v>5.0979000000000001</v>
      </c>
      <c r="UB38">
        <v>5.1380999999999997</v>
      </c>
      <c r="UC38">
        <v>5.1264000000000003</v>
      </c>
      <c r="UD38">
        <v>5.0945999999999998</v>
      </c>
      <c r="UE38">
        <v>5.1269999999999998</v>
      </c>
      <c r="UF38">
        <v>5.1111000000000004</v>
      </c>
      <c r="UG38">
        <v>5.1287000000000003</v>
      </c>
      <c r="UH38">
        <v>5.1055000000000001</v>
      </c>
      <c r="UI38">
        <v>5.1242999999999999</v>
      </c>
      <c r="UJ38">
        <v>5.1043000000000003</v>
      </c>
      <c r="UK38">
        <v>5.117</v>
      </c>
      <c r="UL38">
        <v>5.1085000000000003</v>
      </c>
      <c r="UM38">
        <v>5.1325000000000003</v>
      </c>
      <c r="UN38">
        <v>5.1437999999999997</v>
      </c>
      <c r="UO38">
        <v>5.1222000000000003</v>
      </c>
      <c r="UP38">
        <v>5.1379999999999999</v>
      </c>
      <c r="UQ38">
        <v>5.1216999999999997</v>
      </c>
      <c r="UR38">
        <v>5.1403999999999996</v>
      </c>
      <c r="US38">
        <v>5.1486000000000001</v>
      </c>
      <c r="UT38">
        <v>5.1235999999999997</v>
      </c>
      <c r="UU38">
        <v>5.1371000000000002</v>
      </c>
      <c r="UV38">
        <v>5.1493000000000002</v>
      </c>
      <c r="UW38">
        <v>5.1264000000000003</v>
      </c>
      <c r="UX38">
        <v>5.1539999999999999</v>
      </c>
      <c r="UY38">
        <v>5.1353999999999997</v>
      </c>
      <c r="UZ38">
        <v>5.1477000000000004</v>
      </c>
      <c r="VA38">
        <v>5.1440000000000001</v>
      </c>
      <c r="VB38">
        <v>5.1811999999999996</v>
      </c>
      <c r="VC38">
        <v>5.1660000000000004</v>
      </c>
      <c r="VD38">
        <v>5.1520000000000001</v>
      </c>
      <c r="VE38">
        <v>5.1647999999999996</v>
      </c>
      <c r="VF38">
        <v>5.1554000000000002</v>
      </c>
      <c r="VG38">
        <v>5.1355000000000004</v>
      </c>
      <c r="VH38">
        <v>5.1506999999999996</v>
      </c>
      <c r="VI38">
        <v>5.1760000000000002</v>
      </c>
      <c r="VJ38">
        <v>5.1374000000000004</v>
      </c>
      <c r="VK38">
        <v>5.1624999999999996</v>
      </c>
      <c r="VL38">
        <v>5.1486000000000001</v>
      </c>
      <c r="VM38">
        <v>5.1306000000000003</v>
      </c>
      <c r="VN38">
        <v>5.1416000000000004</v>
      </c>
      <c r="VO38">
        <v>5.1801000000000004</v>
      </c>
      <c r="VP38">
        <v>5.1738999999999997</v>
      </c>
      <c r="VQ38">
        <v>5.1879999999999997</v>
      </c>
      <c r="VR38">
        <v>5.1836000000000002</v>
      </c>
      <c r="VS38">
        <v>5.1443000000000003</v>
      </c>
      <c r="VT38">
        <v>5.1547999999999998</v>
      </c>
      <c r="VU38">
        <v>5.1344000000000003</v>
      </c>
      <c r="VV38">
        <v>5.14</v>
      </c>
      <c r="VW38">
        <v>5.1748000000000003</v>
      </c>
      <c r="VX38">
        <v>5.1452</v>
      </c>
      <c r="VY38">
        <v>5.1585999999999999</v>
      </c>
      <c r="VZ38">
        <v>5.1824000000000003</v>
      </c>
      <c r="WA38">
        <v>5.1577000000000002</v>
      </c>
      <c r="WB38">
        <v>5.1463999999999999</v>
      </c>
      <c r="WC38">
        <v>5.1665000000000001</v>
      </c>
      <c r="WD38">
        <v>5.1670999999999996</v>
      </c>
      <c r="WE38">
        <v>5.1581000000000001</v>
      </c>
      <c r="WF38">
        <v>5.1188000000000002</v>
      </c>
      <c r="WG38">
        <v>5.1689999999999996</v>
      </c>
      <c r="WH38">
        <v>5.1692</v>
      </c>
      <c r="WI38">
        <v>5.1740000000000004</v>
      </c>
      <c r="WJ38">
        <v>5.1420000000000003</v>
      </c>
      <c r="WK38">
        <v>5.1886999999999999</v>
      </c>
      <c r="WL38">
        <v>5.1506999999999996</v>
      </c>
      <c r="WM38">
        <v>5.1928000000000001</v>
      </c>
      <c r="WN38">
        <v>5.1783999999999999</v>
      </c>
      <c r="WO38">
        <v>5.1736000000000004</v>
      </c>
      <c r="WP38">
        <v>5.1523000000000003</v>
      </c>
      <c r="WQ38">
        <v>5.1715</v>
      </c>
      <c r="WR38">
        <v>5.1318999999999999</v>
      </c>
      <c r="WS38">
        <v>5.1490999999999998</v>
      </c>
      <c r="WT38">
        <v>5.1589999999999998</v>
      </c>
      <c r="WU38">
        <v>5.16</v>
      </c>
      <c r="WV38">
        <v>5.1449999999999996</v>
      </c>
      <c r="WW38">
        <v>5.1703000000000001</v>
      </c>
      <c r="WX38">
        <v>5.1298000000000004</v>
      </c>
      <c r="WY38">
        <v>5.1437999999999997</v>
      </c>
      <c r="WZ38">
        <v>5.1581999999999999</v>
      </c>
      <c r="XA38">
        <v>5.1166</v>
      </c>
      <c r="XB38">
        <v>5.1314000000000002</v>
      </c>
      <c r="XC38">
        <v>5.1624999999999996</v>
      </c>
      <c r="XD38">
        <v>5.1562000000000001</v>
      </c>
      <c r="XE38">
        <v>5.1593999999999998</v>
      </c>
      <c r="XF38">
        <v>5.1555999999999997</v>
      </c>
      <c r="XG38">
        <v>5.1752000000000002</v>
      </c>
      <c r="XH38">
        <v>5.1470000000000002</v>
      </c>
      <c r="XI38">
        <v>5.1684000000000001</v>
      </c>
      <c r="XJ38">
        <v>5.1665999999999999</v>
      </c>
      <c r="XK38">
        <v>5.165</v>
      </c>
      <c r="XL38">
        <v>5.1710000000000003</v>
      </c>
      <c r="XM38">
        <v>5.1589999999999998</v>
      </c>
      <c r="XN38">
        <v>5.1604999999999999</v>
      </c>
      <c r="XO38">
        <v>5.1684000000000001</v>
      </c>
      <c r="XP38">
        <v>5.1654999999999998</v>
      </c>
      <c r="XQ38">
        <v>5.1669999999999998</v>
      </c>
      <c r="XR38">
        <v>5.1669</v>
      </c>
      <c r="XS38">
        <v>5.1699000000000002</v>
      </c>
      <c r="XT38">
        <v>5.1612</v>
      </c>
      <c r="XU38">
        <v>5.1689999999999996</v>
      </c>
      <c r="XV38">
        <v>5.1740000000000004</v>
      </c>
      <c r="XW38">
        <v>5.1788999999999996</v>
      </c>
      <c r="XX38">
        <v>5.1696</v>
      </c>
      <c r="XY38">
        <v>5.1719999999999997</v>
      </c>
      <c r="XZ38">
        <v>5.1769999999999996</v>
      </c>
      <c r="YA38">
        <v>5.1990999999999996</v>
      </c>
      <c r="YB38">
        <v>5.1653000000000002</v>
      </c>
      <c r="YC38">
        <v>5.1660000000000004</v>
      </c>
      <c r="YD38">
        <v>5.1832000000000003</v>
      </c>
      <c r="YE38">
        <v>5.1877000000000004</v>
      </c>
      <c r="YF38">
        <v>5.1848999999999998</v>
      </c>
      <c r="YG38">
        <v>5.1570999999999998</v>
      </c>
      <c r="YH38">
        <v>5.1558999999999999</v>
      </c>
      <c r="YI38">
        <v>5.1532999999999998</v>
      </c>
      <c r="YJ38">
        <v>5.173</v>
      </c>
      <c r="YK38">
        <v>5.1665000000000001</v>
      </c>
      <c r="YL38">
        <v>5.1656000000000004</v>
      </c>
      <c r="YM38">
        <v>5.16</v>
      </c>
      <c r="YN38">
        <v>5.1681999999999997</v>
      </c>
      <c r="YO38">
        <v>5.157</v>
      </c>
      <c r="YP38">
        <v>5.1441999999999997</v>
      </c>
      <c r="YQ38">
        <v>5.1440000000000001</v>
      </c>
      <c r="YR38">
        <v>5.1382000000000003</v>
      </c>
      <c r="YS38">
        <v>5.1360000000000001</v>
      </c>
      <c r="YT38">
        <v>5.1627999999999998</v>
      </c>
      <c r="YU38">
        <v>5.1546000000000003</v>
      </c>
      <c r="YV38">
        <v>5.149</v>
      </c>
      <c r="YW38">
        <v>5.1509999999999998</v>
      </c>
      <c r="YX38">
        <v>5.1310000000000002</v>
      </c>
      <c r="YY38">
        <v>5.1378000000000004</v>
      </c>
      <c r="YZ38">
        <v>5.1660000000000004</v>
      </c>
      <c r="ZA38">
        <v>5.1505999999999998</v>
      </c>
      <c r="ZB38">
        <v>5.1401000000000003</v>
      </c>
      <c r="ZC38">
        <v>5.1391999999999998</v>
      </c>
      <c r="ZD38">
        <v>5.1371000000000002</v>
      </c>
      <c r="ZE38">
        <v>5.1470000000000002</v>
      </c>
      <c r="ZF38">
        <v>5.1462000000000003</v>
      </c>
      <c r="ZG38">
        <v>5.1657000000000002</v>
      </c>
      <c r="ZH38">
        <v>5.1779999999999999</v>
      </c>
      <c r="ZI38">
        <v>5.1858000000000004</v>
      </c>
      <c r="ZJ38">
        <v>5.1757</v>
      </c>
      <c r="ZK38">
        <v>5.1886000000000001</v>
      </c>
      <c r="ZL38">
        <v>5.1864999999999997</v>
      </c>
      <c r="ZM38">
        <v>5.173</v>
      </c>
      <c r="ZN38">
        <v>5.1710000000000003</v>
      </c>
      <c r="ZO38">
        <v>5.1715999999999998</v>
      </c>
      <c r="ZP38">
        <v>5.1824000000000003</v>
      </c>
      <c r="ZQ38">
        <v>5.1731999999999996</v>
      </c>
      <c r="ZR38">
        <v>5.2149999999999999</v>
      </c>
      <c r="ZS38">
        <v>5.2327000000000004</v>
      </c>
      <c r="ZT38">
        <v>5.2214</v>
      </c>
      <c r="ZU38">
        <v>5.2038000000000002</v>
      </c>
      <c r="ZV38">
        <v>5.2038000000000002</v>
      </c>
      <c r="ZW38">
        <v>5.2343999999999999</v>
      </c>
      <c r="ZX38">
        <v>5.2018000000000004</v>
      </c>
      <c r="ZY38">
        <v>5.2084999999999999</v>
      </c>
      <c r="ZZ38">
        <v>5.2</v>
      </c>
      <c r="AAA38">
        <v>5.1989999999999998</v>
      </c>
      <c r="AAB38">
        <v>5.1954000000000002</v>
      </c>
      <c r="AAC38">
        <v>5.2267000000000001</v>
      </c>
      <c r="AAD38">
        <v>5.2077</v>
      </c>
      <c r="AAE38">
        <v>5.2130000000000001</v>
      </c>
      <c r="AAF38">
        <v>5.2184999999999997</v>
      </c>
      <c r="AAG38">
        <v>5.1985999999999999</v>
      </c>
      <c r="AAH38">
        <v>5.2089999999999996</v>
      </c>
      <c r="AAI38">
        <v>5.21</v>
      </c>
      <c r="AAJ38">
        <v>5.2290000000000001</v>
      </c>
      <c r="AAK38">
        <v>5.23</v>
      </c>
      <c r="AAL38">
        <v>5.2233999999999998</v>
      </c>
      <c r="AAM38">
        <v>5.27</v>
      </c>
      <c r="AAN38">
        <v>5.27</v>
      </c>
      <c r="AAO38">
        <v>5.2747999999999999</v>
      </c>
      <c r="AAP38">
        <v>5.3051000000000004</v>
      </c>
      <c r="AAQ38">
        <v>5.266</v>
      </c>
      <c r="AAR38">
        <v>5.274</v>
      </c>
      <c r="AAS38">
        <v>5.2590000000000003</v>
      </c>
      <c r="AAT38">
        <v>5.2561</v>
      </c>
      <c r="AAU38">
        <v>5.2680999999999996</v>
      </c>
      <c r="AAV38">
        <v>5.2687999999999997</v>
      </c>
      <c r="AAW38">
        <v>5.2454999999999998</v>
      </c>
      <c r="AAX38">
        <v>5.2603999999999997</v>
      </c>
      <c r="AAY38">
        <v>5.298</v>
      </c>
      <c r="AAZ38">
        <v>5.2933000000000003</v>
      </c>
      <c r="ABA38">
        <v>5.306</v>
      </c>
      <c r="ABB38">
        <v>5.3330000000000002</v>
      </c>
      <c r="ABC38">
        <v>5.3163</v>
      </c>
      <c r="ABD38">
        <v>5.335</v>
      </c>
      <c r="ABE38">
        <v>5.3280000000000003</v>
      </c>
      <c r="ABF38">
        <v>5.3120000000000003</v>
      </c>
      <c r="ABG38">
        <v>5.2969999999999997</v>
      </c>
      <c r="ABH38">
        <v>5.3422000000000001</v>
      </c>
      <c r="ABI38">
        <v>5.3303000000000003</v>
      </c>
      <c r="ABJ38">
        <v>5.3811</v>
      </c>
      <c r="ABK38">
        <v>5.4097999999999997</v>
      </c>
      <c r="ABL38">
        <v>5.4381000000000004</v>
      </c>
      <c r="ABM38">
        <v>5.3540000000000001</v>
      </c>
      <c r="ABN38">
        <v>5.4577999999999998</v>
      </c>
      <c r="ABO38">
        <v>5.3659999999999997</v>
      </c>
      <c r="ABP38">
        <v>5.6348000000000003</v>
      </c>
      <c r="ABQ38">
        <v>5.3464</v>
      </c>
      <c r="ABR38">
        <v>5.2967000000000004</v>
      </c>
      <c r="ABS38">
        <v>5.3192000000000004</v>
      </c>
      <c r="ABT38">
        <v>5.4791999999999996</v>
      </c>
      <c r="ABU38">
        <v>5.5094000000000003</v>
      </c>
      <c r="ABV38">
        <v>5.4142999999999999</v>
      </c>
      <c r="ABW38">
        <v>5.4649000000000001</v>
      </c>
      <c r="ABX38">
        <v>5.4394999999999998</v>
      </c>
      <c r="ABY38">
        <v>5.7594000000000003</v>
      </c>
      <c r="ABZ38">
        <v>5.6051000000000002</v>
      </c>
      <c r="ACA38">
        <v>5.5411999999999999</v>
      </c>
      <c r="ACB38">
        <v>5.7050000000000001</v>
      </c>
      <c r="ACC38">
        <v>5.4610000000000003</v>
      </c>
      <c r="ACD38">
        <v>5.4680999999999997</v>
      </c>
      <c r="ACE38">
        <v>5.6150000000000002</v>
      </c>
      <c r="ACF38">
        <v>5.6589999999999998</v>
      </c>
      <c r="ACG38">
        <v>5.5949999999999998</v>
      </c>
      <c r="ACH38">
        <v>5.556</v>
      </c>
      <c r="ACI38">
        <v>5.5259999999999998</v>
      </c>
      <c r="ACJ38">
        <v>5.6769999999999996</v>
      </c>
      <c r="ACK38">
        <v>5.6769999999999996</v>
      </c>
      <c r="ACL38">
        <v>5.7020999999999997</v>
      </c>
      <c r="ACM38">
        <v>5.6311999999999998</v>
      </c>
      <c r="ACN38">
        <v>5.4943999999999997</v>
      </c>
      <c r="ACO38">
        <v>5.4935</v>
      </c>
      <c r="ACP38">
        <v>5.4379999999999997</v>
      </c>
      <c r="ACQ38">
        <v>5.4120999999999997</v>
      </c>
      <c r="ACR38">
        <v>5.3715999999999999</v>
      </c>
      <c r="ACS38">
        <v>5.3390000000000004</v>
      </c>
      <c r="ACT38">
        <v>5.3571999999999997</v>
      </c>
      <c r="ACU38">
        <v>5.2428999999999997</v>
      </c>
      <c r="ACV38">
        <v>5.2477999999999998</v>
      </c>
    </row>
    <row r="39" spans="1:776" x14ac:dyDescent="0.3">
      <c r="A39" t="s">
        <v>0</v>
      </c>
      <c r="B39">
        <v>36</v>
      </c>
      <c r="C39">
        <v>5.1734999999999998</v>
      </c>
      <c r="D39">
        <v>5.12</v>
      </c>
      <c r="E39">
        <v>5.0605000000000002</v>
      </c>
      <c r="F39">
        <v>4.9400000000000004</v>
      </c>
      <c r="G39">
        <v>4.9000000000000004</v>
      </c>
      <c r="H39">
        <v>4.88</v>
      </c>
      <c r="I39">
        <v>4.97</v>
      </c>
      <c r="J39">
        <v>4.97</v>
      </c>
      <c r="K39">
        <v>4.9400000000000004</v>
      </c>
      <c r="L39">
        <v>4.92</v>
      </c>
      <c r="M39">
        <v>4.87</v>
      </c>
      <c r="N39">
        <v>4.7785000000000002</v>
      </c>
      <c r="O39">
        <v>4.8099999999999996</v>
      </c>
      <c r="P39" s="2">
        <v>4.8099999999999996</v>
      </c>
      <c r="Q39">
        <v>4.79</v>
      </c>
      <c r="R39">
        <v>4.7</v>
      </c>
      <c r="S39">
        <v>4.72</v>
      </c>
      <c r="T39">
        <v>4.7</v>
      </c>
      <c r="U39">
        <v>4.7009999999999996</v>
      </c>
      <c r="V39">
        <v>4.694</v>
      </c>
      <c r="W39">
        <v>4.6885000000000003</v>
      </c>
      <c r="X39">
        <v>4.66</v>
      </c>
      <c r="Y39">
        <v>4.57</v>
      </c>
      <c r="Z39">
        <v>4.55</v>
      </c>
      <c r="AA39">
        <v>4.4400000000000004</v>
      </c>
      <c r="AB39">
        <v>4.3905000000000003</v>
      </c>
      <c r="AC39">
        <v>4.42</v>
      </c>
      <c r="AD39">
        <v>4.1645000000000003</v>
      </c>
      <c r="AF39">
        <v>4.5709999999999997</v>
      </c>
      <c r="AG39">
        <v>4.6239999999999997</v>
      </c>
      <c r="AH39">
        <v>4.5919999999999996</v>
      </c>
      <c r="AI39">
        <v>4.5944000000000003</v>
      </c>
      <c r="AJ39">
        <v>4.585</v>
      </c>
      <c r="AK39">
        <v>4.5858999999999996</v>
      </c>
      <c r="AL39">
        <v>4.6506999999999996</v>
      </c>
      <c r="AM39">
        <v>4.5857999999999999</v>
      </c>
      <c r="AN39">
        <v>4.6391999999999998</v>
      </c>
      <c r="AO39">
        <v>4.6317000000000004</v>
      </c>
      <c r="AP39">
        <v>4.6580000000000004</v>
      </c>
      <c r="AQ39">
        <v>4.6153000000000004</v>
      </c>
      <c r="AR39">
        <v>4.6310000000000002</v>
      </c>
      <c r="AS39">
        <v>4.6157000000000004</v>
      </c>
      <c r="AT39">
        <v>4.5887000000000002</v>
      </c>
      <c r="AU39">
        <v>4.5843999999999996</v>
      </c>
      <c r="AV39">
        <v>4.5766999999999998</v>
      </c>
      <c r="AW39">
        <v>4.6098999999999997</v>
      </c>
      <c r="AX39">
        <v>4.5884999999999998</v>
      </c>
      <c r="AY39">
        <v>4.5831</v>
      </c>
      <c r="AZ39">
        <v>4.5796000000000001</v>
      </c>
      <c r="BA39">
        <v>4.5869999999999997</v>
      </c>
      <c r="BB39">
        <v>4.5861999999999998</v>
      </c>
      <c r="BC39">
        <v>4.5762</v>
      </c>
      <c r="BD39">
        <v>4.5758000000000001</v>
      </c>
      <c r="BE39">
        <v>4.5819999999999999</v>
      </c>
      <c r="BF39">
        <v>4.5814000000000004</v>
      </c>
      <c r="BG39">
        <v>4.5842999999999998</v>
      </c>
      <c r="BH39">
        <v>4.5898000000000003</v>
      </c>
      <c r="BI39">
        <v>4.5869999999999997</v>
      </c>
      <c r="BJ39">
        <v>4.5890000000000004</v>
      </c>
      <c r="BK39">
        <v>4.6135000000000002</v>
      </c>
      <c r="BL39">
        <v>4.5910000000000002</v>
      </c>
      <c r="BM39">
        <v>4.6445999999999996</v>
      </c>
      <c r="BN39">
        <v>4.7054999999999998</v>
      </c>
      <c r="BO39">
        <v>4.68</v>
      </c>
      <c r="BP39">
        <v>4.6414</v>
      </c>
      <c r="BQ39">
        <v>4.6150000000000002</v>
      </c>
      <c r="BR39">
        <v>4.6189999999999998</v>
      </c>
      <c r="BS39">
        <v>4.6268000000000002</v>
      </c>
      <c r="BT39">
        <v>4.6210000000000004</v>
      </c>
      <c r="BU39">
        <v>4.6680000000000001</v>
      </c>
      <c r="BV39">
        <v>4.62</v>
      </c>
      <c r="BW39">
        <v>4.6351000000000004</v>
      </c>
      <c r="BX39">
        <v>4.5979999999999999</v>
      </c>
      <c r="BY39">
        <v>4.7138</v>
      </c>
      <c r="BZ39">
        <v>4.9123000000000001</v>
      </c>
      <c r="CA39">
        <v>4.8944999999999999</v>
      </c>
      <c r="CB39">
        <v>4.7126999999999999</v>
      </c>
      <c r="CC39">
        <v>4.7493999999999996</v>
      </c>
      <c r="CD39">
        <v>4.7317999999999998</v>
      </c>
      <c r="CE39">
        <v>4.7484000000000002</v>
      </c>
      <c r="CF39">
        <v>4.7220000000000004</v>
      </c>
      <c r="CG39">
        <v>4.7606000000000002</v>
      </c>
      <c r="CH39">
        <v>4.6689999999999996</v>
      </c>
      <c r="CI39">
        <v>4.6849999999999996</v>
      </c>
      <c r="CJ39">
        <v>4.6669999999999998</v>
      </c>
      <c r="CK39">
        <v>4.7220000000000004</v>
      </c>
      <c r="CL39">
        <v>4.7279999999999998</v>
      </c>
      <c r="CM39">
        <v>4.7050000000000001</v>
      </c>
      <c r="CN39">
        <v>4.8150000000000004</v>
      </c>
      <c r="CO39">
        <v>4.7279999999999998</v>
      </c>
      <c r="CP39">
        <v>4.7169999999999996</v>
      </c>
      <c r="CQ39">
        <v>4.758</v>
      </c>
      <c r="CR39">
        <v>4.7539999999999996</v>
      </c>
      <c r="CS39">
        <v>4.7450000000000001</v>
      </c>
      <c r="CT39">
        <v>4.7510000000000003</v>
      </c>
      <c r="CU39">
        <v>4.7050000000000001</v>
      </c>
      <c r="CV39">
        <v>4.71</v>
      </c>
      <c r="CW39">
        <v>4.7309999999999999</v>
      </c>
      <c r="CX39">
        <v>4.827</v>
      </c>
      <c r="CY39">
        <v>4.7160000000000002</v>
      </c>
      <c r="CZ39">
        <v>4.75</v>
      </c>
      <c r="DA39">
        <v>4.7385999999999999</v>
      </c>
      <c r="DB39">
        <v>4.734</v>
      </c>
      <c r="DC39">
        <v>4.7690000000000001</v>
      </c>
      <c r="DD39">
        <v>4.7572000000000001</v>
      </c>
      <c r="DE39">
        <v>4.8108000000000004</v>
      </c>
      <c r="DF39">
        <v>4.7939999999999996</v>
      </c>
      <c r="DG39">
        <v>4.8019999999999996</v>
      </c>
      <c r="DH39">
        <v>4.7164999999999999</v>
      </c>
      <c r="DI39">
        <v>4.7778</v>
      </c>
      <c r="DJ39">
        <v>4.7801999999999998</v>
      </c>
      <c r="DK39">
        <v>4.742</v>
      </c>
      <c r="DL39">
        <v>4.7640000000000002</v>
      </c>
      <c r="DM39">
        <v>4.7575000000000003</v>
      </c>
      <c r="DN39">
        <v>4.7</v>
      </c>
      <c r="DO39">
        <v>4.7853000000000003</v>
      </c>
      <c r="DP39">
        <v>4.7409999999999997</v>
      </c>
      <c r="DQ39">
        <v>4.7680999999999996</v>
      </c>
      <c r="DR39">
        <v>4.7645999999999997</v>
      </c>
      <c r="DS39">
        <v>4.7460000000000004</v>
      </c>
      <c r="DT39">
        <v>4.7464000000000004</v>
      </c>
      <c r="DU39">
        <v>4.7460000000000004</v>
      </c>
      <c r="DV39">
        <v>4.7750000000000004</v>
      </c>
      <c r="DW39">
        <v>4.8</v>
      </c>
      <c r="DX39">
        <v>4.734</v>
      </c>
      <c r="DY39">
        <v>4.7469999999999999</v>
      </c>
      <c r="DZ39">
        <v>4.8499999999999996</v>
      </c>
      <c r="EA39">
        <v>4.7530000000000001</v>
      </c>
      <c r="EB39">
        <v>4.7629999999999999</v>
      </c>
      <c r="EC39">
        <v>4.7809999999999997</v>
      </c>
      <c r="ED39">
        <v>4.742</v>
      </c>
      <c r="EE39">
        <v>4.766</v>
      </c>
      <c r="EF39">
        <v>4.7770000000000001</v>
      </c>
      <c r="EG39">
        <v>4.7489999999999997</v>
      </c>
      <c r="EH39">
        <v>4.7750000000000004</v>
      </c>
      <c r="EI39">
        <v>4.7910000000000004</v>
      </c>
      <c r="EJ39">
        <v>4.7709999999999999</v>
      </c>
      <c r="EK39">
        <v>4.79</v>
      </c>
      <c r="EL39">
        <v>4.7910000000000004</v>
      </c>
      <c r="EM39">
        <v>4.7709999999999999</v>
      </c>
      <c r="EN39">
        <v>4.7779999999999996</v>
      </c>
      <c r="EO39">
        <v>4.7939999999999996</v>
      </c>
      <c r="EP39">
        <v>4.8109999999999999</v>
      </c>
      <c r="EQ39">
        <v>4.76</v>
      </c>
      <c r="ER39">
        <v>4.8</v>
      </c>
      <c r="ES39">
        <v>4.7709999999999999</v>
      </c>
      <c r="ET39">
        <v>4.78</v>
      </c>
      <c r="EU39">
        <v>4.7629999999999999</v>
      </c>
      <c r="EV39">
        <v>4.8109999999999999</v>
      </c>
      <c r="EW39">
        <v>4.7619999999999996</v>
      </c>
      <c r="EX39">
        <v>4.8040000000000003</v>
      </c>
      <c r="EY39">
        <v>4.7960000000000003</v>
      </c>
      <c r="EZ39">
        <v>4.87</v>
      </c>
      <c r="FA39">
        <v>4.8949999999999996</v>
      </c>
      <c r="FB39">
        <v>4.7919999999999998</v>
      </c>
      <c r="FC39">
        <v>4.7990000000000004</v>
      </c>
      <c r="FD39">
        <v>4.867</v>
      </c>
      <c r="FE39">
        <v>4.79</v>
      </c>
      <c r="FF39">
        <v>4.82</v>
      </c>
      <c r="FG39">
        <v>4.84</v>
      </c>
      <c r="FH39">
        <v>4.8499999999999996</v>
      </c>
      <c r="FI39">
        <v>4.91</v>
      </c>
      <c r="FJ39">
        <v>4.87</v>
      </c>
      <c r="FK39">
        <v>4.8600000000000003</v>
      </c>
      <c r="FL39">
        <v>4.87</v>
      </c>
      <c r="FM39">
        <v>4.8499999999999996</v>
      </c>
      <c r="FN39">
        <v>4.8499999999999996</v>
      </c>
      <c r="FO39">
        <v>4.84</v>
      </c>
      <c r="FP39">
        <v>4.8600000000000003</v>
      </c>
      <c r="FQ39">
        <v>4.82</v>
      </c>
      <c r="FR39">
        <v>4.82</v>
      </c>
      <c r="FS39">
        <v>4.82</v>
      </c>
      <c r="FT39">
        <v>4.79</v>
      </c>
      <c r="FU39">
        <v>4.8099999999999996</v>
      </c>
      <c r="FV39">
        <v>4.79</v>
      </c>
      <c r="FW39">
        <v>4.8499999999999996</v>
      </c>
      <c r="FX39">
        <v>4.83</v>
      </c>
      <c r="FY39">
        <v>4.8600000000000003</v>
      </c>
      <c r="FZ39">
        <v>4.8099999999999996</v>
      </c>
      <c r="GA39">
        <v>4.88</v>
      </c>
      <c r="GB39">
        <v>4.8670999999999998</v>
      </c>
      <c r="GC39">
        <v>4.8143000000000002</v>
      </c>
      <c r="GD39">
        <v>4.8242000000000003</v>
      </c>
      <c r="GE39">
        <v>4.8587999999999996</v>
      </c>
      <c r="GF39">
        <v>4.8625999999999996</v>
      </c>
      <c r="GG39">
        <v>4.8693999999999997</v>
      </c>
      <c r="GH39">
        <v>4.8285</v>
      </c>
      <c r="GI39">
        <v>4.8411</v>
      </c>
      <c r="GJ39">
        <v>4.88</v>
      </c>
      <c r="GK39">
        <v>4.9047999999999998</v>
      </c>
      <c r="GL39">
        <v>4.8739999999999997</v>
      </c>
      <c r="GM39">
        <v>4.8597000000000001</v>
      </c>
      <c r="GN39">
        <v>4.8570000000000002</v>
      </c>
      <c r="GO39">
        <v>4.8779000000000003</v>
      </c>
      <c r="GP39">
        <v>4.9162999999999997</v>
      </c>
      <c r="GQ39">
        <v>4.8906999999999998</v>
      </c>
      <c r="GR39">
        <v>4.8419999999999996</v>
      </c>
      <c r="GS39">
        <v>4.8592000000000004</v>
      </c>
      <c r="GT39">
        <v>4.8640999999999996</v>
      </c>
      <c r="GU39">
        <v>4.8537999999999997</v>
      </c>
      <c r="GV39">
        <v>4.8601000000000001</v>
      </c>
      <c r="GW39">
        <v>4.9219999999999997</v>
      </c>
      <c r="GX39">
        <v>4.907</v>
      </c>
      <c r="GY39">
        <v>4.8555999999999999</v>
      </c>
      <c r="GZ39">
        <v>4.915</v>
      </c>
      <c r="HA39">
        <v>4.8772000000000002</v>
      </c>
      <c r="HB39">
        <v>4.9130000000000003</v>
      </c>
      <c r="HC39">
        <v>4.9444999999999997</v>
      </c>
      <c r="HD39">
        <v>4.8819999999999997</v>
      </c>
      <c r="HE39">
        <v>4.8940000000000001</v>
      </c>
      <c r="HF39">
        <v>4.8559999999999999</v>
      </c>
      <c r="HG39">
        <v>4.8987999999999996</v>
      </c>
      <c r="HH39">
        <v>4.9451000000000001</v>
      </c>
      <c r="HI39">
        <v>4.8746</v>
      </c>
      <c r="HJ39">
        <v>4.8974000000000002</v>
      </c>
      <c r="HK39">
        <v>4.9012000000000002</v>
      </c>
      <c r="HL39">
        <v>4.9180000000000001</v>
      </c>
      <c r="HM39">
        <v>4.9109999999999996</v>
      </c>
      <c r="HN39">
        <v>4.9020000000000001</v>
      </c>
      <c r="HO39">
        <v>4.8941999999999997</v>
      </c>
      <c r="HP39">
        <v>4.8834</v>
      </c>
      <c r="HQ39">
        <v>4.9054000000000002</v>
      </c>
      <c r="HR39">
        <v>4.9219999999999997</v>
      </c>
      <c r="HS39">
        <v>4.9039999999999999</v>
      </c>
      <c r="HT39">
        <v>4.8920000000000003</v>
      </c>
      <c r="HU39">
        <v>4.8925000000000001</v>
      </c>
      <c r="HV39">
        <v>4.8758999999999997</v>
      </c>
      <c r="HW39">
        <v>4.9009</v>
      </c>
      <c r="HX39">
        <v>4.9076000000000004</v>
      </c>
      <c r="HY39">
        <v>4.8811</v>
      </c>
      <c r="HZ39">
        <v>4.9093999999999998</v>
      </c>
      <c r="IA39">
        <v>4.9169999999999998</v>
      </c>
      <c r="IB39">
        <v>4.8970000000000002</v>
      </c>
      <c r="IC39">
        <v>4.8949999999999996</v>
      </c>
      <c r="ID39">
        <v>4.8890000000000002</v>
      </c>
      <c r="IE39">
        <v>4.9194000000000004</v>
      </c>
      <c r="IF39">
        <v>4.8956</v>
      </c>
      <c r="IG39">
        <v>4.9288999999999996</v>
      </c>
      <c r="IH39">
        <v>4.9081000000000001</v>
      </c>
      <c r="II39">
        <v>4.8936000000000002</v>
      </c>
      <c r="IJ39">
        <v>4.9192999999999998</v>
      </c>
      <c r="IK39">
        <v>4.8920000000000003</v>
      </c>
      <c r="IL39">
        <v>4.9097</v>
      </c>
      <c r="IM39">
        <v>4.9012000000000002</v>
      </c>
      <c r="IN39">
        <v>4.9042000000000003</v>
      </c>
      <c r="IO39">
        <v>4.9032999999999998</v>
      </c>
      <c r="IP39">
        <v>4.9016000000000002</v>
      </c>
      <c r="IQ39">
        <v>4.8966000000000003</v>
      </c>
      <c r="IR39">
        <v>4.9000000000000004</v>
      </c>
      <c r="IS39">
        <v>4.9127000000000001</v>
      </c>
      <c r="IT39">
        <v>4.923</v>
      </c>
      <c r="IU39">
        <v>4.92</v>
      </c>
      <c r="IV39">
        <v>4.9461000000000004</v>
      </c>
      <c r="IW39">
        <v>4.9238</v>
      </c>
      <c r="IX39">
        <v>4.9237000000000002</v>
      </c>
      <c r="IY39">
        <v>4.8975999999999997</v>
      </c>
      <c r="IZ39">
        <v>4.9048999999999996</v>
      </c>
      <c r="JA39">
        <v>4.9240000000000004</v>
      </c>
      <c r="JB39">
        <v>4.9284999999999997</v>
      </c>
      <c r="JC39">
        <v>4.9211999999999998</v>
      </c>
      <c r="JD39">
        <v>4.9305000000000003</v>
      </c>
      <c r="JE39">
        <v>4.9141000000000004</v>
      </c>
      <c r="JF39">
        <v>4.9151999999999996</v>
      </c>
      <c r="JG39">
        <v>4.9367000000000001</v>
      </c>
      <c r="JH39">
        <v>4.9649999999999999</v>
      </c>
      <c r="JI39">
        <v>4.9109999999999996</v>
      </c>
      <c r="JJ39">
        <v>4.9154</v>
      </c>
      <c r="JK39">
        <v>4.9039999999999999</v>
      </c>
      <c r="JL39">
        <v>4.9377000000000004</v>
      </c>
      <c r="JM39">
        <v>4.9069000000000003</v>
      </c>
      <c r="JN39">
        <v>4.9080000000000004</v>
      </c>
      <c r="JO39">
        <v>4.9295999999999998</v>
      </c>
      <c r="JP39">
        <v>4.9343000000000004</v>
      </c>
      <c r="JQ39">
        <v>4.9111000000000002</v>
      </c>
      <c r="JR39">
        <v>4.9442000000000004</v>
      </c>
      <c r="JS39">
        <v>4.9657999999999998</v>
      </c>
      <c r="JT39">
        <v>4.944</v>
      </c>
      <c r="JU39">
        <v>4.9138999999999999</v>
      </c>
      <c r="JV39">
        <v>4.9470000000000001</v>
      </c>
      <c r="JW39">
        <v>4.9355000000000002</v>
      </c>
      <c r="JX39">
        <v>4.9431000000000003</v>
      </c>
      <c r="JY39">
        <v>4.9177999999999997</v>
      </c>
      <c r="JZ39">
        <v>4.9432999999999998</v>
      </c>
      <c r="KA39">
        <v>4.9588000000000001</v>
      </c>
      <c r="KB39">
        <v>4.9398999999999997</v>
      </c>
      <c r="KC39">
        <v>4.9306000000000001</v>
      </c>
      <c r="KD39">
        <v>4.9500999999999999</v>
      </c>
      <c r="KE39">
        <v>4.9551999999999996</v>
      </c>
      <c r="KF39">
        <v>4.9173999999999998</v>
      </c>
      <c r="KG39">
        <v>4.9320000000000004</v>
      </c>
      <c r="KH39">
        <v>4.9459999999999997</v>
      </c>
      <c r="KI39">
        <v>4.9379</v>
      </c>
      <c r="KJ39">
        <v>4.9432999999999998</v>
      </c>
      <c r="KK39">
        <v>4.9396000000000004</v>
      </c>
      <c r="KL39">
        <v>4.9509999999999996</v>
      </c>
      <c r="KM39">
        <v>4.9520999999999997</v>
      </c>
      <c r="KN39">
        <v>4.9508999999999999</v>
      </c>
      <c r="KO39">
        <v>4.9745999999999997</v>
      </c>
      <c r="KP39">
        <v>4.9621000000000004</v>
      </c>
      <c r="KQ39">
        <v>4.9749999999999996</v>
      </c>
      <c r="KR39">
        <v>4.9490999999999996</v>
      </c>
      <c r="KS39">
        <v>4.9565000000000001</v>
      </c>
      <c r="KT39">
        <v>4.9393000000000002</v>
      </c>
      <c r="KU39">
        <v>4.9649999999999999</v>
      </c>
      <c r="KV39">
        <v>4.9577</v>
      </c>
      <c r="KW39">
        <v>4.9546999999999999</v>
      </c>
      <c r="KX39">
        <v>4.9520999999999997</v>
      </c>
      <c r="KY39">
        <v>4.9695</v>
      </c>
      <c r="KZ39">
        <v>4.9847000000000001</v>
      </c>
      <c r="LA39">
        <v>4.9660000000000002</v>
      </c>
      <c r="LB39">
        <v>4.9633000000000003</v>
      </c>
      <c r="LC39">
        <v>4.9720000000000004</v>
      </c>
      <c r="LD39">
        <v>4.9850000000000003</v>
      </c>
      <c r="LE39">
        <v>4.9809999999999999</v>
      </c>
      <c r="LF39">
        <v>4.9569999999999999</v>
      </c>
      <c r="LG39">
        <v>4.9619999999999997</v>
      </c>
      <c r="LH39">
        <v>4.9885999999999999</v>
      </c>
      <c r="LI39">
        <v>4.9580000000000002</v>
      </c>
      <c r="LJ39">
        <v>4.9585999999999997</v>
      </c>
      <c r="LK39">
        <v>4.9729999999999999</v>
      </c>
      <c r="LL39">
        <v>4.9820000000000002</v>
      </c>
      <c r="LM39">
        <v>4.9805000000000001</v>
      </c>
      <c r="LN39">
        <v>5.0061</v>
      </c>
      <c r="LO39">
        <v>5.0110000000000001</v>
      </c>
      <c r="LP39">
        <v>5.0073999999999996</v>
      </c>
      <c r="LQ39">
        <v>4.9859999999999998</v>
      </c>
      <c r="LR39">
        <v>4.9855</v>
      </c>
      <c r="LS39">
        <v>5.0119999999999996</v>
      </c>
      <c r="LT39">
        <v>4.9664000000000001</v>
      </c>
      <c r="LU39">
        <v>4.9880000000000004</v>
      </c>
      <c r="LV39">
        <v>4.9978999999999996</v>
      </c>
      <c r="LW39">
        <v>4.9894999999999996</v>
      </c>
      <c r="LX39">
        <v>4.9938000000000002</v>
      </c>
      <c r="LY39">
        <v>5.0095000000000001</v>
      </c>
      <c r="LZ39">
        <v>4.9874999999999998</v>
      </c>
      <c r="MA39">
        <v>4.9850000000000003</v>
      </c>
      <c r="MB39">
        <v>5.0179999999999998</v>
      </c>
      <c r="MC39">
        <v>4.9996</v>
      </c>
      <c r="MD39">
        <v>4.9928999999999997</v>
      </c>
      <c r="ME39">
        <v>4.9819000000000004</v>
      </c>
      <c r="MF39">
        <v>4.9630999999999998</v>
      </c>
      <c r="MG39">
        <v>4.9824999999999999</v>
      </c>
      <c r="MH39">
        <v>4.9907000000000004</v>
      </c>
      <c r="MI39">
        <v>4.9992999999999999</v>
      </c>
      <c r="MJ39">
        <v>5.0199999999999996</v>
      </c>
      <c r="MK39">
        <v>4.9802</v>
      </c>
      <c r="ML39">
        <v>4.9740000000000002</v>
      </c>
      <c r="MM39">
        <v>5.0019999999999998</v>
      </c>
      <c r="MN39">
        <v>4.9851000000000001</v>
      </c>
      <c r="MO39">
        <v>5.0477999999999996</v>
      </c>
      <c r="MP39">
        <v>5.0039999999999996</v>
      </c>
      <c r="MQ39">
        <v>4.9767999999999999</v>
      </c>
      <c r="MR39">
        <v>4.9882999999999997</v>
      </c>
      <c r="MS39">
        <v>4.9779</v>
      </c>
      <c r="MT39">
        <v>4.9997999999999996</v>
      </c>
      <c r="MU39">
        <v>4.9871999999999996</v>
      </c>
      <c r="MV39">
        <v>4.9737999999999998</v>
      </c>
      <c r="MW39">
        <v>4.9943</v>
      </c>
      <c r="MX39">
        <v>4.9783999999999997</v>
      </c>
      <c r="MY39">
        <v>5.0223000000000004</v>
      </c>
      <c r="MZ39">
        <v>4.9843999999999999</v>
      </c>
      <c r="NA39">
        <v>5.0102000000000002</v>
      </c>
      <c r="NB39">
        <v>5.024</v>
      </c>
      <c r="NC39">
        <v>5.0541999999999998</v>
      </c>
      <c r="ND39">
        <v>5.0366999999999997</v>
      </c>
      <c r="NE39">
        <v>4.9866000000000001</v>
      </c>
      <c r="NF39">
        <v>5.0217999999999998</v>
      </c>
      <c r="NG39">
        <v>5.0140000000000002</v>
      </c>
      <c r="NH39">
        <v>5.0212000000000003</v>
      </c>
      <c r="NI39">
        <v>5.0289000000000001</v>
      </c>
      <c r="NJ39">
        <v>5.0007999999999999</v>
      </c>
      <c r="NK39">
        <v>5.0110999999999999</v>
      </c>
      <c r="NL39">
        <v>4.9978999999999996</v>
      </c>
      <c r="NM39">
        <v>5.0133999999999999</v>
      </c>
      <c r="NN39">
        <v>5.0057</v>
      </c>
      <c r="NO39">
        <v>4.9980000000000002</v>
      </c>
      <c r="NP39">
        <v>5.0293999999999999</v>
      </c>
      <c r="NQ39">
        <v>5.03</v>
      </c>
      <c r="NR39">
        <v>4.9976000000000003</v>
      </c>
      <c r="NS39">
        <v>5.0129999999999999</v>
      </c>
      <c r="NT39">
        <v>5.0293999999999999</v>
      </c>
      <c r="NU39">
        <v>5.0339999999999998</v>
      </c>
      <c r="NV39">
        <v>5.0030000000000001</v>
      </c>
      <c r="NW39">
        <v>5.0082000000000004</v>
      </c>
      <c r="NX39">
        <v>5.0039999999999996</v>
      </c>
      <c r="NY39">
        <v>5.0393999999999997</v>
      </c>
      <c r="NZ39">
        <v>4.9961000000000002</v>
      </c>
      <c r="OA39">
        <v>4.9786999999999999</v>
      </c>
      <c r="OB39">
        <v>5.0270000000000001</v>
      </c>
      <c r="OC39">
        <v>5.0392000000000001</v>
      </c>
      <c r="OD39">
        <v>5.0339999999999998</v>
      </c>
      <c r="OE39">
        <v>5.0058999999999996</v>
      </c>
      <c r="OF39">
        <v>5.0236999999999998</v>
      </c>
      <c r="OG39">
        <v>5.0427999999999997</v>
      </c>
      <c r="OH39">
        <v>5.0209999999999999</v>
      </c>
      <c r="OI39">
        <v>5.0309999999999997</v>
      </c>
      <c r="OJ39">
        <v>5.0186000000000002</v>
      </c>
      <c r="OK39">
        <v>5.0415000000000001</v>
      </c>
      <c r="OL39">
        <v>5.0284000000000004</v>
      </c>
      <c r="OM39">
        <v>5.0342000000000002</v>
      </c>
      <c r="ON39">
        <v>5.0294999999999996</v>
      </c>
      <c r="OO39">
        <v>5.0170000000000003</v>
      </c>
      <c r="OP39">
        <v>5.0232000000000001</v>
      </c>
      <c r="OQ39">
        <v>5.0130999999999997</v>
      </c>
      <c r="OR39">
        <v>5.0228000000000002</v>
      </c>
      <c r="OS39">
        <v>5.0247000000000002</v>
      </c>
      <c r="OT39">
        <v>5.0381</v>
      </c>
      <c r="OU39">
        <v>5.0224000000000002</v>
      </c>
      <c r="OV39">
        <v>5.0195999999999996</v>
      </c>
      <c r="OW39">
        <v>5.0289999999999999</v>
      </c>
      <c r="OX39">
        <v>5.0495999999999999</v>
      </c>
      <c r="OY39">
        <v>5.0289000000000001</v>
      </c>
      <c r="OZ39">
        <v>5.0321999999999996</v>
      </c>
      <c r="PA39">
        <v>5.0293999999999999</v>
      </c>
      <c r="PB39">
        <v>4.9988000000000001</v>
      </c>
      <c r="PC39">
        <v>5.0564</v>
      </c>
      <c r="PD39">
        <v>5.0353000000000003</v>
      </c>
      <c r="PE39">
        <v>5.0407000000000002</v>
      </c>
      <c r="PF39">
        <v>5.0191999999999997</v>
      </c>
      <c r="PG39">
        <v>5.0010000000000003</v>
      </c>
      <c r="PH39">
        <v>5.0288000000000004</v>
      </c>
      <c r="PI39">
        <v>5.04</v>
      </c>
      <c r="PJ39">
        <v>5.0430000000000001</v>
      </c>
      <c r="PK39">
        <v>5.0317999999999996</v>
      </c>
      <c r="PL39">
        <v>5.0350999999999999</v>
      </c>
      <c r="PM39">
        <v>5.0399000000000003</v>
      </c>
      <c r="PN39">
        <v>5.0529000000000002</v>
      </c>
      <c r="PO39">
        <v>5.0656999999999996</v>
      </c>
      <c r="PP39">
        <v>5.0659999999999998</v>
      </c>
      <c r="PQ39">
        <v>5.0631000000000004</v>
      </c>
      <c r="PR39">
        <v>5.0835999999999997</v>
      </c>
      <c r="PS39">
        <v>5.0632999999999999</v>
      </c>
      <c r="PT39">
        <v>5.0472999999999999</v>
      </c>
      <c r="PU39">
        <v>5.0438000000000001</v>
      </c>
      <c r="PV39">
        <v>5.0738000000000003</v>
      </c>
      <c r="PW39">
        <v>5.0655999999999999</v>
      </c>
      <c r="PX39">
        <v>5.0410000000000004</v>
      </c>
      <c r="PZ39">
        <v>5.0540000000000003</v>
      </c>
      <c r="QA39">
        <v>5.0606</v>
      </c>
      <c r="QB39">
        <v>5.0993000000000004</v>
      </c>
      <c r="QC39">
        <v>5.0659999999999998</v>
      </c>
      <c r="QD39">
        <v>5.0469999999999997</v>
      </c>
      <c r="QE39">
        <v>5.0873999999999997</v>
      </c>
      <c r="QF39">
        <v>5.0780000000000003</v>
      </c>
      <c r="QG39">
        <v>5.0480999999999998</v>
      </c>
      <c r="QH39">
        <v>5.0796000000000001</v>
      </c>
      <c r="QI39">
        <v>5.0819999999999999</v>
      </c>
      <c r="QJ39">
        <v>5.0890000000000004</v>
      </c>
      <c r="QK39">
        <v>5.07</v>
      </c>
      <c r="QL39">
        <v>5.093</v>
      </c>
      <c r="QM39">
        <v>5.0823999999999998</v>
      </c>
      <c r="QN39">
        <v>5.0875000000000004</v>
      </c>
      <c r="QO39">
        <v>5.0747</v>
      </c>
      <c r="QP39">
        <v>5.0952000000000002</v>
      </c>
      <c r="QQ39">
        <v>5.0857999999999999</v>
      </c>
      <c r="QR39">
        <v>5.0830000000000002</v>
      </c>
      <c r="QS39">
        <v>5.0648</v>
      </c>
      <c r="QT39">
        <v>5.0854999999999997</v>
      </c>
      <c r="QU39">
        <v>5.0804999999999998</v>
      </c>
      <c r="QV39">
        <v>5.0915999999999997</v>
      </c>
      <c r="QW39">
        <v>5.0841000000000003</v>
      </c>
      <c r="QX39">
        <v>5.0545</v>
      </c>
      <c r="QY39">
        <v>5.0860000000000003</v>
      </c>
      <c r="QZ39">
        <v>5.07</v>
      </c>
      <c r="RA39">
        <v>5.0690999999999997</v>
      </c>
      <c r="RB39">
        <v>5.0738000000000003</v>
      </c>
      <c r="RC39">
        <v>5.0940000000000003</v>
      </c>
      <c r="RD39">
        <v>5.0773999999999999</v>
      </c>
      <c r="RE39">
        <v>5.0659999999999998</v>
      </c>
      <c r="RF39">
        <v>5.0834999999999999</v>
      </c>
      <c r="RG39">
        <v>5.0739999999999998</v>
      </c>
      <c r="RH39">
        <v>5.0928000000000004</v>
      </c>
      <c r="RI39">
        <v>5.0778999999999996</v>
      </c>
      <c r="RJ39">
        <v>5.1013999999999999</v>
      </c>
      <c r="RK39">
        <v>5.1032000000000002</v>
      </c>
      <c r="RL39">
        <v>5.0819999999999999</v>
      </c>
      <c r="RM39">
        <v>5.1314000000000002</v>
      </c>
      <c r="RN39">
        <v>5.0968</v>
      </c>
      <c r="RO39">
        <v>5.0644</v>
      </c>
      <c r="RP39">
        <v>5.0759999999999996</v>
      </c>
      <c r="RQ39">
        <v>5.101</v>
      </c>
      <c r="RR39">
        <v>5.1081000000000003</v>
      </c>
      <c r="RS39">
        <v>5.1002000000000001</v>
      </c>
      <c r="RT39">
        <v>5.0805999999999996</v>
      </c>
      <c r="RU39">
        <v>5.0914000000000001</v>
      </c>
      <c r="RV39">
        <v>5.1070000000000002</v>
      </c>
      <c r="RW39">
        <v>5.085</v>
      </c>
      <c r="RX39">
        <v>5.0858999999999996</v>
      </c>
      <c r="RY39">
        <v>5.0942999999999996</v>
      </c>
      <c r="RZ39">
        <v>5.1002000000000001</v>
      </c>
      <c r="SA39">
        <v>5.1078000000000001</v>
      </c>
      <c r="SB39">
        <v>5.0869999999999997</v>
      </c>
      <c r="SC39">
        <v>5.1005000000000003</v>
      </c>
      <c r="SD39">
        <v>5.0744999999999996</v>
      </c>
      <c r="SE39">
        <v>5.0800999999999998</v>
      </c>
      <c r="SF39">
        <v>5.0780000000000003</v>
      </c>
      <c r="SG39">
        <v>5.1379999999999999</v>
      </c>
      <c r="SH39">
        <v>5.0632000000000001</v>
      </c>
      <c r="SI39">
        <v>5.1070000000000002</v>
      </c>
      <c r="SJ39">
        <v>5.0915999999999997</v>
      </c>
      <c r="SK39">
        <v>5.0999999999999996</v>
      </c>
      <c r="SL39">
        <v>5.1045999999999996</v>
      </c>
      <c r="SM39">
        <v>5.0990000000000002</v>
      </c>
      <c r="SN39">
        <v>5.1101000000000001</v>
      </c>
      <c r="SO39">
        <v>5.1143999999999998</v>
      </c>
      <c r="SP39">
        <v>5.1086999999999998</v>
      </c>
      <c r="SQ39">
        <v>5.0805999999999996</v>
      </c>
      <c r="SR39">
        <v>5.0904999999999996</v>
      </c>
      <c r="SS39">
        <v>5.0686</v>
      </c>
      <c r="ST39">
        <v>5.0994000000000002</v>
      </c>
      <c r="SU39">
        <v>5.1246999999999998</v>
      </c>
      <c r="SV39">
        <v>5.1163999999999996</v>
      </c>
      <c r="SW39">
        <v>5.0765000000000002</v>
      </c>
      <c r="SX39">
        <v>5.0960999999999999</v>
      </c>
      <c r="SY39">
        <v>5.0831999999999997</v>
      </c>
      <c r="SZ39">
        <v>5.1214000000000004</v>
      </c>
      <c r="TA39">
        <v>5.0770999999999997</v>
      </c>
      <c r="TB39">
        <v>5.1203000000000003</v>
      </c>
      <c r="TC39">
        <v>5.1193999999999997</v>
      </c>
      <c r="TD39">
        <v>5.1105999999999998</v>
      </c>
      <c r="TE39">
        <v>5.0768000000000004</v>
      </c>
      <c r="TF39">
        <v>5.0678000000000001</v>
      </c>
      <c r="TG39">
        <v>5.1130000000000004</v>
      </c>
      <c r="TH39">
        <v>5.0849000000000002</v>
      </c>
      <c r="TI39">
        <v>5.0670000000000002</v>
      </c>
      <c r="TJ39">
        <v>5.0678000000000001</v>
      </c>
      <c r="TK39">
        <v>5.1383000000000001</v>
      </c>
      <c r="TL39">
        <v>5.0895999999999999</v>
      </c>
      <c r="TM39">
        <v>5.1097999999999999</v>
      </c>
      <c r="TN39">
        <v>5.0997000000000003</v>
      </c>
      <c r="TO39">
        <v>5.1083999999999996</v>
      </c>
      <c r="TP39">
        <v>5.1071</v>
      </c>
      <c r="TQ39">
        <v>5.0631000000000004</v>
      </c>
      <c r="TR39">
        <v>5.0659000000000001</v>
      </c>
      <c r="TS39">
        <v>5.1058000000000003</v>
      </c>
      <c r="TT39">
        <v>5.0830000000000002</v>
      </c>
      <c r="TU39">
        <v>5.0895000000000001</v>
      </c>
      <c r="TV39">
        <v>5.0664999999999996</v>
      </c>
      <c r="TW39">
        <v>5.08</v>
      </c>
      <c r="TX39">
        <v>5.1066000000000003</v>
      </c>
      <c r="TY39">
        <v>5.1021999999999998</v>
      </c>
      <c r="TZ39">
        <v>5.0904999999999996</v>
      </c>
      <c r="UA39">
        <v>5.0650000000000004</v>
      </c>
      <c r="UB39">
        <v>5.1246</v>
      </c>
      <c r="UC39">
        <v>5.1070000000000002</v>
      </c>
      <c r="UD39">
        <v>5.0910000000000002</v>
      </c>
      <c r="UE39">
        <v>5.1226000000000003</v>
      </c>
      <c r="UF39">
        <v>5.1075999999999997</v>
      </c>
      <c r="UG39">
        <v>5.1231999999999998</v>
      </c>
      <c r="UH39">
        <v>5.1055000000000001</v>
      </c>
      <c r="UI39">
        <v>5.1159999999999997</v>
      </c>
      <c r="UJ39">
        <v>5.1024000000000003</v>
      </c>
      <c r="UK39">
        <v>5.0903999999999998</v>
      </c>
      <c r="UL39">
        <v>5.1025</v>
      </c>
      <c r="UM39">
        <v>5.1111000000000004</v>
      </c>
      <c r="UN39">
        <v>5.13</v>
      </c>
      <c r="UO39">
        <v>5.1047000000000002</v>
      </c>
      <c r="UP39">
        <v>5.1311</v>
      </c>
      <c r="UQ39">
        <v>5.1143999999999998</v>
      </c>
      <c r="UR39">
        <v>5.1143999999999998</v>
      </c>
      <c r="US39">
        <v>5.1433999999999997</v>
      </c>
      <c r="UT39">
        <v>5.1144999999999996</v>
      </c>
      <c r="UU39">
        <v>5.1029</v>
      </c>
      <c r="UV39">
        <v>5.1311999999999998</v>
      </c>
      <c r="UW39">
        <v>5.1028000000000002</v>
      </c>
      <c r="UX39">
        <v>5.1406999999999998</v>
      </c>
      <c r="UY39">
        <v>5.1289999999999996</v>
      </c>
      <c r="UZ39">
        <v>5.1456999999999997</v>
      </c>
      <c r="VA39">
        <v>5.1463999999999999</v>
      </c>
      <c r="VB39">
        <v>5.1529999999999996</v>
      </c>
      <c r="VC39">
        <v>5.1478999999999999</v>
      </c>
      <c r="VD39">
        <v>5.1395999999999997</v>
      </c>
      <c r="VE39">
        <v>5.1449999999999996</v>
      </c>
      <c r="VF39">
        <v>5.1398000000000001</v>
      </c>
      <c r="VG39">
        <v>5.1308999999999996</v>
      </c>
      <c r="VH39">
        <v>5.1315</v>
      </c>
      <c r="VI39">
        <v>5.1707999999999998</v>
      </c>
      <c r="VJ39">
        <v>5.1142000000000003</v>
      </c>
      <c r="VK39">
        <v>5.1494999999999997</v>
      </c>
      <c r="VL39">
        <v>5.1349999999999998</v>
      </c>
      <c r="VM39">
        <v>5.1208</v>
      </c>
      <c r="VN39">
        <v>5.1336000000000004</v>
      </c>
      <c r="VO39">
        <v>5.1570999999999998</v>
      </c>
      <c r="VP39">
        <v>5.1734999999999998</v>
      </c>
      <c r="VQ39">
        <v>5.173</v>
      </c>
      <c r="VR39">
        <v>5.1669999999999998</v>
      </c>
      <c r="VS39">
        <v>5.1336000000000004</v>
      </c>
      <c r="VT39">
        <v>5.1372999999999998</v>
      </c>
      <c r="VU39">
        <v>5.1132999999999997</v>
      </c>
      <c r="VV39">
        <v>5.1325000000000003</v>
      </c>
      <c r="VW39">
        <v>5.1677</v>
      </c>
      <c r="VX39">
        <v>5.1215000000000002</v>
      </c>
      <c r="VY39">
        <v>5.1470000000000002</v>
      </c>
      <c r="VZ39">
        <v>5.1589</v>
      </c>
      <c r="WA39">
        <v>5.1473000000000004</v>
      </c>
      <c r="WB39">
        <v>5.1501000000000001</v>
      </c>
      <c r="WC39">
        <v>5.1364000000000001</v>
      </c>
      <c r="WD39">
        <v>5.1618000000000004</v>
      </c>
      <c r="WE39">
        <v>5.1501000000000001</v>
      </c>
      <c r="WF39">
        <v>5.1193</v>
      </c>
      <c r="WG39">
        <v>5.1516000000000002</v>
      </c>
      <c r="WH39">
        <v>5.1647999999999996</v>
      </c>
      <c r="WI39">
        <v>5.1547999999999998</v>
      </c>
      <c r="WJ39">
        <v>5.1302000000000003</v>
      </c>
      <c r="WK39">
        <v>5.1826999999999996</v>
      </c>
      <c r="WL39">
        <v>5.1321000000000003</v>
      </c>
      <c r="WM39">
        <v>5.1703000000000001</v>
      </c>
      <c r="WN39">
        <v>5.1740000000000004</v>
      </c>
      <c r="WO39">
        <v>5.1638000000000002</v>
      </c>
      <c r="WP39">
        <v>5.1395</v>
      </c>
      <c r="WQ39">
        <v>5.1680000000000001</v>
      </c>
      <c r="WR39">
        <v>5.1289999999999996</v>
      </c>
      <c r="WS39">
        <v>5.1379999999999999</v>
      </c>
      <c r="WT39">
        <v>5.1534000000000004</v>
      </c>
      <c r="WU39">
        <v>5.1645000000000003</v>
      </c>
      <c r="WV39">
        <v>5.1508000000000003</v>
      </c>
      <c r="WW39">
        <v>5.1474000000000002</v>
      </c>
      <c r="WX39">
        <v>5.1219999999999999</v>
      </c>
      <c r="WY39">
        <v>5.1288</v>
      </c>
      <c r="WZ39">
        <v>5.1463999999999999</v>
      </c>
      <c r="XA39">
        <v>5.1132</v>
      </c>
      <c r="XB39">
        <v>5.1353999999999997</v>
      </c>
      <c r="XC39">
        <v>5.1589999999999998</v>
      </c>
      <c r="XD39">
        <v>5.1539000000000001</v>
      </c>
      <c r="XE39">
        <v>5.1546000000000003</v>
      </c>
      <c r="XF39">
        <v>5.14</v>
      </c>
      <c r="XG39">
        <v>5.1662999999999997</v>
      </c>
      <c r="XH39">
        <v>5.1490999999999998</v>
      </c>
      <c r="XI39">
        <v>5.1628999999999996</v>
      </c>
      <c r="XJ39">
        <v>5.1586999999999996</v>
      </c>
      <c r="XK39">
        <v>5.1558999999999999</v>
      </c>
      <c r="XL39">
        <v>5.1639999999999997</v>
      </c>
      <c r="XM39">
        <v>5.1542000000000003</v>
      </c>
      <c r="XN39">
        <v>5.1623999999999999</v>
      </c>
      <c r="XO39">
        <v>5.1692</v>
      </c>
      <c r="XP39">
        <v>5.1559999999999997</v>
      </c>
      <c r="XQ39">
        <v>5.16</v>
      </c>
      <c r="XR39">
        <v>5.1657000000000002</v>
      </c>
      <c r="XS39">
        <v>5.1665999999999999</v>
      </c>
      <c r="XT39">
        <v>5.1565000000000003</v>
      </c>
      <c r="XU39">
        <v>5.1707999999999998</v>
      </c>
      <c r="XV39">
        <v>5.1780999999999997</v>
      </c>
      <c r="XW39">
        <v>5.1707999999999998</v>
      </c>
      <c r="XX39">
        <v>5.1779000000000002</v>
      </c>
      <c r="XY39">
        <v>5.1714000000000002</v>
      </c>
      <c r="XZ39">
        <v>5.1665999999999999</v>
      </c>
      <c r="YA39">
        <v>5.1885000000000003</v>
      </c>
      <c r="YB39">
        <v>5.1841999999999997</v>
      </c>
      <c r="YC39">
        <v>5.1826999999999996</v>
      </c>
      <c r="YD39">
        <v>5.1840000000000002</v>
      </c>
      <c r="YE39">
        <v>5.1844000000000001</v>
      </c>
      <c r="YF39">
        <v>5.1826999999999996</v>
      </c>
      <c r="YG39">
        <v>5.1582999999999997</v>
      </c>
      <c r="YH39">
        <v>5.1539999999999999</v>
      </c>
      <c r="YI39">
        <v>5.1534000000000004</v>
      </c>
      <c r="YJ39">
        <v>5.1744000000000003</v>
      </c>
      <c r="YK39">
        <v>5.1646999999999998</v>
      </c>
      <c r="YL39">
        <v>5.1642999999999999</v>
      </c>
      <c r="YM39">
        <v>5.1580000000000004</v>
      </c>
      <c r="YN39">
        <v>5.1646000000000001</v>
      </c>
      <c r="YO39">
        <v>5.1490999999999998</v>
      </c>
      <c r="YP39">
        <v>5.1382000000000003</v>
      </c>
      <c r="YQ39">
        <v>5.1473000000000004</v>
      </c>
      <c r="YR39">
        <v>5.1429999999999998</v>
      </c>
      <c r="YS39">
        <v>5.1478000000000002</v>
      </c>
      <c r="YT39">
        <v>5.1382000000000003</v>
      </c>
      <c r="YU39">
        <v>5.1414</v>
      </c>
      <c r="YV39">
        <v>5.133</v>
      </c>
      <c r="YW39">
        <v>5.1365999999999996</v>
      </c>
      <c r="YX39">
        <v>5.1265000000000001</v>
      </c>
      <c r="YY39">
        <v>5.1226000000000003</v>
      </c>
      <c r="YZ39">
        <v>5.1523000000000003</v>
      </c>
      <c r="ZA39">
        <v>5.1420000000000003</v>
      </c>
      <c r="ZB39">
        <v>5.1349999999999998</v>
      </c>
      <c r="ZC39">
        <v>5.1440000000000001</v>
      </c>
      <c r="ZD39">
        <v>5.1383999999999999</v>
      </c>
      <c r="ZE39">
        <v>5.1421000000000001</v>
      </c>
      <c r="ZF39">
        <v>5.1352000000000002</v>
      </c>
      <c r="ZG39">
        <v>5.1551999999999998</v>
      </c>
      <c r="ZH39">
        <v>5.1536999999999997</v>
      </c>
      <c r="ZI39">
        <v>5.1546000000000003</v>
      </c>
      <c r="ZJ39">
        <v>5.1589999999999998</v>
      </c>
      <c r="ZK39">
        <v>5.1816000000000004</v>
      </c>
      <c r="ZL39">
        <v>5.181</v>
      </c>
      <c r="ZM39">
        <v>5.1634000000000002</v>
      </c>
      <c r="ZN39">
        <v>5.1657000000000002</v>
      </c>
      <c r="ZO39">
        <v>5.1658999999999997</v>
      </c>
      <c r="ZP39">
        <v>5.1740000000000004</v>
      </c>
      <c r="ZQ39">
        <v>5.1597</v>
      </c>
      <c r="ZR39">
        <v>5.2096</v>
      </c>
      <c r="ZS39">
        <v>5.2224000000000004</v>
      </c>
      <c r="ZT39">
        <v>5.2130000000000001</v>
      </c>
      <c r="ZU39">
        <v>5.1989999999999998</v>
      </c>
      <c r="ZV39">
        <v>5.1989999999999998</v>
      </c>
      <c r="ZW39">
        <v>5.2217000000000002</v>
      </c>
      <c r="ZX39">
        <v>5.1887999999999996</v>
      </c>
      <c r="ZY39">
        <v>5.2009999999999996</v>
      </c>
      <c r="ZZ39">
        <v>5.1868999999999996</v>
      </c>
      <c r="AAA39">
        <v>5.19</v>
      </c>
      <c r="AAB39">
        <v>5.1908000000000003</v>
      </c>
      <c r="AAC39">
        <v>5.2023999999999999</v>
      </c>
      <c r="AAD39">
        <v>5.1965000000000003</v>
      </c>
      <c r="AAE39">
        <v>5.2060000000000004</v>
      </c>
      <c r="AAF39">
        <v>5.2119999999999997</v>
      </c>
      <c r="AAG39">
        <v>5.1753999999999998</v>
      </c>
      <c r="AAH39">
        <v>5.1859999999999999</v>
      </c>
      <c r="AAI39">
        <v>5.19</v>
      </c>
      <c r="AAJ39">
        <v>5.2134999999999998</v>
      </c>
      <c r="AAK39">
        <v>5.2</v>
      </c>
      <c r="AAL39">
        <v>5.2069999999999999</v>
      </c>
      <c r="AAM39">
        <v>5.2510000000000003</v>
      </c>
      <c r="AAN39">
        <v>5.2510000000000003</v>
      </c>
      <c r="AAO39">
        <v>5.2565499999999998</v>
      </c>
      <c r="AAP39">
        <v>5.2847</v>
      </c>
      <c r="AAQ39">
        <v>5.2542499999999999</v>
      </c>
      <c r="AAR39">
        <v>5.2590000000000003</v>
      </c>
      <c r="AAS39">
        <v>5.2450000000000001</v>
      </c>
      <c r="AAT39">
        <v>5.2425499999999996</v>
      </c>
      <c r="AAU39">
        <v>5.2573999999999996</v>
      </c>
      <c r="AAV39">
        <v>5.2485999999999997</v>
      </c>
      <c r="AAW39">
        <v>5.2290999999999999</v>
      </c>
      <c r="AAX39">
        <v>5.2469999999999999</v>
      </c>
      <c r="AAY39">
        <v>5.2934000000000001</v>
      </c>
      <c r="AAZ39">
        <v>5.2827000000000002</v>
      </c>
      <c r="ABA39">
        <v>5.2914000000000003</v>
      </c>
      <c r="ABB39">
        <v>5.3259999999999996</v>
      </c>
      <c r="ABC39">
        <v>5.3072999999999997</v>
      </c>
      <c r="ABD39">
        <v>5.3230000000000004</v>
      </c>
      <c r="ABE39">
        <v>5.3117999999999999</v>
      </c>
      <c r="ABF39">
        <v>5.3019999999999996</v>
      </c>
      <c r="ABG39">
        <v>5.2770000000000001</v>
      </c>
      <c r="ABH39">
        <v>5.3326000000000002</v>
      </c>
      <c r="ABI39">
        <v>5.3019999999999996</v>
      </c>
      <c r="ABJ39">
        <v>5.3655999999999997</v>
      </c>
      <c r="ABK39">
        <v>5.3630000000000004</v>
      </c>
      <c r="ABL39">
        <v>5.4165999999999999</v>
      </c>
      <c r="ABM39">
        <v>5.3251999999999997</v>
      </c>
      <c r="ABN39">
        <v>5.3667999999999996</v>
      </c>
      <c r="ABO39">
        <v>5.3528000000000002</v>
      </c>
      <c r="ABP39">
        <v>5.6</v>
      </c>
      <c r="ABQ39">
        <v>5.3308999999999997</v>
      </c>
      <c r="ABR39">
        <v>5.2801999999999998</v>
      </c>
      <c r="ABS39">
        <v>5.3179999999999996</v>
      </c>
      <c r="ABT39">
        <v>5.4625000000000004</v>
      </c>
      <c r="ABU39">
        <v>5.4706000000000001</v>
      </c>
      <c r="ABV39">
        <v>5.4023000000000003</v>
      </c>
      <c r="ABW39">
        <v>5.4104999999999999</v>
      </c>
      <c r="ABX39">
        <v>5.4089</v>
      </c>
      <c r="ABY39">
        <v>5.7438000000000002</v>
      </c>
      <c r="ABZ39">
        <v>5.5701000000000001</v>
      </c>
      <c r="ACA39">
        <v>5.5045999999999999</v>
      </c>
      <c r="ACB39">
        <v>5.6525999999999996</v>
      </c>
      <c r="ACC39">
        <v>5.4413999999999998</v>
      </c>
      <c r="ACD39">
        <v>5.4397000000000002</v>
      </c>
      <c r="ACE39">
        <v>5.5682</v>
      </c>
      <c r="ACF39">
        <v>5.6191000000000004</v>
      </c>
      <c r="ACG39">
        <v>5.5519999999999996</v>
      </c>
      <c r="ACH39">
        <v>5.4997999999999996</v>
      </c>
      <c r="ACI39">
        <v>5.4729999999999999</v>
      </c>
      <c r="ACJ39">
        <v>5.6089000000000002</v>
      </c>
      <c r="ACK39">
        <v>5.6245000000000003</v>
      </c>
      <c r="ACL39">
        <v>5.6474000000000002</v>
      </c>
      <c r="ACM39">
        <v>5.6059999999999999</v>
      </c>
      <c r="ACN39">
        <v>5.4851000000000001</v>
      </c>
      <c r="ACO39">
        <v>5.3963999999999999</v>
      </c>
      <c r="ACP39">
        <v>5.4310999999999998</v>
      </c>
      <c r="ACQ39">
        <v>5.4139999999999997</v>
      </c>
      <c r="ACR39">
        <v>5.3765000000000001</v>
      </c>
      <c r="ACS39">
        <v>5.3403</v>
      </c>
      <c r="ACT39">
        <v>5.3716999999999997</v>
      </c>
      <c r="ACU39">
        <v>5.2342000000000004</v>
      </c>
      <c r="ACV39">
        <v>5.2416999999999998</v>
      </c>
    </row>
    <row r="40" spans="1:776" x14ac:dyDescent="0.3">
      <c r="A40" t="s">
        <v>0</v>
      </c>
      <c r="B40">
        <v>37</v>
      </c>
      <c r="C40">
        <v>5.1784999999999997</v>
      </c>
      <c r="D40">
        <v>5.13</v>
      </c>
      <c r="E40">
        <v>5.0625</v>
      </c>
      <c r="F40">
        <v>4.9400000000000004</v>
      </c>
      <c r="G40">
        <v>4.8899999999999997</v>
      </c>
      <c r="H40">
        <v>4.8784999999999998</v>
      </c>
      <c r="I40">
        <v>4.97</v>
      </c>
      <c r="J40">
        <v>4.96</v>
      </c>
      <c r="K40">
        <v>4.9400000000000004</v>
      </c>
      <c r="L40">
        <v>4.92</v>
      </c>
      <c r="M40">
        <v>4.87</v>
      </c>
      <c r="N40">
        <v>4.7779999999999996</v>
      </c>
      <c r="O40">
        <v>4.8099999999999996</v>
      </c>
      <c r="P40" s="2">
        <v>4.8099999999999996</v>
      </c>
      <c r="Q40">
        <v>4.79</v>
      </c>
      <c r="R40">
        <v>4.7069999999999999</v>
      </c>
      <c r="S40">
        <v>4.72</v>
      </c>
      <c r="T40">
        <v>4.7</v>
      </c>
      <c r="U40">
        <v>4.7</v>
      </c>
      <c r="V40">
        <v>4.6924999999999999</v>
      </c>
      <c r="W40">
        <v>4.6900000000000004</v>
      </c>
      <c r="X40">
        <v>4.6695000000000002</v>
      </c>
      <c r="Y40">
        <v>4.5609999999999999</v>
      </c>
      <c r="Z40">
        <v>4.55</v>
      </c>
      <c r="AA40">
        <v>4.4400000000000004</v>
      </c>
      <c r="AB40">
        <v>4.3975</v>
      </c>
      <c r="AC40">
        <v>4.4184999999999999</v>
      </c>
      <c r="AD40">
        <v>4.18</v>
      </c>
      <c r="AF40">
        <v>4.5709</v>
      </c>
      <c r="AG40">
        <v>4.6070000000000002</v>
      </c>
      <c r="AH40">
        <v>4.5951000000000004</v>
      </c>
      <c r="AI40">
        <v>4.5928000000000004</v>
      </c>
      <c r="AJ40">
        <v>4.585</v>
      </c>
      <c r="AK40">
        <v>4.5880000000000001</v>
      </c>
      <c r="AL40">
        <v>4.6543000000000001</v>
      </c>
      <c r="AM40">
        <v>4.5808999999999997</v>
      </c>
      <c r="AN40">
        <v>4.6299000000000001</v>
      </c>
      <c r="AO40">
        <v>4.6288999999999998</v>
      </c>
      <c r="AP40">
        <v>4.66</v>
      </c>
      <c r="AQ40">
        <v>4.5937000000000001</v>
      </c>
      <c r="AR40">
        <v>4.6201999999999996</v>
      </c>
      <c r="AS40">
        <v>4.6074999999999999</v>
      </c>
      <c r="AT40">
        <v>4.5876999999999999</v>
      </c>
      <c r="AU40">
        <v>4.5880000000000001</v>
      </c>
      <c r="AV40">
        <v>4.5789</v>
      </c>
      <c r="AW40">
        <v>4.6186999999999996</v>
      </c>
      <c r="AX40">
        <v>4.5949999999999998</v>
      </c>
      <c r="AY40">
        <v>4.5810000000000004</v>
      </c>
      <c r="AZ40">
        <v>4.5811999999999999</v>
      </c>
      <c r="BA40">
        <v>4.5829000000000004</v>
      </c>
      <c r="BB40">
        <v>4.5861000000000001</v>
      </c>
      <c r="BC40">
        <v>4.5811999999999999</v>
      </c>
      <c r="BD40">
        <v>4.5735000000000001</v>
      </c>
      <c r="BE40">
        <v>4.5789999999999997</v>
      </c>
      <c r="BF40">
        <v>4.5810000000000004</v>
      </c>
      <c r="BG40">
        <v>4.5838999999999999</v>
      </c>
      <c r="BH40">
        <v>4.5822000000000003</v>
      </c>
      <c r="BI40">
        <v>4.5819999999999999</v>
      </c>
      <c r="BJ40">
        <v>4.585</v>
      </c>
      <c r="BK40">
        <v>4.6155999999999997</v>
      </c>
      <c r="BL40">
        <v>4.5967000000000002</v>
      </c>
      <c r="BM40">
        <v>4.6340000000000003</v>
      </c>
      <c r="BN40">
        <v>4.7047999999999996</v>
      </c>
      <c r="BO40">
        <v>4.6559999999999997</v>
      </c>
      <c r="BP40">
        <v>4.6340000000000003</v>
      </c>
      <c r="BQ40">
        <v>4.6189999999999998</v>
      </c>
      <c r="BR40">
        <v>4.6135000000000002</v>
      </c>
      <c r="BS40">
        <v>4.6256000000000004</v>
      </c>
      <c r="BT40">
        <v>4.6208999999999998</v>
      </c>
      <c r="BU40">
        <v>4.6574</v>
      </c>
      <c r="BV40">
        <v>4.6173999999999999</v>
      </c>
      <c r="BW40">
        <v>4.6201999999999996</v>
      </c>
      <c r="BX40">
        <v>4.601</v>
      </c>
      <c r="BY40">
        <v>4.7042999999999999</v>
      </c>
      <c r="BZ40">
        <v>4.8747999999999996</v>
      </c>
      <c r="CA40">
        <v>4.8853</v>
      </c>
      <c r="CB40">
        <v>4.6859000000000002</v>
      </c>
      <c r="CC40">
        <v>4.7356999999999996</v>
      </c>
      <c r="CD40">
        <v>4.6996000000000002</v>
      </c>
      <c r="CE40">
        <v>4.7285000000000004</v>
      </c>
      <c r="CF40">
        <v>4.7140000000000004</v>
      </c>
      <c r="CG40">
        <v>4.7457000000000003</v>
      </c>
      <c r="CH40">
        <v>4.6498999999999997</v>
      </c>
      <c r="CI40">
        <v>4.6820000000000004</v>
      </c>
      <c r="CJ40">
        <v>4.657</v>
      </c>
      <c r="CK40">
        <v>4.7039999999999997</v>
      </c>
      <c r="CL40">
        <v>4.7220000000000004</v>
      </c>
      <c r="CM40">
        <v>4.6950000000000003</v>
      </c>
      <c r="CN40">
        <v>4.7939999999999996</v>
      </c>
      <c r="CO40">
        <v>4.718</v>
      </c>
      <c r="CP40">
        <v>4.7160000000000002</v>
      </c>
      <c r="CQ40">
        <v>4.74</v>
      </c>
      <c r="CR40">
        <v>4.7359999999999998</v>
      </c>
      <c r="CS40">
        <v>4.7300000000000004</v>
      </c>
      <c r="CT40">
        <v>4.7389999999999999</v>
      </c>
      <c r="CU40">
        <v>4.6950000000000003</v>
      </c>
      <c r="CV40">
        <v>4.7</v>
      </c>
      <c r="CW40">
        <v>4.7229999999999999</v>
      </c>
      <c r="CX40">
        <v>4.7759999999999998</v>
      </c>
      <c r="CY40">
        <v>4.6950000000000003</v>
      </c>
      <c r="CZ40">
        <v>4.734</v>
      </c>
      <c r="DA40">
        <v>4.7344999999999997</v>
      </c>
      <c r="DB40">
        <v>4.7305000000000001</v>
      </c>
      <c r="DC40">
        <v>4.7495000000000003</v>
      </c>
      <c r="DD40">
        <v>4.7462</v>
      </c>
      <c r="DE40">
        <v>4.7859999999999996</v>
      </c>
      <c r="DF40">
        <v>4.7789999999999999</v>
      </c>
      <c r="DG40">
        <v>4.7895000000000003</v>
      </c>
      <c r="DH40">
        <v>4.6959999999999997</v>
      </c>
      <c r="DI40">
        <v>4.7464000000000004</v>
      </c>
      <c r="DJ40">
        <v>4.7687999999999997</v>
      </c>
      <c r="DK40">
        <v>4.7370000000000001</v>
      </c>
      <c r="DL40">
        <v>4.7510000000000003</v>
      </c>
      <c r="DM40">
        <v>4.742</v>
      </c>
      <c r="DN40">
        <v>4.6959999999999997</v>
      </c>
      <c r="DO40">
        <v>4.7484999999999999</v>
      </c>
      <c r="DP40">
        <v>4.7169999999999996</v>
      </c>
      <c r="DQ40">
        <v>4.7617000000000003</v>
      </c>
      <c r="DR40">
        <v>4.7489999999999997</v>
      </c>
      <c r="DS40">
        <v>4.7290000000000001</v>
      </c>
      <c r="DT40">
        <v>4.7286999999999999</v>
      </c>
      <c r="DU40">
        <v>4.7329999999999997</v>
      </c>
      <c r="DV40">
        <v>4.766</v>
      </c>
      <c r="DW40">
        <v>4.7729999999999997</v>
      </c>
      <c r="DX40">
        <v>4.7300000000000004</v>
      </c>
      <c r="DY40">
        <v>4.7389999999999999</v>
      </c>
      <c r="DZ40">
        <v>4.8029999999999999</v>
      </c>
      <c r="EA40">
        <v>4.7460000000000004</v>
      </c>
      <c r="EB40">
        <v>4.774</v>
      </c>
      <c r="EC40">
        <v>4.7720000000000002</v>
      </c>
      <c r="ED40">
        <v>4.7350000000000003</v>
      </c>
      <c r="EE40">
        <v>4.7569999999999997</v>
      </c>
      <c r="EF40">
        <v>4.7720000000000002</v>
      </c>
      <c r="EG40">
        <v>4.7460000000000004</v>
      </c>
      <c r="EH40">
        <v>4.7619999999999996</v>
      </c>
      <c r="EI40">
        <v>4.7629999999999999</v>
      </c>
      <c r="EJ40">
        <v>4.7690000000000001</v>
      </c>
      <c r="EK40">
        <v>4.7619999999999996</v>
      </c>
      <c r="EL40">
        <v>4.7919999999999998</v>
      </c>
      <c r="EM40">
        <v>4.7590000000000003</v>
      </c>
      <c r="EN40">
        <v>4.7720000000000002</v>
      </c>
      <c r="EO40">
        <v>4.7859999999999996</v>
      </c>
      <c r="EP40">
        <v>4.806</v>
      </c>
      <c r="EQ40">
        <v>4.7590000000000003</v>
      </c>
      <c r="ER40">
        <v>4.7869999999999999</v>
      </c>
      <c r="ES40">
        <v>4.7560000000000002</v>
      </c>
      <c r="ET40">
        <v>4.7750000000000004</v>
      </c>
      <c r="EU40">
        <v>4.7649999999999997</v>
      </c>
      <c r="EV40">
        <v>4.79</v>
      </c>
      <c r="EW40">
        <v>4.7549999999999999</v>
      </c>
      <c r="EX40">
        <v>4.7969999999999997</v>
      </c>
      <c r="EY40">
        <v>4.7839999999999998</v>
      </c>
      <c r="EZ40">
        <v>4.8600000000000003</v>
      </c>
      <c r="FA40">
        <v>4.8789999999999996</v>
      </c>
      <c r="FB40">
        <v>4.7839999999999998</v>
      </c>
      <c r="FC40">
        <v>4.8019999999999996</v>
      </c>
      <c r="FD40">
        <v>4.8319999999999999</v>
      </c>
      <c r="FE40">
        <v>4.7699999999999996</v>
      </c>
      <c r="FF40">
        <v>4.8099999999999996</v>
      </c>
      <c r="FG40">
        <v>4.83</v>
      </c>
      <c r="FH40">
        <v>4.83</v>
      </c>
      <c r="FI40">
        <v>4.8899999999999997</v>
      </c>
      <c r="FJ40">
        <v>4.8600000000000003</v>
      </c>
      <c r="FK40">
        <v>4.8499999999999996</v>
      </c>
      <c r="FL40">
        <v>4.8600000000000003</v>
      </c>
      <c r="FM40">
        <v>4.84</v>
      </c>
      <c r="FN40">
        <v>4.84</v>
      </c>
      <c r="FO40">
        <v>4.83</v>
      </c>
      <c r="FP40">
        <v>4.84</v>
      </c>
      <c r="FQ40">
        <v>4.82</v>
      </c>
      <c r="FR40">
        <v>4.78</v>
      </c>
      <c r="FS40">
        <v>4.82</v>
      </c>
      <c r="FT40">
        <v>4.79</v>
      </c>
      <c r="FU40">
        <v>4.8</v>
      </c>
      <c r="FV40">
        <v>4.79</v>
      </c>
      <c r="FW40">
        <v>4.84</v>
      </c>
      <c r="FX40">
        <v>4.8099999999999996</v>
      </c>
      <c r="FY40">
        <v>4.84</v>
      </c>
      <c r="FZ40">
        <v>4.8</v>
      </c>
      <c r="GA40">
        <v>4.8600000000000003</v>
      </c>
      <c r="GB40">
        <v>4.8192000000000004</v>
      </c>
      <c r="GC40">
        <v>4.8074000000000003</v>
      </c>
      <c r="GD40">
        <v>4.8131000000000004</v>
      </c>
      <c r="GE40">
        <v>4.8540999999999999</v>
      </c>
      <c r="GF40">
        <v>4.8471000000000002</v>
      </c>
      <c r="GG40">
        <v>4.8567</v>
      </c>
      <c r="GH40">
        <v>4.8235999999999999</v>
      </c>
      <c r="GI40">
        <v>4.8369999999999997</v>
      </c>
      <c r="GJ40">
        <v>4.8529999999999998</v>
      </c>
      <c r="GK40">
        <v>4.8737000000000004</v>
      </c>
      <c r="GL40">
        <v>4.8676000000000004</v>
      </c>
      <c r="GM40">
        <v>4.8529999999999998</v>
      </c>
      <c r="GN40">
        <v>4.8410000000000002</v>
      </c>
      <c r="GO40">
        <v>4.8680000000000003</v>
      </c>
      <c r="GP40">
        <v>4.8811999999999998</v>
      </c>
      <c r="GQ40">
        <v>4.8632</v>
      </c>
      <c r="GR40">
        <v>4.8369999999999997</v>
      </c>
      <c r="GS40">
        <v>4.8521999999999998</v>
      </c>
      <c r="GT40">
        <v>4.8601000000000001</v>
      </c>
      <c r="GU40">
        <v>4.8445999999999998</v>
      </c>
      <c r="GV40">
        <v>4.8479999999999999</v>
      </c>
      <c r="GW40">
        <v>4.8975999999999997</v>
      </c>
      <c r="GX40">
        <v>4.8856999999999999</v>
      </c>
      <c r="GY40">
        <v>4.8410000000000002</v>
      </c>
      <c r="GZ40">
        <v>4.8920000000000003</v>
      </c>
      <c r="HA40">
        <v>4.8681000000000001</v>
      </c>
      <c r="HB40">
        <v>4.9019000000000004</v>
      </c>
      <c r="HC40">
        <v>4.9128999999999996</v>
      </c>
      <c r="HD40">
        <v>4.8695000000000004</v>
      </c>
      <c r="HE40">
        <v>4.8764000000000003</v>
      </c>
      <c r="HF40">
        <v>4.8441000000000001</v>
      </c>
      <c r="HG40">
        <v>4.8739999999999997</v>
      </c>
      <c r="HH40">
        <v>4.9343000000000004</v>
      </c>
      <c r="HI40">
        <v>4.8632999999999997</v>
      </c>
      <c r="HJ40">
        <v>4.8804999999999996</v>
      </c>
      <c r="HK40">
        <v>4.8795000000000002</v>
      </c>
      <c r="HL40">
        <v>4.9050000000000002</v>
      </c>
      <c r="HM40">
        <v>4.8963999999999999</v>
      </c>
      <c r="HN40">
        <v>4.8975</v>
      </c>
      <c r="HO40">
        <v>4.8735999999999997</v>
      </c>
      <c r="HP40">
        <v>4.8730000000000002</v>
      </c>
      <c r="HQ40">
        <v>4.8851000000000004</v>
      </c>
      <c r="HR40">
        <v>4.9225000000000003</v>
      </c>
      <c r="HS40">
        <v>4.9105999999999996</v>
      </c>
      <c r="HT40">
        <v>4.8819999999999997</v>
      </c>
      <c r="HU40">
        <v>4.8739999999999997</v>
      </c>
      <c r="HV40">
        <v>4.8628999999999998</v>
      </c>
      <c r="HW40">
        <v>4.8936999999999999</v>
      </c>
      <c r="HX40">
        <v>4.8971999999999998</v>
      </c>
      <c r="HY40">
        <v>4.8760000000000003</v>
      </c>
      <c r="HZ40">
        <v>4.8936000000000002</v>
      </c>
      <c r="IA40">
        <v>4.9115000000000002</v>
      </c>
      <c r="IB40">
        <v>4.8929999999999998</v>
      </c>
      <c r="IC40">
        <v>4.8982999999999999</v>
      </c>
      <c r="ID40">
        <v>4.8840000000000003</v>
      </c>
      <c r="IE40">
        <v>4.9063999999999997</v>
      </c>
      <c r="IF40">
        <v>4.8849999999999998</v>
      </c>
      <c r="IG40">
        <v>4.9192</v>
      </c>
      <c r="IH40">
        <v>4.9077999999999999</v>
      </c>
      <c r="II40">
        <v>4.8869999999999996</v>
      </c>
      <c r="IJ40">
        <v>4.9180000000000001</v>
      </c>
      <c r="IK40">
        <v>4.9005000000000001</v>
      </c>
      <c r="IL40">
        <v>4.9109999999999996</v>
      </c>
      <c r="IM40">
        <v>4.8849999999999998</v>
      </c>
      <c r="IN40">
        <v>4.8967000000000001</v>
      </c>
      <c r="IO40">
        <v>4.8956</v>
      </c>
      <c r="IP40">
        <v>4.8925999999999998</v>
      </c>
      <c r="IQ40">
        <v>4.8914999999999997</v>
      </c>
      <c r="IR40">
        <v>4.8929999999999998</v>
      </c>
      <c r="IS40">
        <v>4.92</v>
      </c>
      <c r="IT40">
        <v>4.9118000000000004</v>
      </c>
      <c r="IU40">
        <v>4.9134000000000002</v>
      </c>
      <c r="IV40">
        <v>4.9329000000000001</v>
      </c>
      <c r="IW40">
        <v>4.9080000000000004</v>
      </c>
      <c r="IX40">
        <v>4.9116999999999997</v>
      </c>
      <c r="IY40">
        <v>4.8967999999999998</v>
      </c>
      <c r="IZ40">
        <v>4.9005999999999998</v>
      </c>
      <c r="JA40">
        <v>4.9131999999999998</v>
      </c>
      <c r="JB40">
        <v>4.9187000000000003</v>
      </c>
      <c r="JC40">
        <v>4.9168000000000003</v>
      </c>
      <c r="JD40">
        <v>4.9160000000000004</v>
      </c>
      <c r="JE40">
        <v>4.9031000000000002</v>
      </c>
      <c r="JF40">
        <v>4.9050000000000002</v>
      </c>
      <c r="JG40">
        <v>4.9238999999999997</v>
      </c>
      <c r="JH40">
        <v>4.9446000000000003</v>
      </c>
      <c r="JI40">
        <v>4.9073000000000002</v>
      </c>
      <c r="JJ40">
        <v>4.9062999999999999</v>
      </c>
      <c r="JK40">
        <v>4.9066000000000001</v>
      </c>
      <c r="JL40">
        <v>4.9240000000000004</v>
      </c>
      <c r="JM40">
        <v>4.8994</v>
      </c>
      <c r="JN40">
        <v>4.9036999999999997</v>
      </c>
      <c r="JO40">
        <v>4.9343000000000004</v>
      </c>
      <c r="JP40">
        <v>4.9221000000000004</v>
      </c>
      <c r="JQ40">
        <v>4.9009999999999998</v>
      </c>
      <c r="JR40">
        <v>4.9390000000000001</v>
      </c>
      <c r="JS40">
        <v>4.9260999999999999</v>
      </c>
      <c r="JT40">
        <v>4.9379999999999997</v>
      </c>
      <c r="JU40">
        <v>4.8993000000000002</v>
      </c>
      <c r="JV40">
        <v>4.9413</v>
      </c>
      <c r="JW40">
        <v>4.9127000000000001</v>
      </c>
      <c r="JX40">
        <v>4.9367000000000001</v>
      </c>
      <c r="JY40">
        <v>4.9269999999999996</v>
      </c>
      <c r="JZ40">
        <v>4.9325000000000001</v>
      </c>
      <c r="KA40">
        <v>4.9516</v>
      </c>
      <c r="KB40">
        <v>4.9280999999999997</v>
      </c>
      <c r="KC40">
        <v>4.9141000000000004</v>
      </c>
      <c r="KD40">
        <v>4.9314</v>
      </c>
      <c r="KE40">
        <v>4.9478999999999997</v>
      </c>
      <c r="KF40">
        <v>4.9153000000000002</v>
      </c>
      <c r="KG40">
        <v>4.9256000000000002</v>
      </c>
      <c r="KH40">
        <v>4.9459999999999997</v>
      </c>
      <c r="KI40">
        <v>4.9325000000000001</v>
      </c>
      <c r="KJ40">
        <v>4.9349999999999996</v>
      </c>
      <c r="KK40">
        <v>4.9169999999999998</v>
      </c>
      <c r="KL40">
        <v>4.9402999999999997</v>
      </c>
      <c r="KM40">
        <v>4.9370000000000003</v>
      </c>
      <c r="KN40">
        <v>4.9489999999999998</v>
      </c>
      <c r="KO40">
        <v>4.9539</v>
      </c>
      <c r="KP40">
        <v>4.9455</v>
      </c>
      <c r="KQ40">
        <v>4.9703999999999997</v>
      </c>
      <c r="KR40">
        <v>4.9439000000000002</v>
      </c>
      <c r="KS40">
        <v>4.9482999999999997</v>
      </c>
      <c r="KT40">
        <v>4.9413999999999998</v>
      </c>
      <c r="KU40">
        <v>4.9530000000000003</v>
      </c>
      <c r="KV40">
        <v>4.9715999999999996</v>
      </c>
      <c r="KW40">
        <v>4.9482999999999997</v>
      </c>
      <c r="KX40">
        <v>4.9504999999999999</v>
      </c>
      <c r="KY40">
        <v>4.9573</v>
      </c>
      <c r="KZ40">
        <v>4.9678000000000004</v>
      </c>
      <c r="LA40">
        <v>4.9480000000000004</v>
      </c>
      <c r="LB40">
        <v>4.968</v>
      </c>
      <c r="LC40">
        <v>4.9608999999999996</v>
      </c>
      <c r="LD40">
        <v>4.9640000000000004</v>
      </c>
      <c r="LE40">
        <v>4.9656000000000002</v>
      </c>
      <c r="LF40">
        <v>4.9400000000000004</v>
      </c>
      <c r="LG40">
        <v>4.952</v>
      </c>
      <c r="LH40">
        <v>4.9649999999999999</v>
      </c>
      <c r="LI40">
        <v>4.9398999999999997</v>
      </c>
      <c r="LJ40">
        <v>4.9565000000000001</v>
      </c>
      <c r="LK40">
        <v>4.9595000000000002</v>
      </c>
      <c r="LL40">
        <v>4.9747000000000003</v>
      </c>
      <c r="LM40">
        <v>4.9669999999999996</v>
      </c>
      <c r="LN40">
        <v>4.9859</v>
      </c>
      <c r="LO40">
        <v>5.0023999999999997</v>
      </c>
      <c r="LP40">
        <v>4.9931000000000001</v>
      </c>
      <c r="LQ40">
        <v>4.9886999999999997</v>
      </c>
      <c r="LR40">
        <v>4.9770000000000003</v>
      </c>
      <c r="LS40">
        <v>4.9962999999999997</v>
      </c>
      <c r="LT40">
        <v>4.9598000000000004</v>
      </c>
      <c r="LU40">
        <v>4.9729999999999999</v>
      </c>
      <c r="LV40">
        <v>4.992</v>
      </c>
      <c r="LW40">
        <v>4.968</v>
      </c>
      <c r="LX40">
        <v>4.9809000000000001</v>
      </c>
      <c r="LY40">
        <v>4.9863999999999997</v>
      </c>
      <c r="LZ40">
        <v>4.9656000000000002</v>
      </c>
      <c r="MA40">
        <v>4.9878</v>
      </c>
      <c r="MB40">
        <v>5.0079000000000002</v>
      </c>
      <c r="MC40">
        <v>4.9989999999999997</v>
      </c>
      <c r="MD40">
        <v>4.9829999999999997</v>
      </c>
      <c r="ME40">
        <v>4.9760999999999997</v>
      </c>
      <c r="MF40">
        <v>4.9603999999999999</v>
      </c>
      <c r="MG40">
        <v>4.9817</v>
      </c>
      <c r="MH40">
        <v>4.9718</v>
      </c>
      <c r="MI40">
        <v>4.9810999999999996</v>
      </c>
      <c r="MJ40">
        <v>4.9949000000000003</v>
      </c>
      <c r="MK40">
        <v>4.976</v>
      </c>
      <c r="ML40">
        <v>4.9653999999999998</v>
      </c>
      <c r="MM40">
        <v>4.9893000000000001</v>
      </c>
      <c r="MN40">
        <v>4.9908999999999999</v>
      </c>
      <c r="MO40">
        <v>5.0271999999999997</v>
      </c>
      <c r="MP40">
        <v>4.992</v>
      </c>
      <c r="MQ40">
        <v>4.9729999999999999</v>
      </c>
      <c r="MR40">
        <v>4.9802</v>
      </c>
      <c r="MS40">
        <v>4.9715999999999996</v>
      </c>
      <c r="MT40">
        <v>4.9945000000000004</v>
      </c>
      <c r="MU40">
        <v>4.9729999999999999</v>
      </c>
      <c r="MV40">
        <v>4.9709000000000003</v>
      </c>
      <c r="MW40">
        <v>4.9802999999999997</v>
      </c>
      <c r="MX40">
        <v>4.968</v>
      </c>
      <c r="MY40">
        <v>5.0153999999999996</v>
      </c>
      <c r="MZ40">
        <v>4.97</v>
      </c>
      <c r="NA40">
        <v>4.9939</v>
      </c>
      <c r="NB40">
        <v>5.0124000000000004</v>
      </c>
      <c r="NC40">
        <v>5.0273000000000003</v>
      </c>
      <c r="ND40">
        <v>5.0350000000000001</v>
      </c>
      <c r="NE40">
        <v>4.9850000000000003</v>
      </c>
      <c r="NF40">
        <v>5.0044000000000004</v>
      </c>
      <c r="NG40">
        <v>4.9931000000000001</v>
      </c>
      <c r="NH40">
        <v>4.9980000000000002</v>
      </c>
      <c r="NI40">
        <v>4.9955999999999996</v>
      </c>
      <c r="NJ40">
        <v>4.9893999999999998</v>
      </c>
      <c r="NK40">
        <v>5.0057</v>
      </c>
      <c r="NL40">
        <v>4.9909999999999997</v>
      </c>
      <c r="NM40">
        <v>5.0061999999999998</v>
      </c>
      <c r="NN40">
        <v>4.9955999999999996</v>
      </c>
      <c r="NO40">
        <v>4.9844999999999997</v>
      </c>
      <c r="NP40">
        <v>5.0194000000000001</v>
      </c>
      <c r="NQ40">
        <v>5.0266999999999999</v>
      </c>
      <c r="NR40">
        <v>4.9795999999999996</v>
      </c>
      <c r="NS40">
        <v>4.9901999999999997</v>
      </c>
      <c r="NT40">
        <v>5.0118</v>
      </c>
      <c r="NU40">
        <v>5.0115999999999996</v>
      </c>
      <c r="NV40">
        <v>4.9794</v>
      </c>
      <c r="NW40">
        <v>4.9870999999999999</v>
      </c>
      <c r="NX40">
        <v>4.9856999999999996</v>
      </c>
      <c r="NY40">
        <v>5.0220000000000002</v>
      </c>
      <c r="NZ40">
        <v>4.9847000000000001</v>
      </c>
      <c r="OA40">
        <v>4.9610000000000003</v>
      </c>
      <c r="OB40">
        <v>5.0217999999999998</v>
      </c>
      <c r="OC40">
        <v>5.0164999999999997</v>
      </c>
      <c r="OD40">
        <v>5.0229999999999997</v>
      </c>
      <c r="OE40">
        <v>4.9966999999999997</v>
      </c>
      <c r="OF40">
        <v>5.0263999999999998</v>
      </c>
      <c r="OG40">
        <v>5.0170000000000003</v>
      </c>
      <c r="OH40">
        <v>5.0179999999999998</v>
      </c>
      <c r="OI40">
        <v>5.0293000000000001</v>
      </c>
      <c r="OJ40">
        <v>4.9945000000000004</v>
      </c>
      <c r="OK40">
        <v>5.0376000000000003</v>
      </c>
      <c r="OL40">
        <v>5.0137999999999998</v>
      </c>
      <c r="OM40">
        <v>5.0242000000000004</v>
      </c>
      <c r="ON40">
        <v>5.0156999999999998</v>
      </c>
      <c r="OO40">
        <v>4.9960000000000004</v>
      </c>
      <c r="OP40">
        <v>5.0106000000000002</v>
      </c>
      <c r="OQ40">
        <v>5.0015999999999998</v>
      </c>
      <c r="OR40">
        <v>5.0080999999999998</v>
      </c>
      <c r="OS40">
        <v>4.9980000000000002</v>
      </c>
      <c r="OT40">
        <v>5.0225999999999997</v>
      </c>
      <c r="OU40">
        <v>4.9980000000000002</v>
      </c>
      <c r="OV40">
        <v>5.0156999999999998</v>
      </c>
      <c r="OW40">
        <v>5.0106000000000002</v>
      </c>
      <c r="OX40">
        <v>5.0296000000000003</v>
      </c>
      <c r="OY40">
        <v>5.0039999999999996</v>
      </c>
      <c r="OZ40">
        <v>5.0174000000000003</v>
      </c>
      <c r="PA40">
        <v>5.0186000000000002</v>
      </c>
      <c r="PB40">
        <v>4.9923999999999999</v>
      </c>
      <c r="PC40">
        <v>5.0251000000000001</v>
      </c>
      <c r="PD40">
        <v>5.0156999999999998</v>
      </c>
      <c r="PE40">
        <v>5.0201000000000002</v>
      </c>
      <c r="PF40">
        <v>5.0101000000000004</v>
      </c>
      <c r="PG40">
        <v>4.9820000000000002</v>
      </c>
      <c r="PH40">
        <v>4.9961000000000002</v>
      </c>
      <c r="PI40">
        <v>5.0248999999999997</v>
      </c>
      <c r="PJ40">
        <v>5.0125000000000002</v>
      </c>
      <c r="PK40">
        <v>4.9964000000000004</v>
      </c>
      <c r="PL40">
        <v>5.0229999999999997</v>
      </c>
      <c r="PM40">
        <v>5.0259999999999998</v>
      </c>
      <c r="PN40">
        <v>5.0391000000000004</v>
      </c>
      <c r="PO40">
        <v>5.0599999999999996</v>
      </c>
      <c r="PP40">
        <v>5.0502000000000002</v>
      </c>
      <c r="PQ40">
        <v>5.0446</v>
      </c>
      <c r="PR40">
        <v>5.0556000000000001</v>
      </c>
      <c r="PS40">
        <v>5.0446999999999997</v>
      </c>
      <c r="PT40">
        <v>5.0339999999999998</v>
      </c>
      <c r="PU40">
        <v>5.0221999999999998</v>
      </c>
      <c r="PV40">
        <v>5.0629999999999997</v>
      </c>
      <c r="PW40">
        <v>5.0429000000000004</v>
      </c>
      <c r="PX40">
        <v>5.0278999999999998</v>
      </c>
      <c r="PZ40">
        <v>5.0472999999999999</v>
      </c>
      <c r="QA40">
        <v>5.0640000000000001</v>
      </c>
      <c r="QB40">
        <v>5.0690999999999997</v>
      </c>
      <c r="QC40">
        <v>5.0595999999999997</v>
      </c>
      <c r="QD40">
        <v>5.0480999999999998</v>
      </c>
      <c r="QE40">
        <v>5.0655999999999999</v>
      </c>
      <c r="QF40">
        <v>5.0678000000000001</v>
      </c>
      <c r="QG40">
        <v>5.032</v>
      </c>
      <c r="QH40">
        <v>5.0679999999999996</v>
      </c>
      <c r="QI40">
        <v>5.0640000000000001</v>
      </c>
      <c r="QJ40">
        <v>5.0670000000000002</v>
      </c>
      <c r="QK40">
        <v>5.0673000000000004</v>
      </c>
      <c r="QL40">
        <v>5.0796999999999999</v>
      </c>
      <c r="QM40">
        <v>5.0819999999999999</v>
      </c>
      <c r="QN40">
        <v>5.0792000000000002</v>
      </c>
      <c r="QO40">
        <v>5.0519999999999996</v>
      </c>
      <c r="QP40">
        <v>5.0903</v>
      </c>
      <c r="QQ40">
        <v>5.0686</v>
      </c>
      <c r="QR40">
        <v>5.0709999999999997</v>
      </c>
      <c r="QS40">
        <v>5.0629999999999997</v>
      </c>
      <c r="QT40">
        <v>5.0815999999999999</v>
      </c>
      <c r="QU40">
        <v>5.0658000000000003</v>
      </c>
      <c r="QV40">
        <v>5.0829000000000004</v>
      </c>
      <c r="QW40">
        <v>5.0731000000000002</v>
      </c>
      <c r="QX40">
        <v>5.0540000000000003</v>
      </c>
      <c r="QY40">
        <v>5.0683999999999996</v>
      </c>
      <c r="QZ40">
        <v>5.0636000000000001</v>
      </c>
      <c r="RA40">
        <v>5.0612000000000004</v>
      </c>
      <c r="RB40">
        <v>5.0663</v>
      </c>
      <c r="RC40">
        <v>5.0906000000000002</v>
      </c>
      <c r="RD40">
        <v>5.0690999999999997</v>
      </c>
      <c r="RE40">
        <v>5.0598999999999998</v>
      </c>
      <c r="RF40">
        <v>5.0743999999999998</v>
      </c>
      <c r="RG40">
        <v>5.0574000000000003</v>
      </c>
      <c r="RH40">
        <v>5.0743999999999998</v>
      </c>
      <c r="RI40">
        <v>5.077</v>
      </c>
      <c r="RJ40">
        <v>5.0865</v>
      </c>
      <c r="RK40">
        <v>5.0979999999999999</v>
      </c>
      <c r="RL40">
        <v>5.0709</v>
      </c>
      <c r="RM40">
        <v>5.1280000000000001</v>
      </c>
      <c r="RN40">
        <v>5.0860000000000003</v>
      </c>
      <c r="RO40">
        <v>5.0624000000000002</v>
      </c>
      <c r="RP40">
        <v>5.0617999999999999</v>
      </c>
      <c r="RQ40">
        <v>5.0906000000000002</v>
      </c>
      <c r="RR40">
        <v>5.093</v>
      </c>
      <c r="RS40">
        <v>5.0869999999999997</v>
      </c>
      <c r="RT40">
        <v>5.0648999999999997</v>
      </c>
      <c r="RU40">
        <v>5.0759999999999996</v>
      </c>
      <c r="RV40">
        <v>5.0964999999999998</v>
      </c>
      <c r="RW40">
        <v>5.0820999999999996</v>
      </c>
      <c r="RX40">
        <v>5.0860000000000003</v>
      </c>
      <c r="RY40">
        <v>5.0848000000000004</v>
      </c>
      <c r="RZ40">
        <v>5.0830000000000002</v>
      </c>
      <c r="SA40">
        <v>5.0974000000000004</v>
      </c>
      <c r="SB40">
        <v>5.1003999999999996</v>
      </c>
      <c r="SC40">
        <v>5.0701000000000001</v>
      </c>
      <c r="SD40">
        <v>5.0766999999999998</v>
      </c>
      <c r="SE40">
        <v>5.0839999999999996</v>
      </c>
      <c r="SF40">
        <v>5.0659999999999998</v>
      </c>
      <c r="SG40">
        <v>5.1303999999999998</v>
      </c>
      <c r="SH40">
        <v>5.0583999999999998</v>
      </c>
      <c r="SI40">
        <v>5.1025999999999998</v>
      </c>
      <c r="SJ40">
        <v>5.1016000000000004</v>
      </c>
      <c r="SK40">
        <v>5.1105999999999998</v>
      </c>
      <c r="SL40">
        <v>5.0846</v>
      </c>
      <c r="SM40">
        <v>5.1117999999999997</v>
      </c>
      <c r="SN40">
        <v>5.1163999999999996</v>
      </c>
      <c r="SO40">
        <v>5.1097999999999999</v>
      </c>
      <c r="SP40">
        <v>5.1131000000000002</v>
      </c>
      <c r="SQ40">
        <v>5.0884999999999998</v>
      </c>
      <c r="SR40">
        <v>5.1113</v>
      </c>
      <c r="SS40">
        <v>5.0983000000000001</v>
      </c>
      <c r="ST40">
        <v>5.1155999999999997</v>
      </c>
      <c r="SU40">
        <v>5.1010999999999997</v>
      </c>
      <c r="SV40">
        <v>5.1040000000000001</v>
      </c>
      <c r="SW40">
        <v>5.0557999999999996</v>
      </c>
      <c r="SX40">
        <v>5.1100000000000003</v>
      </c>
      <c r="SY40">
        <v>5.0682</v>
      </c>
      <c r="SZ40">
        <v>5.1182999999999996</v>
      </c>
      <c r="TA40">
        <v>5.1134000000000004</v>
      </c>
      <c r="TB40">
        <v>5.1104000000000003</v>
      </c>
      <c r="TC40">
        <v>5.1101000000000001</v>
      </c>
      <c r="TD40">
        <v>5.1093999999999999</v>
      </c>
      <c r="TE40">
        <v>5.0800999999999998</v>
      </c>
      <c r="TF40">
        <v>5.0666000000000002</v>
      </c>
      <c r="TG40">
        <v>5.0911999999999997</v>
      </c>
      <c r="TH40">
        <v>5.0823999999999998</v>
      </c>
      <c r="TI40">
        <v>5.0460000000000003</v>
      </c>
      <c r="TJ40">
        <v>5.0796000000000001</v>
      </c>
      <c r="TK40">
        <v>5.1235999999999997</v>
      </c>
      <c r="TL40">
        <v>5.0990000000000002</v>
      </c>
      <c r="TM40">
        <v>5.085</v>
      </c>
      <c r="TN40">
        <v>5.0922000000000001</v>
      </c>
      <c r="TO40">
        <v>5.1197999999999997</v>
      </c>
      <c r="TP40">
        <v>5.1127000000000002</v>
      </c>
      <c r="TQ40">
        <v>5.0498000000000003</v>
      </c>
      <c r="TR40">
        <v>5.0608000000000004</v>
      </c>
      <c r="TS40">
        <v>5.0829000000000004</v>
      </c>
      <c r="TT40">
        <v>5.0735000000000001</v>
      </c>
      <c r="TU40">
        <v>5.0750000000000002</v>
      </c>
      <c r="TV40">
        <v>5.0567000000000002</v>
      </c>
      <c r="TW40">
        <v>5.0773999999999999</v>
      </c>
      <c r="TX40">
        <v>5.0898000000000003</v>
      </c>
      <c r="TY40">
        <v>5.0960000000000001</v>
      </c>
      <c r="TZ40">
        <v>5.0789999999999997</v>
      </c>
      <c r="UA40">
        <v>5.0650000000000004</v>
      </c>
      <c r="UB40">
        <v>5.1192000000000002</v>
      </c>
      <c r="UC40">
        <v>5.0994000000000002</v>
      </c>
      <c r="UD40">
        <v>5.0865999999999998</v>
      </c>
      <c r="UE40">
        <v>5.1098999999999997</v>
      </c>
      <c r="UF40">
        <v>5.1012000000000004</v>
      </c>
      <c r="UG40">
        <v>5.1159999999999997</v>
      </c>
      <c r="UH40">
        <v>5.1035000000000004</v>
      </c>
      <c r="UI40">
        <v>5.1097000000000001</v>
      </c>
      <c r="UJ40">
        <v>5.0986000000000002</v>
      </c>
      <c r="UK40">
        <v>5.0759999999999996</v>
      </c>
      <c r="UL40">
        <v>5.0848000000000004</v>
      </c>
      <c r="UM40">
        <v>5.0922000000000001</v>
      </c>
      <c r="UN40">
        <v>5.0978000000000003</v>
      </c>
      <c r="UO40">
        <v>5.0850999999999997</v>
      </c>
      <c r="UP40">
        <v>5.1258999999999997</v>
      </c>
      <c r="UQ40">
        <v>5.1032999999999999</v>
      </c>
      <c r="UR40">
        <v>5.1050000000000004</v>
      </c>
      <c r="US40">
        <v>5.1372999999999998</v>
      </c>
      <c r="UT40">
        <v>5.0933000000000002</v>
      </c>
      <c r="UU40">
        <v>5.0823</v>
      </c>
      <c r="UV40">
        <v>5.1116000000000001</v>
      </c>
      <c r="UW40">
        <v>5.0942999999999996</v>
      </c>
      <c r="UX40">
        <v>5.1322000000000001</v>
      </c>
      <c r="UY40">
        <v>5.1191000000000004</v>
      </c>
      <c r="UZ40">
        <v>5.1294000000000004</v>
      </c>
      <c r="VA40">
        <v>5.1233000000000004</v>
      </c>
      <c r="VB40">
        <v>5.1352000000000002</v>
      </c>
      <c r="VC40">
        <v>5.1277999999999997</v>
      </c>
      <c r="VD40">
        <v>5.1242999999999999</v>
      </c>
      <c r="VE40">
        <v>5.1219999999999999</v>
      </c>
      <c r="VF40">
        <v>5.1287000000000003</v>
      </c>
      <c r="VG40">
        <v>5.0989000000000004</v>
      </c>
      <c r="VH40">
        <v>5.1215999999999999</v>
      </c>
      <c r="VI40">
        <v>5.1669999999999998</v>
      </c>
      <c r="VJ40">
        <v>5.1020000000000003</v>
      </c>
      <c r="VK40">
        <v>5.1311999999999998</v>
      </c>
      <c r="VL40">
        <v>5.12</v>
      </c>
      <c r="VM40">
        <v>5.1193999999999997</v>
      </c>
      <c r="VN40">
        <v>5.1210000000000004</v>
      </c>
      <c r="VO40">
        <v>5.1440999999999999</v>
      </c>
      <c r="VP40">
        <v>5.1626000000000003</v>
      </c>
      <c r="VQ40">
        <v>5.1566000000000001</v>
      </c>
      <c r="VR40">
        <v>5.1492000000000004</v>
      </c>
      <c r="VS40">
        <v>5.1269999999999998</v>
      </c>
      <c r="VT40">
        <v>5.1294000000000004</v>
      </c>
      <c r="VU40">
        <v>5.1125999999999996</v>
      </c>
      <c r="VV40">
        <v>5.1273</v>
      </c>
      <c r="VW40">
        <v>5.1666999999999996</v>
      </c>
      <c r="VX40">
        <v>5.1154000000000002</v>
      </c>
      <c r="VY40">
        <v>5.1475</v>
      </c>
      <c r="VZ40">
        <v>5.1391</v>
      </c>
      <c r="WA40">
        <v>5.1369999999999996</v>
      </c>
      <c r="WB40">
        <v>5.1349999999999998</v>
      </c>
      <c r="WC40">
        <v>5.1319999999999997</v>
      </c>
      <c r="WD40">
        <v>5.1589999999999998</v>
      </c>
      <c r="WE40">
        <v>5.1425999999999998</v>
      </c>
      <c r="WF40">
        <v>5.1173999999999999</v>
      </c>
      <c r="WG40">
        <v>5.1273999999999997</v>
      </c>
      <c r="WH40">
        <v>5.1605999999999996</v>
      </c>
      <c r="WI40">
        <v>5.1344000000000003</v>
      </c>
      <c r="WJ40">
        <v>5.1302000000000003</v>
      </c>
      <c r="WK40">
        <v>5.1798000000000002</v>
      </c>
      <c r="WL40">
        <v>5.1189</v>
      </c>
      <c r="WM40">
        <v>5.1563999999999997</v>
      </c>
      <c r="WN40">
        <v>5.1689999999999996</v>
      </c>
      <c r="WO40">
        <v>5.1365999999999996</v>
      </c>
      <c r="WP40">
        <v>5.1387999999999998</v>
      </c>
      <c r="WQ40">
        <v>5.1482000000000001</v>
      </c>
      <c r="WR40">
        <v>5.1165000000000003</v>
      </c>
      <c r="WS40">
        <v>5.1196000000000002</v>
      </c>
      <c r="WT40">
        <v>5.1436999999999999</v>
      </c>
      <c r="WU40">
        <v>5.1589999999999998</v>
      </c>
      <c r="WV40">
        <v>5.1449999999999996</v>
      </c>
      <c r="WW40">
        <v>5.1271000000000004</v>
      </c>
      <c r="WX40">
        <v>5.1162999999999998</v>
      </c>
      <c r="WY40">
        <v>5.1151999999999997</v>
      </c>
      <c r="WZ40">
        <v>5.1407999999999996</v>
      </c>
      <c r="XA40">
        <v>5.1242000000000001</v>
      </c>
      <c r="XB40">
        <v>5.1284000000000001</v>
      </c>
      <c r="XC40">
        <v>5.1529999999999996</v>
      </c>
      <c r="XD40">
        <v>5.1501999999999999</v>
      </c>
      <c r="XE40">
        <v>5.1534000000000004</v>
      </c>
      <c r="XF40">
        <v>5.141</v>
      </c>
      <c r="XG40">
        <v>5.1722000000000001</v>
      </c>
      <c r="XH40">
        <v>5.1379000000000001</v>
      </c>
      <c r="XI40">
        <v>5.1539999999999999</v>
      </c>
      <c r="XJ40">
        <v>5.1432000000000002</v>
      </c>
      <c r="XK40">
        <v>5.1372999999999998</v>
      </c>
      <c r="XL40">
        <v>5.1660000000000004</v>
      </c>
      <c r="XM40">
        <v>5.1486000000000001</v>
      </c>
      <c r="XN40">
        <v>5.1612</v>
      </c>
      <c r="XO40">
        <v>5.1643999999999997</v>
      </c>
      <c r="XP40">
        <v>5.1558999999999999</v>
      </c>
      <c r="XQ40">
        <v>5.1607000000000003</v>
      </c>
      <c r="XR40">
        <v>5.1685999999999996</v>
      </c>
      <c r="XS40">
        <v>5.1618000000000004</v>
      </c>
      <c r="XT40">
        <v>5.1486000000000001</v>
      </c>
      <c r="XU40">
        <v>5.1672000000000002</v>
      </c>
      <c r="XV40">
        <v>5.1715</v>
      </c>
      <c r="XW40">
        <v>5.1577999999999999</v>
      </c>
      <c r="XX40">
        <v>5.1623000000000001</v>
      </c>
      <c r="XY40">
        <v>5.1574</v>
      </c>
      <c r="XZ40">
        <v>5.1559999999999997</v>
      </c>
      <c r="YA40">
        <v>5.1703000000000001</v>
      </c>
      <c r="YB40">
        <v>5.1760000000000002</v>
      </c>
      <c r="YC40">
        <v>5.1803999999999997</v>
      </c>
      <c r="YD40">
        <v>5.1825999999999999</v>
      </c>
      <c r="YE40">
        <v>5.1769999999999996</v>
      </c>
      <c r="YF40">
        <v>5.1590999999999996</v>
      </c>
      <c r="YG40">
        <v>5.1528</v>
      </c>
      <c r="YH40">
        <v>5.1496000000000004</v>
      </c>
      <c r="YI40">
        <v>5.1473000000000004</v>
      </c>
      <c r="YJ40">
        <v>5.1787999999999998</v>
      </c>
      <c r="YK40">
        <v>5.1651999999999996</v>
      </c>
      <c r="YL40">
        <v>5.1596000000000002</v>
      </c>
      <c r="YM40">
        <v>5.1609999999999996</v>
      </c>
      <c r="YN40">
        <v>5.1548999999999996</v>
      </c>
      <c r="YO40">
        <v>5.1534000000000004</v>
      </c>
      <c r="YP40">
        <v>5.1374000000000004</v>
      </c>
      <c r="YQ40">
        <v>5.1445999999999996</v>
      </c>
      <c r="YR40">
        <v>5.1454000000000004</v>
      </c>
      <c r="YS40">
        <v>5.1562000000000001</v>
      </c>
      <c r="YT40">
        <v>5.141</v>
      </c>
      <c r="YU40">
        <v>5.1260000000000003</v>
      </c>
      <c r="YV40">
        <v>5.1219999999999999</v>
      </c>
      <c r="YW40">
        <v>5.1435000000000004</v>
      </c>
      <c r="YX40">
        <v>5.1166</v>
      </c>
      <c r="YY40">
        <v>5.141</v>
      </c>
      <c r="YZ40">
        <v>5.1321000000000003</v>
      </c>
      <c r="ZA40">
        <v>5.1281999999999996</v>
      </c>
      <c r="ZB40">
        <v>5.1280000000000001</v>
      </c>
      <c r="ZC40">
        <v>5.14</v>
      </c>
      <c r="ZD40">
        <v>5.1379999999999999</v>
      </c>
      <c r="ZE40">
        <v>5.1420000000000003</v>
      </c>
      <c r="ZF40">
        <v>5.13</v>
      </c>
      <c r="ZG40">
        <v>5.1481000000000003</v>
      </c>
      <c r="ZH40">
        <v>5.1566000000000001</v>
      </c>
      <c r="ZI40">
        <v>5.1458000000000004</v>
      </c>
      <c r="ZJ40">
        <v>5.1433999999999997</v>
      </c>
      <c r="ZK40">
        <v>5.1859000000000002</v>
      </c>
      <c r="ZL40">
        <v>5.1790000000000003</v>
      </c>
      <c r="ZM40">
        <v>5.1618000000000004</v>
      </c>
      <c r="ZN40">
        <v>5.1638999999999999</v>
      </c>
      <c r="ZO40">
        <v>5.1483999999999996</v>
      </c>
      <c r="ZP40">
        <v>5.1536</v>
      </c>
      <c r="ZQ40">
        <v>5.1497000000000002</v>
      </c>
      <c r="ZR40">
        <v>5.2023000000000001</v>
      </c>
      <c r="ZS40">
        <v>5.2039999999999997</v>
      </c>
      <c r="ZT40">
        <v>5.2039999999999997</v>
      </c>
      <c r="ZU40">
        <v>5.1833999999999998</v>
      </c>
      <c r="ZV40">
        <v>5.1833999999999998</v>
      </c>
      <c r="ZW40">
        <v>5.2089999999999996</v>
      </c>
      <c r="ZX40">
        <v>5.1839000000000004</v>
      </c>
      <c r="ZY40">
        <v>5.1920999999999999</v>
      </c>
      <c r="ZZ40">
        <v>5.1814</v>
      </c>
      <c r="AAA40">
        <v>5.1813000000000002</v>
      </c>
      <c r="AAB40">
        <v>5.1801000000000004</v>
      </c>
      <c r="AAC40">
        <v>5.1909000000000001</v>
      </c>
      <c r="AAD40">
        <v>5.1863999999999999</v>
      </c>
      <c r="AAE40">
        <v>5.1943999999999999</v>
      </c>
      <c r="AAF40">
        <v>5.202</v>
      </c>
      <c r="AAG40">
        <v>5.1684999999999999</v>
      </c>
      <c r="AAH40">
        <v>5.1757</v>
      </c>
      <c r="AAI40">
        <v>5.18</v>
      </c>
      <c r="AAJ40">
        <v>5.1980000000000004</v>
      </c>
      <c r="AAK40">
        <v>5.18</v>
      </c>
      <c r="AAL40">
        <v>5.19</v>
      </c>
      <c r="AAM40">
        <v>5.2320000000000002</v>
      </c>
      <c r="AAN40">
        <v>5.2320000000000002</v>
      </c>
      <c r="AAO40">
        <v>5.2382999999999997</v>
      </c>
      <c r="AAP40">
        <v>5.2643000000000004</v>
      </c>
      <c r="AAQ40">
        <v>5.2424999999999997</v>
      </c>
      <c r="AAR40">
        <v>5.2502000000000004</v>
      </c>
      <c r="AAS40">
        <v>5.2278000000000002</v>
      </c>
      <c r="AAT40">
        <v>5.2290000000000001</v>
      </c>
      <c r="AAU40">
        <v>5.2462999999999997</v>
      </c>
      <c r="AAV40">
        <v>5.2329999999999997</v>
      </c>
      <c r="AAW40">
        <v>5.2027000000000001</v>
      </c>
      <c r="AAX40">
        <v>5.2397999999999998</v>
      </c>
      <c r="AAY40">
        <v>5.2683999999999997</v>
      </c>
      <c r="AAZ40">
        <v>5.2725</v>
      </c>
      <c r="ABA40">
        <v>5.2701000000000002</v>
      </c>
      <c r="ABB40">
        <v>5.3179999999999996</v>
      </c>
      <c r="ABC40">
        <v>5.3033000000000001</v>
      </c>
      <c r="ABD40">
        <v>5.3080999999999996</v>
      </c>
      <c r="ABE40">
        <v>5.298</v>
      </c>
      <c r="ABF40">
        <v>5.2676999999999996</v>
      </c>
      <c r="ABG40">
        <v>5.2670000000000003</v>
      </c>
      <c r="ABH40">
        <v>5.3179999999999996</v>
      </c>
      <c r="ABI40">
        <v>5.2895000000000003</v>
      </c>
      <c r="ABJ40">
        <v>5.3319999999999999</v>
      </c>
      <c r="ABK40">
        <v>5.3470000000000004</v>
      </c>
      <c r="ABL40">
        <v>5.3570000000000002</v>
      </c>
      <c r="ABM40">
        <v>5.3063000000000002</v>
      </c>
      <c r="ABN40">
        <v>5.3554000000000004</v>
      </c>
      <c r="ABO40">
        <v>5.3239000000000001</v>
      </c>
      <c r="ABP40">
        <v>5.5679999999999996</v>
      </c>
      <c r="ABQ40">
        <v>5.306</v>
      </c>
      <c r="ABR40">
        <v>5.2727000000000004</v>
      </c>
      <c r="ABS40">
        <v>5.2809999999999997</v>
      </c>
      <c r="ABT40">
        <v>5.4215999999999998</v>
      </c>
      <c r="ABU40">
        <v>5.4214000000000002</v>
      </c>
      <c r="ABV40">
        <v>5.3764000000000003</v>
      </c>
      <c r="ABW40">
        <v>5.3959999999999999</v>
      </c>
      <c r="ABX40">
        <v>5.4012000000000002</v>
      </c>
      <c r="ABY40">
        <v>5.5316999999999998</v>
      </c>
      <c r="ABZ40">
        <v>5.5460000000000003</v>
      </c>
      <c r="ACA40">
        <v>5.4496000000000002</v>
      </c>
      <c r="ACB40">
        <v>5.6185</v>
      </c>
      <c r="ACC40">
        <v>5.399</v>
      </c>
      <c r="ACD40">
        <v>5.4381000000000004</v>
      </c>
      <c r="ACE40">
        <v>5.5380000000000003</v>
      </c>
      <c r="ACF40">
        <v>5.5401999999999996</v>
      </c>
      <c r="ACG40">
        <v>5.5202</v>
      </c>
      <c r="ACH40">
        <v>5.4622000000000002</v>
      </c>
      <c r="ACI40">
        <v>5.4459999999999997</v>
      </c>
      <c r="ACJ40">
        <v>5.5879000000000003</v>
      </c>
      <c r="ACK40">
        <v>5.6044</v>
      </c>
      <c r="ACL40">
        <v>5.6159999999999997</v>
      </c>
      <c r="ACM40">
        <v>5.5603999999999996</v>
      </c>
      <c r="ACN40">
        <v>5.4542999999999999</v>
      </c>
      <c r="ACO40">
        <v>5.3738999999999999</v>
      </c>
      <c r="ACP40">
        <v>5.42</v>
      </c>
      <c r="ACQ40">
        <v>5.4259000000000004</v>
      </c>
      <c r="ACR40">
        <v>5.3746999999999998</v>
      </c>
      <c r="ACS40">
        <v>5.35</v>
      </c>
      <c r="ACT40">
        <v>5.3769999999999998</v>
      </c>
      <c r="ACU40">
        <v>5.2335000000000003</v>
      </c>
      <c r="ACV40">
        <v>5.2409999999999997</v>
      </c>
    </row>
    <row r="41" spans="1:776" x14ac:dyDescent="0.3">
      <c r="A41" t="s">
        <v>0</v>
      </c>
      <c r="B41">
        <v>38</v>
      </c>
      <c r="C41">
        <v>5.1790000000000003</v>
      </c>
      <c r="D41">
        <v>5.1289999999999996</v>
      </c>
      <c r="E41">
        <v>5.0625</v>
      </c>
      <c r="F41">
        <v>4.9429999999999996</v>
      </c>
      <c r="G41">
        <v>4.8765000000000001</v>
      </c>
      <c r="H41">
        <v>4.88</v>
      </c>
      <c r="I41">
        <v>4.9634999999999998</v>
      </c>
      <c r="J41">
        <v>4.9649999999999999</v>
      </c>
      <c r="K41">
        <v>4.9400000000000004</v>
      </c>
      <c r="L41">
        <v>4.92</v>
      </c>
      <c r="M41">
        <v>4.87</v>
      </c>
      <c r="N41">
        <v>4.774</v>
      </c>
      <c r="O41">
        <v>4.8099999999999996</v>
      </c>
      <c r="P41" s="2">
        <v>4.8099999999999996</v>
      </c>
      <c r="Q41">
        <v>4.79</v>
      </c>
      <c r="R41">
        <v>4.7004999999999999</v>
      </c>
      <c r="S41">
        <v>4.71</v>
      </c>
      <c r="T41">
        <v>4.7</v>
      </c>
      <c r="U41">
        <v>4.7</v>
      </c>
      <c r="V41">
        <v>4.6900000000000004</v>
      </c>
      <c r="W41">
        <v>4.6894999999999998</v>
      </c>
      <c r="X41">
        <v>4.67</v>
      </c>
      <c r="Y41">
        <v>4.5659999999999998</v>
      </c>
      <c r="Z41">
        <v>4.5594999999999999</v>
      </c>
      <c r="AA41">
        <v>4.43</v>
      </c>
      <c r="AB41">
        <v>4.3899999999999997</v>
      </c>
      <c r="AC41">
        <v>4.42</v>
      </c>
      <c r="AD41">
        <v>4.18</v>
      </c>
      <c r="AF41">
        <v>4.5715000000000003</v>
      </c>
      <c r="AG41">
        <v>4.6113999999999997</v>
      </c>
      <c r="AH41">
        <v>4.5983000000000001</v>
      </c>
      <c r="AI41">
        <v>4.5941000000000001</v>
      </c>
      <c r="AJ41">
        <v>4.5839999999999996</v>
      </c>
      <c r="AK41">
        <v>4.5868000000000002</v>
      </c>
      <c r="AL41">
        <v>4.6463999999999999</v>
      </c>
      <c r="AM41">
        <v>4.58</v>
      </c>
      <c r="AN41">
        <v>4.6231</v>
      </c>
      <c r="AO41">
        <v>4.6219999999999999</v>
      </c>
      <c r="AP41">
        <v>4.6637000000000004</v>
      </c>
      <c r="AQ41">
        <v>4.58</v>
      </c>
      <c r="AR41">
        <v>4.6185</v>
      </c>
      <c r="AS41">
        <v>4.5810000000000004</v>
      </c>
      <c r="AT41">
        <v>4.5865999999999998</v>
      </c>
      <c r="AU41">
        <v>4.5885999999999996</v>
      </c>
      <c r="AV41">
        <v>4.58</v>
      </c>
      <c r="AW41">
        <v>4.5994000000000002</v>
      </c>
      <c r="AX41">
        <v>4.5910000000000002</v>
      </c>
      <c r="AY41">
        <v>4.5808999999999997</v>
      </c>
      <c r="AZ41">
        <v>4.5826000000000002</v>
      </c>
      <c r="BA41">
        <v>4.5838999999999999</v>
      </c>
      <c r="BB41">
        <v>4.5831</v>
      </c>
      <c r="BC41">
        <v>4.5830000000000002</v>
      </c>
      <c r="BD41">
        <v>4.5769000000000002</v>
      </c>
      <c r="BE41">
        <v>4.5838000000000001</v>
      </c>
      <c r="BF41">
        <v>4.5785999999999998</v>
      </c>
      <c r="BG41">
        <v>4.5842000000000001</v>
      </c>
      <c r="BH41">
        <v>4.5865</v>
      </c>
      <c r="BI41">
        <v>4.5799000000000003</v>
      </c>
      <c r="BJ41">
        <v>4.5852000000000004</v>
      </c>
      <c r="BK41">
        <v>4.6032999999999999</v>
      </c>
      <c r="BL41">
        <v>4.6002999999999998</v>
      </c>
      <c r="BM41">
        <v>4.6292</v>
      </c>
      <c r="BN41">
        <v>4.6970000000000001</v>
      </c>
      <c r="BO41">
        <v>4.6449999999999996</v>
      </c>
      <c r="BP41">
        <v>4.6265000000000001</v>
      </c>
      <c r="BQ41">
        <v>4.6130000000000004</v>
      </c>
      <c r="BR41">
        <v>4.6128999999999998</v>
      </c>
      <c r="BS41">
        <v>4.6161000000000003</v>
      </c>
      <c r="BT41">
        <v>4.6109999999999998</v>
      </c>
      <c r="BU41">
        <v>4.6622000000000003</v>
      </c>
      <c r="BV41">
        <v>4.6135000000000002</v>
      </c>
      <c r="BW41">
        <v>4.625</v>
      </c>
      <c r="BX41">
        <v>4.5960000000000001</v>
      </c>
      <c r="BY41">
        <v>4.6623000000000001</v>
      </c>
      <c r="BZ41">
        <v>4.8579999999999997</v>
      </c>
      <c r="CA41">
        <v>4.8643999999999998</v>
      </c>
      <c r="CB41">
        <v>4.6642000000000001</v>
      </c>
      <c r="CC41">
        <v>4.7194000000000003</v>
      </c>
      <c r="CD41">
        <v>4.6824000000000003</v>
      </c>
      <c r="CE41">
        <v>4.7027000000000001</v>
      </c>
      <c r="CF41">
        <v>4.7058</v>
      </c>
      <c r="CG41">
        <v>4.7142999999999997</v>
      </c>
      <c r="CH41">
        <v>4.6406999999999998</v>
      </c>
      <c r="CI41">
        <v>4.6840000000000002</v>
      </c>
      <c r="CJ41">
        <v>4.6509999999999998</v>
      </c>
      <c r="CK41">
        <v>4.7069999999999999</v>
      </c>
      <c r="CL41">
        <v>4.7220000000000004</v>
      </c>
      <c r="CM41">
        <v>4.6879999999999997</v>
      </c>
      <c r="CN41">
        <v>4.7949999999999999</v>
      </c>
      <c r="CO41">
        <v>4.7060000000000004</v>
      </c>
      <c r="CP41">
        <v>4.702</v>
      </c>
      <c r="CQ41">
        <v>4.7249999999999996</v>
      </c>
      <c r="CR41">
        <v>4.7</v>
      </c>
      <c r="CS41">
        <v>4.7270000000000003</v>
      </c>
      <c r="CT41">
        <v>4.6980000000000004</v>
      </c>
      <c r="CU41">
        <v>4.6769999999999996</v>
      </c>
      <c r="CV41">
        <v>4.694</v>
      </c>
      <c r="CW41">
        <v>4.7190000000000003</v>
      </c>
      <c r="CX41">
        <v>4.7539999999999996</v>
      </c>
      <c r="CY41">
        <v>4.681</v>
      </c>
      <c r="CZ41">
        <v>4.7149999999999999</v>
      </c>
      <c r="DA41">
        <v>4.7309000000000001</v>
      </c>
      <c r="DB41">
        <v>4.7077</v>
      </c>
      <c r="DC41">
        <v>4.7241</v>
      </c>
      <c r="DD41">
        <v>4.7416999999999998</v>
      </c>
      <c r="DE41">
        <v>4.766</v>
      </c>
      <c r="DF41">
        <v>4.7588999999999997</v>
      </c>
      <c r="DG41">
        <v>4.7430000000000003</v>
      </c>
      <c r="DH41">
        <v>4.6898</v>
      </c>
      <c r="DI41">
        <v>4.7350000000000003</v>
      </c>
      <c r="DJ41">
        <v>4.7706</v>
      </c>
      <c r="DK41">
        <v>4.7320000000000002</v>
      </c>
      <c r="DL41">
        <v>4.7438000000000002</v>
      </c>
      <c r="DM41">
        <v>4.7194000000000003</v>
      </c>
      <c r="DN41">
        <v>4.6912000000000003</v>
      </c>
      <c r="DO41">
        <v>4.7359999999999998</v>
      </c>
      <c r="DP41">
        <v>4.7089999999999996</v>
      </c>
      <c r="DQ41">
        <v>4.7458</v>
      </c>
      <c r="DR41">
        <v>4.726</v>
      </c>
      <c r="DS41">
        <v>4.7210000000000001</v>
      </c>
      <c r="DT41">
        <v>4.7210000000000001</v>
      </c>
      <c r="DU41">
        <v>4.718</v>
      </c>
      <c r="DV41">
        <v>4.7569999999999997</v>
      </c>
      <c r="DW41">
        <v>4.734</v>
      </c>
      <c r="DX41">
        <v>4.7300000000000004</v>
      </c>
      <c r="DY41">
        <v>4.7220000000000004</v>
      </c>
      <c r="DZ41">
        <v>4.8090000000000002</v>
      </c>
      <c r="EA41">
        <v>4.7370000000000001</v>
      </c>
      <c r="EB41">
        <v>4.7690000000000001</v>
      </c>
      <c r="EC41">
        <v>4.7670000000000003</v>
      </c>
      <c r="ED41">
        <v>4.7279999999999998</v>
      </c>
      <c r="EE41">
        <v>4.7560000000000002</v>
      </c>
      <c r="EF41">
        <v>4.766</v>
      </c>
      <c r="EG41">
        <v>4.7439999999999998</v>
      </c>
      <c r="EH41">
        <v>4.7469999999999999</v>
      </c>
      <c r="EI41">
        <v>4.7439999999999998</v>
      </c>
      <c r="EJ41">
        <v>4.7690000000000001</v>
      </c>
      <c r="EK41">
        <v>4.7409999999999997</v>
      </c>
      <c r="EL41">
        <v>4.7699999999999996</v>
      </c>
      <c r="EM41">
        <v>4.7610000000000001</v>
      </c>
      <c r="EN41">
        <v>4.7690000000000001</v>
      </c>
      <c r="EO41">
        <v>4.7720000000000002</v>
      </c>
      <c r="EP41">
        <v>4.7869999999999999</v>
      </c>
      <c r="EQ41">
        <v>4.7539999999999996</v>
      </c>
      <c r="ER41">
        <v>4.7670000000000003</v>
      </c>
      <c r="ES41">
        <v>4.7469999999999999</v>
      </c>
      <c r="ET41">
        <v>4.7670000000000003</v>
      </c>
      <c r="EU41">
        <v>4.7549999999999999</v>
      </c>
      <c r="EV41">
        <v>4.7789999999999999</v>
      </c>
      <c r="EW41">
        <v>4.7530000000000001</v>
      </c>
      <c r="EX41">
        <v>4.7759999999999998</v>
      </c>
      <c r="EY41">
        <v>4.7809999999999997</v>
      </c>
      <c r="EZ41">
        <v>4.8170000000000002</v>
      </c>
      <c r="FA41">
        <v>4.8540000000000001</v>
      </c>
      <c r="FB41">
        <v>4.78</v>
      </c>
      <c r="FC41">
        <v>4.8</v>
      </c>
      <c r="FD41">
        <v>4.8250000000000002</v>
      </c>
      <c r="FE41">
        <v>4.76</v>
      </c>
      <c r="FF41">
        <v>4.8</v>
      </c>
      <c r="FG41">
        <v>4.83</v>
      </c>
      <c r="FH41">
        <v>4.8099999999999996</v>
      </c>
      <c r="FI41">
        <v>4.87</v>
      </c>
      <c r="FJ41">
        <v>4.84</v>
      </c>
      <c r="FK41">
        <v>4.83</v>
      </c>
      <c r="FL41">
        <v>4.84</v>
      </c>
      <c r="FM41">
        <v>4.8099999999999996</v>
      </c>
      <c r="FN41">
        <v>4.84</v>
      </c>
      <c r="FO41">
        <v>4.82</v>
      </c>
      <c r="FP41">
        <v>4.83</v>
      </c>
      <c r="FQ41">
        <v>4.82</v>
      </c>
      <c r="FR41">
        <v>4.7699999999999996</v>
      </c>
      <c r="FS41">
        <v>4.8099999999999996</v>
      </c>
      <c r="FT41">
        <v>4.78</v>
      </c>
      <c r="FU41">
        <v>4.8</v>
      </c>
      <c r="FV41">
        <v>4.79</v>
      </c>
      <c r="FW41">
        <v>4.8099999999999996</v>
      </c>
      <c r="FX41">
        <v>4.79</v>
      </c>
      <c r="FY41">
        <v>4.83</v>
      </c>
      <c r="FZ41">
        <v>4.79</v>
      </c>
      <c r="GA41">
        <v>4.84</v>
      </c>
      <c r="GB41">
        <v>4.8010000000000002</v>
      </c>
      <c r="GC41">
        <v>4.8</v>
      </c>
      <c r="GD41">
        <v>4.8056999999999999</v>
      </c>
      <c r="GE41">
        <v>4.8490000000000002</v>
      </c>
      <c r="GF41">
        <v>4.8304999999999998</v>
      </c>
      <c r="GG41">
        <v>4.8491</v>
      </c>
      <c r="GH41">
        <v>4.8108000000000004</v>
      </c>
      <c r="GI41">
        <v>4.8278999999999996</v>
      </c>
      <c r="GJ41">
        <v>4.8475000000000001</v>
      </c>
      <c r="GK41">
        <v>4.8635999999999999</v>
      </c>
      <c r="GL41">
        <v>4.8589000000000002</v>
      </c>
      <c r="GM41">
        <v>4.8483999999999998</v>
      </c>
      <c r="GN41">
        <v>4.8383000000000003</v>
      </c>
      <c r="GO41">
        <v>4.8540999999999999</v>
      </c>
      <c r="GP41">
        <v>4.8737000000000004</v>
      </c>
      <c r="GQ41">
        <v>4.8464999999999998</v>
      </c>
      <c r="GR41">
        <v>4.8372000000000002</v>
      </c>
      <c r="GS41">
        <v>4.8438999999999997</v>
      </c>
      <c r="GT41">
        <v>4.8482000000000003</v>
      </c>
      <c r="GU41">
        <v>4.8406000000000002</v>
      </c>
      <c r="GV41">
        <v>4.8490000000000002</v>
      </c>
      <c r="GW41">
        <v>4.8789999999999996</v>
      </c>
      <c r="GX41">
        <v>4.8630000000000004</v>
      </c>
      <c r="GY41">
        <v>4.8319999999999999</v>
      </c>
      <c r="GZ41">
        <v>4.867</v>
      </c>
      <c r="HA41">
        <v>4.8525</v>
      </c>
      <c r="HB41">
        <v>4.8963999999999999</v>
      </c>
      <c r="HC41">
        <v>4.8860000000000001</v>
      </c>
      <c r="HD41">
        <v>4.8577000000000004</v>
      </c>
      <c r="HE41">
        <v>4.8659999999999997</v>
      </c>
      <c r="HF41">
        <v>4.8361000000000001</v>
      </c>
      <c r="HG41">
        <v>4.8639000000000001</v>
      </c>
      <c r="HH41">
        <v>4.9024000000000001</v>
      </c>
      <c r="HI41">
        <v>4.8559999999999999</v>
      </c>
      <c r="HJ41">
        <v>4.8639999999999999</v>
      </c>
      <c r="HK41">
        <v>4.8693999999999997</v>
      </c>
      <c r="HL41">
        <v>4.8910999999999998</v>
      </c>
      <c r="HM41">
        <v>4.8840000000000003</v>
      </c>
      <c r="HN41">
        <v>4.8970000000000002</v>
      </c>
      <c r="HO41">
        <v>4.867</v>
      </c>
      <c r="HP41">
        <v>4.8615000000000004</v>
      </c>
      <c r="HQ41">
        <v>4.8739999999999997</v>
      </c>
      <c r="HR41">
        <v>4.9146000000000001</v>
      </c>
      <c r="HS41">
        <v>4.8902999999999999</v>
      </c>
      <c r="HT41">
        <v>4.8697999999999997</v>
      </c>
      <c r="HU41">
        <v>4.8704999999999998</v>
      </c>
      <c r="HV41">
        <v>4.8631000000000002</v>
      </c>
      <c r="HW41">
        <v>4.8868999999999998</v>
      </c>
      <c r="HX41">
        <v>4.8769999999999998</v>
      </c>
      <c r="HY41">
        <v>4.8775000000000004</v>
      </c>
      <c r="HZ41">
        <v>4.8849999999999998</v>
      </c>
      <c r="IA41">
        <v>4.8940000000000001</v>
      </c>
      <c r="IB41">
        <v>4.9013</v>
      </c>
      <c r="IC41">
        <v>4.8768000000000002</v>
      </c>
      <c r="ID41">
        <v>4.8868</v>
      </c>
      <c r="IE41">
        <v>4.9058999999999999</v>
      </c>
      <c r="IF41">
        <v>4.8860000000000001</v>
      </c>
      <c r="IG41">
        <v>4.9093</v>
      </c>
      <c r="IH41">
        <v>4.8996000000000004</v>
      </c>
      <c r="II41">
        <v>4.8802000000000003</v>
      </c>
      <c r="IJ41">
        <v>4.8970000000000002</v>
      </c>
      <c r="IK41">
        <v>4.8956</v>
      </c>
      <c r="IL41">
        <v>4.9050000000000002</v>
      </c>
      <c r="IM41">
        <v>4.8902999999999999</v>
      </c>
      <c r="IN41">
        <v>4.8963999999999999</v>
      </c>
      <c r="IO41">
        <v>4.8849999999999998</v>
      </c>
      <c r="IP41">
        <v>4.8902000000000001</v>
      </c>
      <c r="IQ41">
        <v>4.8879999999999999</v>
      </c>
      <c r="IR41">
        <v>4.8954000000000004</v>
      </c>
      <c r="IS41">
        <v>4.9080000000000004</v>
      </c>
      <c r="IT41">
        <v>4.9054000000000002</v>
      </c>
      <c r="IU41">
        <v>4.9054000000000002</v>
      </c>
      <c r="IV41">
        <v>4.9259000000000004</v>
      </c>
      <c r="IW41">
        <v>4.8963999999999999</v>
      </c>
      <c r="IX41">
        <v>4.9139999999999997</v>
      </c>
      <c r="IY41">
        <v>4.8986999999999998</v>
      </c>
      <c r="IZ41">
        <v>4.8945999999999996</v>
      </c>
      <c r="JA41">
        <v>4.9086999999999996</v>
      </c>
      <c r="JB41">
        <v>4.915</v>
      </c>
      <c r="JC41">
        <v>4.9169999999999998</v>
      </c>
      <c r="JD41">
        <v>4.9120999999999997</v>
      </c>
      <c r="JE41">
        <v>4.9021999999999997</v>
      </c>
      <c r="JF41">
        <v>4.9088000000000003</v>
      </c>
      <c r="JG41">
        <v>4.915</v>
      </c>
      <c r="JH41">
        <v>4.9184000000000001</v>
      </c>
      <c r="JI41">
        <v>4.9059999999999997</v>
      </c>
      <c r="JJ41">
        <v>4.9016000000000002</v>
      </c>
      <c r="JK41">
        <v>4.8878000000000004</v>
      </c>
      <c r="JL41">
        <v>4.9147999999999996</v>
      </c>
      <c r="JM41">
        <v>4.8940000000000001</v>
      </c>
      <c r="JN41">
        <v>4.899</v>
      </c>
      <c r="JO41">
        <v>4.9165000000000001</v>
      </c>
      <c r="JP41">
        <v>4.9120999999999997</v>
      </c>
      <c r="JQ41">
        <v>4.8901000000000003</v>
      </c>
      <c r="JR41">
        <v>4.9394</v>
      </c>
      <c r="JS41">
        <v>4.9078999999999997</v>
      </c>
      <c r="JT41">
        <v>4.9349999999999996</v>
      </c>
      <c r="JU41">
        <v>4.9085000000000001</v>
      </c>
      <c r="JV41">
        <v>4.9210000000000003</v>
      </c>
      <c r="JW41">
        <v>4.907</v>
      </c>
      <c r="JX41">
        <v>4.9390000000000001</v>
      </c>
      <c r="JY41">
        <v>4.8940000000000001</v>
      </c>
      <c r="JZ41">
        <v>4.9240000000000004</v>
      </c>
      <c r="KA41">
        <v>4.9340000000000002</v>
      </c>
      <c r="KB41">
        <v>4.9066999999999998</v>
      </c>
      <c r="KC41">
        <v>4.9080000000000004</v>
      </c>
      <c r="KD41">
        <v>4.9345999999999997</v>
      </c>
      <c r="KE41">
        <v>4.9433999999999996</v>
      </c>
      <c r="KF41">
        <v>4.9085999999999999</v>
      </c>
      <c r="KG41">
        <v>4.9160000000000004</v>
      </c>
      <c r="KH41">
        <v>4.9276999999999997</v>
      </c>
      <c r="KI41">
        <v>4.9231999999999996</v>
      </c>
      <c r="KJ41">
        <v>4.9366000000000003</v>
      </c>
      <c r="KK41">
        <v>4.923</v>
      </c>
      <c r="KL41">
        <v>4.9325999999999999</v>
      </c>
      <c r="KM41">
        <v>4.9345999999999997</v>
      </c>
      <c r="KN41">
        <v>4.9347000000000003</v>
      </c>
      <c r="KO41">
        <v>4.9471999999999996</v>
      </c>
      <c r="KP41">
        <v>4.9269999999999996</v>
      </c>
      <c r="KQ41">
        <v>4.9640000000000004</v>
      </c>
      <c r="KR41">
        <v>4.9409999999999998</v>
      </c>
      <c r="KS41">
        <v>4.9417</v>
      </c>
      <c r="KT41">
        <v>4.9284999999999997</v>
      </c>
      <c r="KU41">
        <v>4.9518000000000004</v>
      </c>
      <c r="KV41">
        <v>4.9573999999999998</v>
      </c>
      <c r="KW41">
        <v>4.9523999999999999</v>
      </c>
      <c r="KX41">
        <v>4.9481000000000002</v>
      </c>
      <c r="KY41">
        <v>4.9562999999999997</v>
      </c>
      <c r="KZ41">
        <v>4.9604999999999997</v>
      </c>
      <c r="LA41">
        <v>4.9429999999999996</v>
      </c>
      <c r="LB41">
        <v>4.9494999999999996</v>
      </c>
      <c r="LC41">
        <v>4.9539999999999997</v>
      </c>
      <c r="LD41">
        <v>4.9580000000000002</v>
      </c>
      <c r="LE41">
        <v>4.9527000000000001</v>
      </c>
      <c r="LF41">
        <v>4.9329999999999998</v>
      </c>
      <c r="LG41">
        <v>4.9381000000000004</v>
      </c>
      <c r="LH41">
        <v>4.9530000000000003</v>
      </c>
      <c r="LI41">
        <v>4.9320000000000004</v>
      </c>
      <c r="LJ41">
        <v>4.9485000000000001</v>
      </c>
      <c r="LK41">
        <v>4.9481999999999999</v>
      </c>
      <c r="LL41">
        <v>4.9694000000000003</v>
      </c>
      <c r="LM41">
        <v>4.9778000000000002</v>
      </c>
      <c r="LN41">
        <v>4.9800000000000004</v>
      </c>
      <c r="LO41">
        <v>4.9905999999999997</v>
      </c>
      <c r="LP41">
        <v>4.9800000000000004</v>
      </c>
      <c r="LQ41">
        <v>4.9740000000000002</v>
      </c>
      <c r="LR41">
        <v>4.9710000000000001</v>
      </c>
      <c r="LS41">
        <v>4.9907000000000004</v>
      </c>
      <c r="LT41">
        <v>4.9509999999999996</v>
      </c>
      <c r="LU41">
        <v>4.9589999999999996</v>
      </c>
      <c r="LV41">
        <v>4.9882</v>
      </c>
      <c r="LW41">
        <v>4.9744999999999999</v>
      </c>
      <c r="LX41">
        <v>4.9725999999999999</v>
      </c>
      <c r="LY41">
        <v>4.9709000000000003</v>
      </c>
      <c r="LZ41">
        <v>4.9599000000000002</v>
      </c>
      <c r="MA41">
        <v>4.9809999999999999</v>
      </c>
      <c r="MB41">
        <v>4.9923999999999999</v>
      </c>
      <c r="MC41">
        <v>4.9747000000000003</v>
      </c>
      <c r="MD41">
        <v>4.9720000000000004</v>
      </c>
      <c r="ME41">
        <v>4.9747000000000003</v>
      </c>
      <c r="MF41">
        <v>4.952</v>
      </c>
      <c r="MG41">
        <v>4.9725999999999999</v>
      </c>
      <c r="MH41">
        <v>4.9740000000000002</v>
      </c>
      <c r="MI41">
        <v>4.9726999999999997</v>
      </c>
      <c r="MJ41">
        <v>4.9903000000000004</v>
      </c>
      <c r="MK41">
        <v>4.9630000000000001</v>
      </c>
      <c r="ML41">
        <v>4.96</v>
      </c>
      <c r="MM41">
        <v>4.9889000000000001</v>
      </c>
      <c r="MN41">
        <v>4.9847999999999999</v>
      </c>
      <c r="MO41">
        <v>5.008</v>
      </c>
      <c r="MP41">
        <v>4.9617000000000004</v>
      </c>
      <c r="MQ41">
        <v>4.9842000000000004</v>
      </c>
      <c r="MR41">
        <v>4.9675000000000002</v>
      </c>
      <c r="MS41">
        <v>4.9591000000000003</v>
      </c>
      <c r="MT41">
        <v>4.9779999999999998</v>
      </c>
      <c r="MU41">
        <v>4.9695999999999998</v>
      </c>
      <c r="MV41">
        <v>4.9509999999999996</v>
      </c>
      <c r="MW41">
        <v>4.9779</v>
      </c>
      <c r="MX41">
        <v>4.9546999999999999</v>
      </c>
      <c r="MY41">
        <v>5.0049999999999999</v>
      </c>
      <c r="MZ41">
        <v>4.9493</v>
      </c>
      <c r="NA41">
        <v>4.9809999999999999</v>
      </c>
      <c r="NB41">
        <v>4.9920999999999998</v>
      </c>
      <c r="NC41">
        <v>5.0090000000000003</v>
      </c>
      <c r="ND41">
        <v>5.0126999999999997</v>
      </c>
      <c r="NE41">
        <v>4.9798999999999998</v>
      </c>
      <c r="NF41">
        <v>4.9859999999999998</v>
      </c>
      <c r="NG41">
        <v>4.9820000000000002</v>
      </c>
      <c r="NH41">
        <v>4.9824999999999999</v>
      </c>
      <c r="NI41">
        <v>4.9749999999999996</v>
      </c>
      <c r="NJ41">
        <v>4.9729999999999999</v>
      </c>
      <c r="NK41">
        <v>4.9874999999999998</v>
      </c>
      <c r="NL41">
        <v>4.9749999999999996</v>
      </c>
      <c r="NM41">
        <v>5.0048000000000004</v>
      </c>
      <c r="NN41">
        <v>4.9870000000000001</v>
      </c>
      <c r="NO41">
        <v>4.99</v>
      </c>
      <c r="NP41">
        <v>5.0178000000000003</v>
      </c>
      <c r="NQ41">
        <v>5.0039999999999996</v>
      </c>
      <c r="NR41">
        <v>4.9718</v>
      </c>
      <c r="NS41">
        <v>4.9699</v>
      </c>
      <c r="NT41">
        <v>4.9922000000000004</v>
      </c>
      <c r="NU41">
        <v>4.9885999999999999</v>
      </c>
      <c r="NV41">
        <v>4.9733000000000001</v>
      </c>
      <c r="NW41">
        <v>4.9744000000000002</v>
      </c>
      <c r="NX41">
        <v>4.9878999999999998</v>
      </c>
      <c r="NY41">
        <v>5.0065</v>
      </c>
      <c r="NZ41">
        <v>4.97</v>
      </c>
      <c r="OA41">
        <v>4.9519000000000002</v>
      </c>
      <c r="OB41">
        <v>5.0141999999999998</v>
      </c>
      <c r="OC41">
        <v>5.008</v>
      </c>
      <c r="OD41">
        <v>5.0039999999999996</v>
      </c>
      <c r="OE41">
        <v>4.9726999999999997</v>
      </c>
      <c r="OF41">
        <v>5.0119999999999996</v>
      </c>
      <c r="OG41">
        <v>5.0021000000000004</v>
      </c>
      <c r="OH41">
        <v>5.0021000000000004</v>
      </c>
      <c r="OI41">
        <v>5.0052000000000003</v>
      </c>
      <c r="OJ41">
        <v>4.9847999999999999</v>
      </c>
      <c r="OK41">
        <v>5.0042999999999997</v>
      </c>
      <c r="OL41">
        <v>4.9922000000000004</v>
      </c>
      <c r="OM41">
        <v>5.0058999999999996</v>
      </c>
      <c r="ON41">
        <v>5.0045000000000002</v>
      </c>
      <c r="OO41">
        <v>4.9909999999999997</v>
      </c>
      <c r="OP41">
        <v>4.9984999999999999</v>
      </c>
      <c r="OQ41">
        <v>4.9988999999999999</v>
      </c>
      <c r="OR41">
        <v>4.9950000000000001</v>
      </c>
      <c r="OS41">
        <v>4.9951999999999996</v>
      </c>
      <c r="OT41">
        <v>5.0129999999999999</v>
      </c>
      <c r="OU41">
        <v>4.9908000000000001</v>
      </c>
      <c r="OV41">
        <v>5.0002000000000004</v>
      </c>
      <c r="OW41">
        <v>4.9980000000000002</v>
      </c>
      <c r="OX41">
        <v>5.0030000000000001</v>
      </c>
      <c r="OY41">
        <v>4.9755000000000003</v>
      </c>
      <c r="OZ41">
        <v>5.0003000000000002</v>
      </c>
      <c r="PA41">
        <v>4.9939999999999998</v>
      </c>
      <c r="PB41">
        <v>4.9820000000000002</v>
      </c>
      <c r="PC41">
        <v>5.0148000000000001</v>
      </c>
      <c r="PD41">
        <v>4.9875999999999996</v>
      </c>
      <c r="PE41">
        <v>5.0049999999999999</v>
      </c>
      <c r="PF41">
        <v>4.9820000000000002</v>
      </c>
      <c r="PG41">
        <v>4.9691000000000001</v>
      </c>
      <c r="PH41">
        <v>4.9771999999999998</v>
      </c>
      <c r="PI41">
        <v>5.0014000000000003</v>
      </c>
      <c r="PJ41">
        <v>4.9954999999999998</v>
      </c>
      <c r="PK41">
        <v>4.9766000000000004</v>
      </c>
      <c r="PL41">
        <v>5.0084999999999997</v>
      </c>
      <c r="PM41">
        <v>5.0136000000000003</v>
      </c>
      <c r="PN41">
        <v>5.0327999999999999</v>
      </c>
      <c r="PO41">
        <v>5.0359999999999996</v>
      </c>
      <c r="PP41">
        <v>5.0311000000000003</v>
      </c>
      <c r="PQ41">
        <v>5.0209000000000001</v>
      </c>
      <c r="PR41">
        <v>5.0233999999999996</v>
      </c>
      <c r="PS41">
        <v>5.0285000000000002</v>
      </c>
      <c r="PT41">
        <v>5.0247999999999999</v>
      </c>
      <c r="PU41">
        <v>5.0049000000000001</v>
      </c>
      <c r="PV41">
        <v>5.0545</v>
      </c>
      <c r="PW41">
        <v>5.0170000000000003</v>
      </c>
      <c r="PX41">
        <v>5.0086000000000004</v>
      </c>
      <c r="PZ41">
        <v>5.0389999999999997</v>
      </c>
      <c r="QA41">
        <v>5.0419999999999998</v>
      </c>
      <c r="QB41">
        <v>5.0509000000000004</v>
      </c>
      <c r="QC41">
        <v>5.0533000000000001</v>
      </c>
      <c r="QD41">
        <v>5.0293000000000001</v>
      </c>
      <c r="QE41">
        <v>5.0484</v>
      </c>
      <c r="QF41">
        <v>5.0678000000000001</v>
      </c>
      <c r="QG41">
        <v>5.0171999999999999</v>
      </c>
      <c r="QH41">
        <v>5.0553999999999997</v>
      </c>
      <c r="QI41">
        <v>5.0567000000000002</v>
      </c>
      <c r="QJ41">
        <v>5.0469999999999997</v>
      </c>
      <c r="QK41">
        <v>5.0688000000000004</v>
      </c>
      <c r="QL41">
        <v>5.0590999999999999</v>
      </c>
      <c r="QM41">
        <v>5.0690999999999997</v>
      </c>
      <c r="QN41">
        <v>5.0686</v>
      </c>
      <c r="QO41">
        <v>5.0359999999999996</v>
      </c>
      <c r="QP41">
        <v>5.0811999999999999</v>
      </c>
      <c r="QQ41">
        <v>5.0460000000000003</v>
      </c>
      <c r="QR41">
        <v>5.0621999999999998</v>
      </c>
      <c r="QS41">
        <v>5.0509000000000004</v>
      </c>
      <c r="QT41">
        <v>5.0708000000000002</v>
      </c>
      <c r="QU41">
        <v>5.0396000000000001</v>
      </c>
      <c r="QV41">
        <v>5.0587999999999997</v>
      </c>
      <c r="QW41">
        <v>5.0724</v>
      </c>
      <c r="QX41">
        <v>5.0389999999999997</v>
      </c>
      <c r="QY41">
        <v>5.0620000000000003</v>
      </c>
      <c r="QZ41">
        <v>5.0472000000000001</v>
      </c>
      <c r="RA41">
        <v>5.0590000000000002</v>
      </c>
      <c r="RB41">
        <v>5.0278</v>
      </c>
      <c r="RC41">
        <v>5.0693999999999999</v>
      </c>
      <c r="RD41">
        <v>5.0567000000000002</v>
      </c>
      <c r="RE41">
        <v>5.0523999999999996</v>
      </c>
      <c r="RF41">
        <v>5.0519999999999996</v>
      </c>
      <c r="RG41">
        <v>5.0490000000000004</v>
      </c>
      <c r="RH41">
        <v>5.0605000000000002</v>
      </c>
      <c r="RI41">
        <v>5.0671999999999997</v>
      </c>
      <c r="RJ41">
        <v>5.0800999999999998</v>
      </c>
      <c r="RK41">
        <v>5.0841000000000003</v>
      </c>
      <c r="RL41">
        <v>5.0579999999999998</v>
      </c>
      <c r="RM41">
        <v>5.117</v>
      </c>
      <c r="RN41">
        <v>5.085</v>
      </c>
      <c r="RO41">
        <v>5.0518999999999998</v>
      </c>
      <c r="RP41">
        <v>5.0263999999999998</v>
      </c>
      <c r="RQ41">
        <v>5.0664999999999996</v>
      </c>
      <c r="RR41">
        <v>5.0873999999999997</v>
      </c>
      <c r="RS41">
        <v>5.0715000000000003</v>
      </c>
      <c r="RT41">
        <v>5.0549999999999997</v>
      </c>
      <c r="RU41">
        <v>5.0521000000000003</v>
      </c>
      <c r="RV41">
        <v>5.0940000000000003</v>
      </c>
      <c r="RW41">
        <v>5.0743999999999998</v>
      </c>
      <c r="RX41">
        <v>5.0818000000000003</v>
      </c>
      <c r="RY41">
        <v>5.0815999999999999</v>
      </c>
      <c r="RZ41">
        <v>5.0747</v>
      </c>
      <c r="SA41">
        <v>5.0777999999999999</v>
      </c>
      <c r="SB41">
        <v>5.0856000000000003</v>
      </c>
      <c r="SC41">
        <v>5.0683999999999996</v>
      </c>
      <c r="SD41">
        <v>5.0662000000000003</v>
      </c>
      <c r="SE41">
        <v>5.0776000000000003</v>
      </c>
      <c r="SF41">
        <v>5.0484</v>
      </c>
      <c r="SG41">
        <v>5.1002000000000001</v>
      </c>
      <c r="SH41">
        <v>5.0545999999999998</v>
      </c>
      <c r="SI41">
        <v>5.1002999999999998</v>
      </c>
      <c r="SJ41">
        <v>5.1117999999999997</v>
      </c>
      <c r="SK41">
        <v>5.1143000000000001</v>
      </c>
      <c r="SL41">
        <v>5.0880000000000001</v>
      </c>
      <c r="SM41">
        <v>5.1109999999999998</v>
      </c>
      <c r="SN41">
        <v>5.1242999999999999</v>
      </c>
      <c r="SO41">
        <v>5.0860000000000003</v>
      </c>
      <c r="SP41">
        <v>5.1105999999999998</v>
      </c>
      <c r="SQ41">
        <v>5.1135999999999999</v>
      </c>
      <c r="SR41">
        <v>5.0890000000000004</v>
      </c>
      <c r="SS41">
        <v>5.0983000000000001</v>
      </c>
      <c r="ST41">
        <v>5.1097000000000001</v>
      </c>
      <c r="SU41">
        <v>5.0743999999999998</v>
      </c>
      <c r="SV41">
        <v>5.0946999999999996</v>
      </c>
      <c r="SW41">
        <v>5.0490000000000004</v>
      </c>
      <c r="SX41">
        <v>5.0957999999999997</v>
      </c>
      <c r="SY41">
        <v>5.0857999999999999</v>
      </c>
      <c r="SZ41">
        <v>5.0984999999999996</v>
      </c>
      <c r="TA41">
        <v>5.1105999999999998</v>
      </c>
      <c r="TB41">
        <v>5.1047000000000002</v>
      </c>
      <c r="TC41">
        <v>5.0991999999999997</v>
      </c>
      <c r="TD41">
        <v>5.0968</v>
      </c>
      <c r="TE41">
        <v>5.0922000000000001</v>
      </c>
      <c r="TF41">
        <v>5.0629</v>
      </c>
      <c r="TG41">
        <v>5.0792000000000002</v>
      </c>
      <c r="TH41">
        <v>5.0812999999999997</v>
      </c>
      <c r="TI41">
        <v>5.0412999999999997</v>
      </c>
      <c r="TJ41">
        <v>5.0750000000000002</v>
      </c>
      <c r="TK41">
        <v>5.0914999999999999</v>
      </c>
      <c r="TL41">
        <v>5.109</v>
      </c>
      <c r="TM41">
        <v>5.0910000000000002</v>
      </c>
      <c r="TN41">
        <v>5.0629999999999997</v>
      </c>
      <c r="TO41">
        <v>5.1128999999999998</v>
      </c>
      <c r="TP41">
        <v>5.1028000000000002</v>
      </c>
      <c r="TQ41">
        <v>5.0503999999999998</v>
      </c>
      <c r="TR41">
        <v>5.0590000000000002</v>
      </c>
      <c r="TS41">
        <v>5.0696000000000003</v>
      </c>
      <c r="TT41">
        <v>5.0652999999999997</v>
      </c>
      <c r="TU41">
        <v>5.0762999999999998</v>
      </c>
      <c r="TV41">
        <v>5.0694999999999997</v>
      </c>
      <c r="TW41">
        <v>5.0586000000000002</v>
      </c>
      <c r="TX41">
        <v>5.0785</v>
      </c>
      <c r="TY41">
        <v>5.0830000000000002</v>
      </c>
      <c r="TZ41">
        <v>5.0658000000000003</v>
      </c>
      <c r="UA41">
        <v>5.0545</v>
      </c>
      <c r="UB41">
        <v>5.1109999999999998</v>
      </c>
      <c r="UC41">
        <v>5.0980999999999996</v>
      </c>
      <c r="UD41">
        <v>5.0876999999999999</v>
      </c>
      <c r="UE41">
        <v>5.1013999999999999</v>
      </c>
      <c r="UF41">
        <v>5.0960000000000001</v>
      </c>
      <c r="UG41">
        <v>5.0990000000000002</v>
      </c>
      <c r="UH41">
        <v>5.0909000000000004</v>
      </c>
      <c r="UI41">
        <v>5.0679999999999996</v>
      </c>
      <c r="UJ41">
        <v>5.0827999999999998</v>
      </c>
      <c r="UK41">
        <v>5.0670000000000002</v>
      </c>
      <c r="UL41">
        <v>5.0778999999999996</v>
      </c>
      <c r="UM41">
        <v>5.0879000000000003</v>
      </c>
      <c r="UN41">
        <v>5.0730000000000004</v>
      </c>
      <c r="UO41">
        <v>5.0683999999999996</v>
      </c>
      <c r="UP41">
        <v>5.1181999999999999</v>
      </c>
      <c r="UQ41">
        <v>5.0879000000000003</v>
      </c>
      <c r="UR41">
        <v>5.0964999999999998</v>
      </c>
      <c r="US41">
        <v>5.1369999999999996</v>
      </c>
      <c r="UT41">
        <v>5.069</v>
      </c>
      <c r="UU41">
        <v>5.0724999999999998</v>
      </c>
      <c r="UV41">
        <v>5.1063000000000001</v>
      </c>
      <c r="UW41">
        <v>5.0972999999999997</v>
      </c>
      <c r="UX41">
        <v>5.1210000000000004</v>
      </c>
      <c r="UY41">
        <v>5.0869999999999997</v>
      </c>
      <c r="UZ41">
        <v>5.1016000000000004</v>
      </c>
      <c r="VA41">
        <v>5.109</v>
      </c>
      <c r="VB41">
        <v>5.1231999999999998</v>
      </c>
      <c r="VC41">
        <v>5.1180000000000003</v>
      </c>
      <c r="VD41">
        <v>5.1234000000000002</v>
      </c>
      <c r="VE41">
        <v>5.1128</v>
      </c>
      <c r="VF41">
        <v>5.1143999999999998</v>
      </c>
      <c r="VG41">
        <v>5.0892999999999997</v>
      </c>
      <c r="VH41">
        <v>5.1268000000000002</v>
      </c>
      <c r="VI41">
        <v>5.1391999999999998</v>
      </c>
      <c r="VJ41">
        <v>5.0991999999999997</v>
      </c>
      <c r="VK41">
        <v>5.1092000000000004</v>
      </c>
      <c r="VL41">
        <v>5.1097000000000001</v>
      </c>
      <c r="VM41">
        <v>5.1157000000000004</v>
      </c>
      <c r="VN41">
        <v>5.1193999999999997</v>
      </c>
      <c r="VO41">
        <v>5.1322999999999999</v>
      </c>
      <c r="VP41">
        <v>5.149</v>
      </c>
      <c r="VQ41">
        <v>5.1374000000000004</v>
      </c>
      <c r="VR41">
        <v>5.1420000000000003</v>
      </c>
      <c r="VS41">
        <v>5.117</v>
      </c>
      <c r="VT41">
        <v>5.1140999999999996</v>
      </c>
      <c r="VU41">
        <v>5.0957999999999997</v>
      </c>
      <c r="VV41">
        <v>5.1256000000000004</v>
      </c>
      <c r="VW41">
        <v>5.1619999999999999</v>
      </c>
      <c r="VX41">
        <v>5.1025</v>
      </c>
      <c r="VY41">
        <v>5.1128</v>
      </c>
      <c r="VZ41">
        <v>5.1319999999999997</v>
      </c>
      <c r="WA41">
        <v>5.1210000000000004</v>
      </c>
      <c r="WB41">
        <v>5.1162999999999998</v>
      </c>
      <c r="WC41">
        <v>5.1159999999999997</v>
      </c>
      <c r="WD41">
        <v>5.1595000000000004</v>
      </c>
      <c r="WE41">
        <v>5.1296999999999997</v>
      </c>
      <c r="WF41">
        <v>5.1135999999999999</v>
      </c>
      <c r="WG41">
        <v>5.1275000000000004</v>
      </c>
      <c r="WH41">
        <v>5.1539999999999999</v>
      </c>
      <c r="WI41">
        <v>5.1341000000000001</v>
      </c>
      <c r="WJ41">
        <v>5.1239999999999997</v>
      </c>
      <c r="WK41">
        <v>5.165</v>
      </c>
      <c r="WL41">
        <v>5.1078000000000001</v>
      </c>
      <c r="WM41">
        <v>5.1394000000000002</v>
      </c>
      <c r="WN41">
        <v>5.1571999999999996</v>
      </c>
      <c r="WO41">
        <v>5.1222000000000003</v>
      </c>
      <c r="WP41">
        <v>5.1271000000000004</v>
      </c>
      <c r="WQ41">
        <v>5.133</v>
      </c>
      <c r="WR41">
        <v>5.1230000000000002</v>
      </c>
      <c r="WS41">
        <v>5.1292999999999997</v>
      </c>
      <c r="WT41">
        <v>5.1288</v>
      </c>
      <c r="WU41">
        <v>5.1498999999999997</v>
      </c>
      <c r="WV41">
        <v>5.1283000000000003</v>
      </c>
      <c r="WW41">
        <v>5.1189999999999998</v>
      </c>
      <c r="WX41">
        <v>5.1163999999999996</v>
      </c>
      <c r="WY41">
        <v>5.1130000000000004</v>
      </c>
      <c r="WZ41">
        <v>5.1340000000000003</v>
      </c>
      <c r="XA41">
        <v>5.1303999999999998</v>
      </c>
      <c r="XB41">
        <v>5.1098999999999997</v>
      </c>
      <c r="XC41">
        <v>5.1483999999999996</v>
      </c>
      <c r="XD41">
        <v>5.1601999999999997</v>
      </c>
      <c r="XE41">
        <v>5.1483999999999996</v>
      </c>
      <c r="XF41">
        <v>5.141</v>
      </c>
      <c r="XG41">
        <v>5.1468999999999996</v>
      </c>
      <c r="XH41">
        <v>5.1398999999999999</v>
      </c>
      <c r="XI41">
        <v>5.1390000000000002</v>
      </c>
      <c r="XJ41">
        <v>5.1424000000000003</v>
      </c>
      <c r="XK41">
        <v>5.1319999999999997</v>
      </c>
      <c r="XL41">
        <v>5.1585999999999999</v>
      </c>
      <c r="XM41">
        <v>5.1420000000000003</v>
      </c>
      <c r="XN41">
        <v>5.1565000000000003</v>
      </c>
      <c r="XO41">
        <v>5.1562999999999999</v>
      </c>
      <c r="XP41">
        <v>5.1542000000000003</v>
      </c>
      <c r="XQ41">
        <v>5.1406000000000001</v>
      </c>
      <c r="XR41">
        <v>5.1635999999999997</v>
      </c>
      <c r="XS41">
        <v>5.1517999999999997</v>
      </c>
      <c r="XT41">
        <v>5.1524999999999999</v>
      </c>
      <c r="XU41">
        <v>5.1630000000000003</v>
      </c>
      <c r="XV41">
        <v>5.1711999999999998</v>
      </c>
      <c r="XW41">
        <v>5.1539999999999999</v>
      </c>
      <c r="XX41">
        <v>5.1516000000000002</v>
      </c>
      <c r="XY41">
        <v>5.1574999999999998</v>
      </c>
      <c r="XZ41">
        <v>5.1535000000000002</v>
      </c>
      <c r="YA41">
        <v>5.1753999999999998</v>
      </c>
      <c r="YB41">
        <v>5.1672000000000002</v>
      </c>
      <c r="YC41">
        <v>5.1814</v>
      </c>
      <c r="YD41">
        <v>5.1752000000000002</v>
      </c>
      <c r="YE41">
        <v>5.1704999999999997</v>
      </c>
      <c r="YF41">
        <v>5.1726000000000001</v>
      </c>
      <c r="YG41">
        <v>5.1459999999999999</v>
      </c>
      <c r="YH41">
        <v>5.1509999999999998</v>
      </c>
      <c r="YI41">
        <v>5.1409000000000002</v>
      </c>
      <c r="YJ41">
        <v>5.1670999999999996</v>
      </c>
      <c r="YK41">
        <v>5.1630000000000003</v>
      </c>
      <c r="YL41">
        <v>5.1454000000000004</v>
      </c>
      <c r="YM41">
        <v>5.1413000000000002</v>
      </c>
      <c r="YN41">
        <v>5.1497999999999999</v>
      </c>
      <c r="YO41">
        <v>5.1466000000000003</v>
      </c>
      <c r="YP41">
        <v>5.1401000000000003</v>
      </c>
      <c r="YQ41">
        <v>5.1426999999999996</v>
      </c>
      <c r="YR41">
        <v>5.1437999999999997</v>
      </c>
      <c r="YS41">
        <v>5.1574999999999998</v>
      </c>
      <c r="YT41">
        <v>5.1161000000000003</v>
      </c>
      <c r="YU41">
        <v>5.1238000000000001</v>
      </c>
      <c r="YV41">
        <v>5.1208999999999998</v>
      </c>
      <c r="YW41">
        <v>5.1277999999999997</v>
      </c>
      <c r="YX41">
        <v>5.1166</v>
      </c>
      <c r="YY41">
        <v>5.1332000000000004</v>
      </c>
      <c r="YZ41">
        <v>5.1361999999999997</v>
      </c>
      <c r="ZA41">
        <v>5.1315999999999997</v>
      </c>
      <c r="ZB41">
        <v>5.1226000000000003</v>
      </c>
      <c r="ZC41">
        <v>5.1234000000000002</v>
      </c>
      <c r="ZD41">
        <v>5.1367000000000003</v>
      </c>
      <c r="ZE41">
        <v>5.1516000000000002</v>
      </c>
      <c r="ZF41">
        <v>5.1307</v>
      </c>
      <c r="ZG41">
        <v>5.1254999999999997</v>
      </c>
      <c r="ZH41">
        <v>5.1349999999999998</v>
      </c>
      <c r="ZI41">
        <v>5.1296999999999997</v>
      </c>
      <c r="ZJ41">
        <v>5.1329000000000002</v>
      </c>
      <c r="ZK41">
        <v>5.1752000000000002</v>
      </c>
      <c r="ZL41">
        <v>5.1646000000000001</v>
      </c>
      <c r="ZM41">
        <v>5.1643999999999997</v>
      </c>
      <c r="ZN41">
        <v>5.1582999999999997</v>
      </c>
      <c r="ZO41">
        <v>5.1485000000000003</v>
      </c>
      <c r="ZP41">
        <v>5.1509</v>
      </c>
      <c r="ZQ41">
        <v>5.1397000000000004</v>
      </c>
      <c r="ZR41">
        <v>5.2004000000000001</v>
      </c>
      <c r="ZS41">
        <v>5.1890000000000001</v>
      </c>
      <c r="ZT41">
        <v>5.1950000000000003</v>
      </c>
      <c r="ZU41">
        <v>5.1627000000000001</v>
      </c>
      <c r="ZV41">
        <v>5.1627000000000001</v>
      </c>
      <c r="ZW41">
        <v>5.1974999999999998</v>
      </c>
      <c r="ZX41">
        <v>5.1696</v>
      </c>
      <c r="ZY41">
        <v>5.1736000000000004</v>
      </c>
      <c r="ZZ41">
        <v>5.1776999999999997</v>
      </c>
      <c r="AAA41">
        <v>5.1741000000000001</v>
      </c>
      <c r="AAB41">
        <v>5.1698000000000004</v>
      </c>
      <c r="AAC41">
        <v>5.1740000000000004</v>
      </c>
      <c r="AAD41">
        <v>5.1816000000000004</v>
      </c>
      <c r="AAE41">
        <v>5.1906999999999996</v>
      </c>
      <c r="AAF41">
        <v>5.1824000000000003</v>
      </c>
      <c r="AAG41">
        <v>5.1684000000000001</v>
      </c>
      <c r="AAH41">
        <v>5.1704999999999997</v>
      </c>
      <c r="AAI41">
        <v>5.17</v>
      </c>
      <c r="AAJ41">
        <v>5.1875</v>
      </c>
      <c r="AAK41">
        <v>5.17</v>
      </c>
      <c r="AAL41">
        <v>5.1822999999999997</v>
      </c>
      <c r="AAM41">
        <v>5.2152500000000002</v>
      </c>
      <c r="AAN41">
        <v>5.2152500000000002</v>
      </c>
      <c r="AAO41">
        <v>5.2209000000000003</v>
      </c>
      <c r="AAP41">
        <v>5.2564500000000001</v>
      </c>
      <c r="AAQ41">
        <v>5.2299499999999997</v>
      </c>
      <c r="AAR41">
        <v>5.2302999999999997</v>
      </c>
      <c r="AAS41">
        <v>5.2039999999999997</v>
      </c>
      <c r="AAT41">
        <v>5.2181499999999996</v>
      </c>
      <c r="AAU41">
        <v>5.2316000000000003</v>
      </c>
      <c r="AAV41">
        <v>5.2210999999999999</v>
      </c>
      <c r="AAW41">
        <v>5.1963999999999997</v>
      </c>
      <c r="AAX41">
        <v>5.2259000000000002</v>
      </c>
      <c r="AAY41">
        <v>5.242</v>
      </c>
      <c r="AAZ41">
        <v>5.2644000000000002</v>
      </c>
      <c r="ABA41">
        <v>5.2530000000000001</v>
      </c>
      <c r="ABB41">
        <v>5.3125</v>
      </c>
      <c r="ABC41">
        <v>5.2969999999999997</v>
      </c>
      <c r="ABD41">
        <v>5.2991000000000001</v>
      </c>
      <c r="ABE41">
        <v>5.3003</v>
      </c>
      <c r="ABF41">
        <v>5.2503000000000002</v>
      </c>
      <c r="ABG41">
        <v>5.2619999999999996</v>
      </c>
      <c r="ABH41">
        <v>5.2889999999999997</v>
      </c>
      <c r="ABI41">
        <v>5.2720000000000002</v>
      </c>
      <c r="ABJ41">
        <v>5.2926000000000002</v>
      </c>
      <c r="ABK41">
        <v>5.3426999999999998</v>
      </c>
      <c r="ABL41">
        <v>5.351</v>
      </c>
      <c r="ABM41">
        <v>5.2972999999999999</v>
      </c>
      <c r="ABN41">
        <v>5.3297999999999996</v>
      </c>
      <c r="ABO41">
        <v>5.3150000000000004</v>
      </c>
      <c r="ABP41">
        <v>5.4555999999999996</v>
      </c>
      <c r="ABQ41">
        <v>5.2914000000000003</v>
      </c>
      <c r="ABR41">
        <v>5.2729999999999997</v>
      </c>
      <c r="ABS41">
        <v>5.2579000000000002</v>
      </c>
      <c r="ABT41">
        <v>5.4020000000000001</v>
      </c>
      <c r="ABU41">
        <v>5.3986000000000001</v>
      </c>
      <c r="ABV41">
        <v>5.3627000000000002</v>
      </c>
      <c r="ABW41">
        <v>5.3890000000000002</v>
      </c>
      <c r="ABX41">
        <v>5.3840000000000003</v>
      </c>
      <c r="ABY41">
        <v>5.5054999999999996</v>
      </c>
      <c r="ABZ41">
        <v>5.4729999999999999</v>
      </c>
      <c r="ACA41">
        <v>5.3864999999999998</v>
      </c>
      <c r="ACB41">
        <v>5.5890000000000004</v>
      </c>
      <c r="ACC41">
        <v>5.3742000000000001</v>
      </c>
      <c r="ACD41">
        <v>5.3833000000000002</v>
      </c>
      <c r="ACE41">
        <v>5.5019999999999998</v>
      </c>
      <c r="ACF41">
        <v>5.5091000000000001</v>
      </c>
      <c r="ACG41">
        <v>5.47</v>
      </c>
      <c r="ACH41">
        <v>5.4206000000000003</v>
      </c>
      <c r="ACI41">
        <v>5.4176000000000002</v>
      </c>
      <c r="ACJ41">
        <v>5.5373000000000001</v>
      </c>
      <c r="ACK41">
        <v>5.5890000000000004</v>
      </c>
      <c r="ACL41">
        <v>5.5681000000000003</v>
      </c>
      <c r="ACM41">
        <v>5.5366999999999997</v>
      </c>
      <c r="ACN41">
        <v>5.3733000000000004</v>
      </c>
      <c r="ACO41">
        <v>5.3739999999999997</v>
      </c>
      <c r="ACP41">
        <v>5.4120999999999997</v>
      </c>
      <c r="ACQ41">
        <v>5.4340000000000002</v>
      </c>
      <c r="ACR41">
        <v>5.3776000000000002</v>
      </c>
      <c r="ACS41">
        <v>5.3520000000000003</v>
      </c>
      <c r="ACT41">
        <v>5.3785999999999996</v>
      </c>
      <c r="ACU41">
        <v>5.2355</v>
      </c>
      <c r="ACV41">
        <v>5.2394999999999996</v>
      </c>
    </row>
    <row r="42" spans="1:776" x14ac:dyDescent="0.3">
      <c r="A42" t="s">
        <v>0</v>
      </c>
      <c r="B42">
        <v>39</v>
      </c>
      <c r="C42">
        <v>5.1775000000000002</v>
      </c>
      <c r="D42">
        <v>5.1239999999999997</v>
      </c>
      <c r="E42">
        <v>5.0599999999999996</v>
      </c>
      <c r="F42">
        <v>4.9474999999999998</v>
      </c>
      <c r="G42">
        <v>4.88</v>
      </c>
      <c r="H42">
        <v>4.8789999999999996</v>
      </c>
      <c r="I42">
        <v>4.97</v>
      </c>
      <c r="J42">
        <v>4.95</v>
      </c>
      <c r="K42">
        <v>4.9400000000000004</v>
      </c>
      <c r="L42">
        <v>4.92</v>
      </c>
      <c r="M42">
        <v>4.87</v>
      </c>
      <c r="N42">
        <v>4.7744999999999997</v>
      </c>
      <c r="O42">
        <v>4.8099999999999996</v>
      </c>
      <c r="P42" s="2">
        <v>4.8099999999999996</v>
      </c>
      <c r="Q42">
        <v>4.79</v>
      </c>
      <c r="R42">
        <v>4.7</v>
      </c>
      <c r="S42">
        <v>4.71</v>
      </c>
      <c r="T42">
        <v>4.7</v>
      </c>
      <c r="U42">
        <v>4.7</v>
      </c>
      <c r="V42">
        <v>4.6900000000000004</v>
      </c>
      <c r="W42">
        <v>4.6844999999999999</v>
      </c>
      <c r="X42">
        <v>4.6639999999999997</v>
      </c>
      <c r="Y42">
        <v>4.5620000000000003</v>
      </c>
      <c r="Z42">
        <v>4.55</v>
      </c>
      <c r="AA42">
        <v>4.4160000000000004</v>
      </c>
      <c r="AB42">
        <v>4.3864999999999998</v>
      </c>
      <c r="AC42">
        <v>4.415</v>
      </c>
      <c r="AD42">
        <v>4.1544999999999996</v>
      </c>
      <c r="AF42">
        <v>4.5679999999999996</v>
      </c>
      <c r="AG42">
        <v>4.5970000000000004</v>
      </c>
      <c r="AH42">
        <v>4.5989000000000004</v>
      </c>
      <c r="AI42">
        <v>4.5914999999999999</v>
      </c>
      <c r="AJ42">
        <v>4.5861999999999998</v>
      </c>
      <c r="AK42">
        <v>4.5911999999999997</v>
      </c>
      <c r="AL42">
        <v>4.6369999999999996</v>
      </c>
      <c r="AM42">
        <v>4.5759999999999996</v>
      </c>
      <c r="AN42">
        <v>4.6205999999999996</v>
      </c>
      <c r="AO42">
        <v>4.6155999999999997</v>
      </c>
      <c r="AP42">
        <v>4.6561000000000003</v>
      </c>
      <c r="AQ42">
        <v>4.5810000000000004</v>
      </c>
      <c r="AR42">
        <v>4.6100000000000003</v>
      </c>
      <c r="AS42">
        <v>4.5940000000000003</v>
      </c>
      <c r="AT42">
        <v>4.5894000000000004</v>
      </c>
      <c r="AU42">
        <v>4.5854999999999997</v>
      </c>
      <c r="AV42">
        <v>4.58</v>
      </c>
      <c r="AW42">
        <v>4.5883000000000003</v>
      </c>
      <c r="AX42">
        <v>4.5894000000000004</v>
      </c>
      <c r="AY42">
        <v>4.5808</v>
      </c>
      <c r="AZ42">
        <v>4.577</v>
      </c>
      <c r="BA42">
        <v>4.5819000000000001</v>
      </c>
      <c r="BB42">
        <v>4.5819999999999999</v>
      </c>
      <c r="BC42">
        <v>4.5865</v>
      </c>
      <c r="BD42">
        <v>4.5791000000000004</v>
      </c>
      <c r="BE42">
        <v>4.5780000000000003</v>
      </c>
      <c r="BF42">
        <v>4.5848000000000004</v>
      </c>
      <c r="BG42">
        <v>4.585</v>
      </c>
      <c r="BH42">
        <v>4.5872000000000002</v>
      </c>
      <c r="BI42">
        <v>4.5782999999999996</v>
      </c>
      <c r="BJ42">
        <v>4.5869</v>
      </c>
      <c r="BK42">
        <v>4.593</v>
      </c>
      <c r="BL42">
        <v>4.5979999999999999</v>
      </c>
      <c r="BM42">
        <v>4.6063999999999998</v>
      </c>
      <c r="BN42">
        <v>4.7023000000000001</v>
      </c>
      <c r="BO42">
        <v>4.6266999999999996</v>
      </c>
      <c r="BP42">
        <v>4.6155999999999997</v>
      </c>
      <c r="BQ42">
        <v>4.6139999999999999</v>
      </c>
      <c r="BR42">
        <v>4.6215999999999999</v>
      </c>
      <c r="BS42">
        <v>4.6167999999999996</v>
      </c>
      <c r="BT42">
        <v>4.6059999999999999</v>
      </c>
      <c r="BU42">
        <v>4.6672000000000002</v>
      </c>
      <c r="BV42">
        <v>4.6241000000000003</v>
      </c>
      <c r="BW42">
        <v>4.6230000000000002</v>
      </c>
      <c r="BX42">
        <v>4.5948000000000002</v>
      </c>
      <c r="BY42">
        <v>4.6544999999999996</v>
      </c>
      <c r="BZ42">
        <v>4.8448000000000002</v>
      </c>
      <c r="CA42">
        <v>4.8544999999999998</v>
      </c>
      <c r="CB42">
        <v>4.6482999999999999</v>
      </c>
      <c r="CC42">
        <v>4.6917999999999997</v>
      </c>
      <c r="CD42">
        <v>4.6790000000000003</v>
      </c>
      <c r="CE42">
        <v>4.6920000000000002</v>
      </c>
      <c r="CF42">
        <v>4.6883999999999997</v>
      </c>
      <c r="CG42">
        <v>4.7084000000000001</v>
      </c>
      <c r="CH42">
        <v>4.6444000000000001</v>
      </c>
      <c r="CI42">
        <v>4.67</v>
      </c>
      <c r="CJ42">
        <v>4.6470000000000002</v>
      </c>
      <c r="CK42">
        <v>4.6859999999999999</v>
      </c>
      <c r="CL42">
        <v>4.7450000000000001</v>
      </c>
      <c r="CM42">
        <v>4.6920000000000002</v>
      </c>
      <c r="CN42">
        <v>4.7679999999999998</v>
      </c>
      <c r="CO42">
        <v>4.6900000000000004</v>
      </c>
      <c r="CP42">
        <v>4.6900000000000004</v>
      </c>
      <c r="CQ42">
        <v>4.7160000000000002</v>
      </c>
      <c r="CR42">
        <v>4.6779999999999999</v>
      </c>
      <c r="CS42">
        <v>4.7009999999999996</v>
      </c>
      <c r="CT42">
        <v>4.6980000000000004</v>
      </c>
      <c r="CU42">
        <v>4.681</v>
      </c>
      <c r="CV42">
        <v>4.6959999999999997</v>
      </c>
      <c r="CW42">
        <v>4.7030000000000003</v>
      </c>
      <c r="CX42">
        <v>4.7359999999999998</v>
      </c>
      <c r="CY42">
        <v>4.68</v>
      </c>
      <c r="CZ42">
        <v>4.7</v>
      </c>
      <c r="DA42">
        <v>4.7290000000000001</v>
      </c>
      <c r="DB42">
        <v>4.6590999999999996</v>
      </c>
      <c r="DC42">
        <v>4.7</v>
      </c>
      <c r="DD42">
        <v>4.7213000000000003</v>
      </c>
      <c r="DE42">
        <v>4.7366000000000001</v>
      </c>
      <c r="DF42">
        <v>4.72</v>
      </c>
      <c r="DG42">
        <v>4.7424999999999997</v>
      </c>
      <c r="DH42">
        <v>4.6898</v>
      </c>
      <c r="DI42">
        <v>4.7103999999999999</v>
      </c>
      <c r="DJ42">
        <v>4.7690000000000001</v>
      </c>
      <c r="DK42">
        <v>4.7110000000000003</v>
      </c>
      <c r="DL42">
        <v>4.7305000000000001</v>
      </c>
      <c r="DM42">
        <v>4.7153</v>
      </c>
      <c r="DN42">
        <v>4.6783000000000001</v>
      </c>
      <c r="DO42">
        <v>4.7156000000000002</v>
      </c>
      <c r="DP42">
        <v>4.7023000000000001</v>
      </c>
      <c r="DQ42">
        <v>4.7492999999999999</v>
      </c>
      <c r="DR42">
        <v>4.7130000000000001</v>
      </c>
      <c r="DS42">
        <v>4.7089999999999996</v>
      </c>
      <c r="DT42">
        <v>4.7091000000000003</v>
      </c>
      <c r="DU42">
        <v>4.7149999999999999</v>
      </c>
      <c r="DV42">
        <v>4.74</v>
      </c>
      <c r="DW42">
        <v>4.7130000000000001</v>
      </c>
      <c r="DX42">
        <v>4.7309999999999999</v>
      </c>
      <c r="DY42">
        <v>4.7169999999999996</v>
      </c>
      <c r="DZ42">
        <v>4.806</v>
      </c>
      <c r="EA42">
        <v>4.7389999999999999</v>
      </c>
      <c r="EB42">
        <v>4.766</v>
      </c>
      <c r="EC42">
        <v>4.7549999999999999</v>
      </c>
      <c r="ED42">
        <v>4.7190000000000003</v>
      </c>
      <c r="EE42">
        <v>4.7439999999999998</v>
      </c>
      <c r="EF42">
        <v>4.7649999999999997</v>
      </c>
      <c r="EG42">
        <v>4.7480000000000002</v>
      </c>
      <c r="EH42">
        <v>4.734</v>
      </c>
      <c r="EI42">
        <v>4.7530000000000001</v>
      </c>
      <c r="EJ42">
        <v>4.7590000000000003</v>
      </c>
      <c r="EK42">
        <v>4.742</v>
      </c>
      <c r="EL42">
        <v>4.7460000000000004</v>
      </c>
      <c r="EM42">
        <v>4.7610000000000001</v>
      </c>
      <c r="EN42">
        <v>4.7549999999999999</v>
      </c>
      <c r="EO42">
        <v>4.7699999999999996</v>
      </c>
      <c r="EP42">
        <v>4.7699999999999996</v>
      </c>
      <c r="EQ42">
        <v>4.7460000000000004</v>
      </c>
      <c r="ER42">
        <v>4.7530000000000001</v>
      </c>
      <c r="ES42">
        <v>4.7450000000000001</v>
      </c>
      <c r="ET42">
        <v>4.7560000000000002</v>
      </c>
      <c r="EU42">
        <v>4.7450000000000001</v>
      </c>
      <c r="EV42">
        <v>4.7759999999999998</v>
      </c>
      <c r="EW42">
        <v>4.7510000000000003</v>
      </c>
      <c r="EX42">
        <v>4.7690000000000001</v>
      </c>
      <c r="EY42">
        <v>4.7770000000000001</v>
      </c>
      <c r="EZ42">
        <v>4.8079999999999998</v>
      </c>
      <c r="FA42">
        <v>4.8460000000000001</v>
      </c>
      <c r="FB42">
        <v>4.7679999999999998</v>
      </c>
      <c r="FC42">
        <v>4.79</v>
      </c>
      <c r="FD42">
        <v>4.8</v>
      </c>
      <c r="FE42">
        <v>4.76</v>
      </c>
      <c r="FF42">
        <v>4.8</v>
      </c>
      <c r="FG42">
        <v>4.83</v>
      </c>
      <c r="FH42">
        <v>4.8</v>
      </c>
      <c r="FI42">
        <v>4.8499999999999996</v>
      </c>
      <c r="FJ42">
        <v>4.82</v>
      </c>
      <c r="FK42">
        <v>4.8099999999999996</v>
      </c>
      <c r="FL42">
        <v>4.83</v>
      </c>
      <c r="FM42">
        <v>4.79</v>
      </c>
      <c r="FN42">
        <v>4.82</v>
      </c>
      <c r="FO42">
        <v>4.8</v>
      </c>
      <c r="FP42">
        <v>4.8099999999999996</v>
      </c>
      <c r="FQ42">
        <v>4.8</v>
      </c>
      <c r="FR42">
        <v>4.7699999999999996</v>
      </c>
      <c r="FS42">
        <v>4.79</v>
      </c>
      <c r="FT42">
        <v>4.7699999999999996</v>
      </c>
      <c r="FU42">
        <v>4.79</v>
      </c>
      <c r="FV42">
        <v>4.78</v>
      </c>
      <c r="FW42">
        <v>4.8</v>
      </c>
      <c r="FX42">
        <v>4.79</v>
      </c>
      <c r="FY42">
        <v>4.82</v>
      </c>
      <c r="FZ42">
        <v>4.7699999999999996</v>
      </c>
      <c r="GA42">
        <v>4.82</v>
      </c>
      <c r="GB42">
        <v>4.7942999999999998</v>
      </c>
      <c r="GC42">
        <v>4.79</v>
      </c>
      <c r="GD42">
        <v>4.8040000000000003</v>
      </c>
      <c r="GE42">
        <v>4.8388</v>
      </c>
      <c r="GF42">
        <v>4.8238000000000003</v>
      </c>
      <c r="GG42">
        <v>4.8494000000000002</v>
      </c>
      <c r="GH42">
        <v>4.8109999999999999</v>
      </c>
      <c r="GI42">
        <v>4.8259999999999996</v>
      </c>
      <c r="GJ42">
        <v>4.8453999999999997</v>
      </c>
      <c r="GK42">
        <v>4.8704999999999998</v>
      </c>
      <c r="GL42">
        <v>4.8555000000000001</v>
      </c>
      <c r="GM42">
        <v>4.8262</v>
      </c>
      <c r="GN42">
        <v>4.8289999999999997</v>
      </c>
      <c r="GO42">
        <v>4.8494999999999999</v>
      </c>
      <c r="GP42">
        <v>4.8570000000000002</v>
      </c>
      <c r="GQ42">
        <v>4.8384</v>
      </c>
      <c r="GR42">
        <v>4.8250000000000002</v>
      </c>
      <c r="GS42">
        <v>4.8324999999999996</v>
      </c>
      <c r="GT42">
        <v>4.8499999999999996</v>
      </c>
      <c r="GU42">
        <v>4.8273999999999999</v>
      </c>
      <c r="GV42">
        <v>4.843</v>
      </c>
      <c r="GW42">
        <v>4.8578000000000001</v>
      </c>
      <c r="GX42">
        <v>4.8310000000000004</v>
      </c>
      <c r="GY42">
        <v>4.8278999999999996</v>
      </c>
      <c r="GZ42">
        <v>4.8499999999999996</v>
      </c>
      <c r="HA42">
        <v>4.8468999999999998</v>
      </c>
      <c r="HB42">
        <v>4.8765999999999998</v>
      </c>
      <c r="HC42">
        <v>4.8760000000000003</v>
      </c>
      <c r="HD42">
        <v>4.8489000000000004</v>
      </c>
      <c r="HE42">
        <v>4.8540000000000001</v>
      </c>
      <c r="HF42">
        <v>4.8269000000000002</v>
      </c>
      <c r="HG42">
        <v>4.8430999999999997</v>
      </c>
      <c r="HH42">
        <v>4.8756000000000004</v>
      </c>
      <c r="HI42">
        <v>4.8464999999999998</v>
      </c>
      <c r="HJ42">
        <v>4.8407999999999998</v>
      </c>
      <c r="HK42">
        <v>4.8571999999999997</v>
      </c>
      <c r="HL42">
        <v>4.8921000000000001</v>
      </c>
      <c r="HM42">
        <v>4.8699000000000003</v>
      </c>
      <c r="HN42">
        <v>4.8769</v>
      </c>
      <c r="HO42">
        <v>4.8376000000000001</v>
      </c>
      <c r="HP42">
        <v>4.8574999999999999</v>
      </c>
      <c r="HQ42">
        <v>4.8769999999999998</v>
      </c>
      <c r="HR42">
        <v>4.9074</v>
      </c>
      <c r="HS42">
        <v>4.8672000000000004</v>
      </c>
      <c r="HT42">
        <v>4.8471000000000002</v>
      </c>
      <c r="HU42">
        <v>4.8490000000000002</v>
      </c>
      <c r="HV42">
        <v>4.8559999999999999</v>
      </c>
      <c r="HW42">
        <v>4.8632</v>
      </c>
      <c r="HX42">
        <v>4.8587999999999996</v>
      </c>
      <c r="HY42">
        <v>4.8752000000000004</v>
      </c>
      <c r="HZ42">
        <v>4.8846999999999996</v>
      </c>
      <c r="IA42">
        <v>4.8841999999999999</v>
      </c>
      <c r="IB42">
        <v>4.8817000000000004</v>
      </c>
      <c r="IC42">
        <v>4.8739999999999997</v>
      </c>
      <c r="ID42">
        <v>4.8789999999999996</v>
      </c>
      <c r="IE42">
        <v>4.8891</v>
      </c>
      <c r="IF42">
        <v>4.8795999999999999</v>
      </c>
      <c r="IG42">
        <v>4.9043999999999999</v>
      </c>
      <c r="IH42">
        <v>4.8898999999999999</v>
      </c>
      <c r="II42">
        <v>4.8749000000000002</v>
      </c>
      <c r="IJ42">
        <v>4.8883999999999999</v>
      </c>
      <c r="IK42">
        <v>4.8970000000000002</v>
      </c>
      <c r="IL42">
        <v>4.9000000000000004</v>
      </c>
      <c r="IM42">
        <v>4.8823999999999996</v>
      </c>
      <c r="IN42">
        <v>4.8869999999999996</v>
      </c>
      <c r="IO42">
        <v>4.8769999999999998</v>
      </c>
      <c r="IP42">
        <v>4.8869999999999996</v>
      </c>
      <c r="IQ42">
        <v>4.8780999999999999</v>
      </c>
      <c r="IR42">
        <v>4.8849</v>
      </c>
      <c r="IS42">
        <v>4.899</v>
      </c>
      <c r="IT42">
        <v>4.9036</v>
      </c>
      <c r="IU42">
        <v>4.8856999999999999</v>
      </c>
      <c r="IV42">
        <v>4.9184000000000001</v>
      </c>
      <c r="IW42">
        <v>4.8840000000000003</v>
      </c>
      <c r="IX42">
        <v>4.8987999999999996</v>
      </c>
      <c r="IY42">
        <v>4.8921000000000001</v>
      </c>
      <c r="IZ42">
        <v>4.8920000000000003</v>
      </c>
      <c r="JA42">
        <v>4.9000000000000004</v>
      </c>
      <c r="JB42">
        <v>4.9181999999999997</v>
      </c>
      <c r="JC42">
        <v>4.9080000000000004</v>
      </c>
      <c r="JD42">
        <v>4.9173</v>
      </c>
      <c r="JE42">
        <v>4.8949999999999996</v>
      </c>
      <c r="JF42">
        <v>4.9119999999999999</v>
      </c>
      <c r="JG42">
        <v>4.9104999999999999</v>
      </c>
      <c r="JH42">
        <v>4.9138999999999999</v>
      </c>
      <c r="JI42">
        <v>4.9020000000000001</v>
      </c>
      <c r="JJ42">
        <v>4.899</v>
      </c>
      <c r="JK42">
        <v>4.8856999999999999</v>
      </c>
      <c r="JL42">
        <v>4.9081999999999999</v>
      </c>
      <c r="JM42">
        <v>4.8929999999999998</v>
      </c>
      <c r="JN42">
        <v>4.8933999999999997</v>
      </c>
      <c r="JO42">
        <v>4.9142999999999999</v>
      </c>
      <c r="JP42">
        <v>4.8940000000000001</v>
      </c>
      <c r="JQ42">
        <v>4.899</v>
      </c>
      <c r="JR42">
        <v>4.9405999999999999</v>
      </c>
      <c r="JS42">
        <v>4.9122000000000003</v>
      </c>
      <c r="JT42">
        <v>4.9263000000000003</v>
      </c>
      <c r="JU42">
        <v>4.9100999999999999</v>
      </c>
      <c r="JV42">
        <v>4.9024999999999999</v>
      </c>
      <c r="JW42">
        <v>4.9065000000000003</v>
      </c>
      <c r="JX42">
        <v>4.9048999999999996</v>
      </c>
      <c r="JY42">
        <v>4.8940000000000001</v>
      </c>
      <c r="JZ42">
        <v>4.9248000000000003</v>
      </c>
      <c r="KA42">
        <v>4.9291999999999998</v>
      </c>
      <c r="KB42">
        <v>4.907</v>
      </c>
      <c r="KC42">
        <v>4.9039000000000001</v>
      </c>
      <c r="KD42">
        <v>4.923</v>
      </c>
      <c r="KE42">
        <v>4.93</v>
      </c>
      <c r="KF42">
        <v>4.9059999999999997</v>
      </c>
      <c r="KG42">
        <v>4.9058000000000002</v>
      </c>
      <c r="KH42">
        <v>4.9255000000000004</v>
      </c>
      <c r="KI42">
        <v>4.9131999999999998</v>
      </c>
      <c r="KJ42">
        <v>4.9428000000000001</v>
      </c>
      <c r="KK42">
        <v>4.9189999999999996</v>
      </c>
      <c r="KL42">
        <v>4.9244000000000003</v>
      </c>
      <c r="KM42">
        <v>4.9322999999999997</v>
      </c>
      <c r="KN42">
        <v>4.9333999999999998</v>
      </c>
      <c r="KO42">
        <v>4.9387999999999996</v>
      </c>
      <c r="KP42">
        <v>4.9164000000000003</v>
      </c>
      <c r="KQ42">
        <v>4.9617000000000004</v>
      </c>
      <c r="KR42">
        <v>4.9330999999999996</v>
      </c>
      <c r="KS42">
        <v>4.9272</v>
      </c>
      <c r="KT42">
        <v>4.9062999999999999</v>
      </c>
      <c r="KU42">
        <v>4.9489999999999998</v>
      </c>
      <c r="KV42">
        <v>4.9630000000000001</v>
      </c>
      <c r="KW42">
        <v>4.9474999999999998</v>
      </c>
      <c r="KX42">
        <v>4.9370000000000003</v>
      </c>
      <c r="KY42">
        <v>4.9569999999999999</v>
      </c>
      <c r="KZ42">
        <v>4.9496000000000002</v>
      </c>
      <c r="LA42">
        <v>4.9325999999999999</v>
      </c>
      <c r="LB42">
        <v>4.9526000000000003</v>
      </c>
      <c r="LC42">
        <v>4.9433999999999996</v>
      </c>
      <c r="LD42">
        <v>4.9459999999999997</v>
      </c>
      <c r="LE42">
        <v>4.9379999999999997</v>
      </c>
      <c r="LF42">
        <v>4.9240000000000004</v>
      </c>
      <c r="LG42">
        <v>4.9313000000000002</v>
      </c>
      <c r="LH42">
        <v>4.9409999999999998</v>
      </c>
      <c r="LI42">
        <v>4.9173</v>
      </c>
      <c r="LJ42">
        <v>4.9425999999999997</v>
      </c>
      <c r="LK42">
        <v>4.9482999999999997</v>
      </c>
      <c r="LL42">
        <v>4.9673999999999996</v>
      </c>
      <c r="LM42">
        <v>4.968</v>
      </c>
      <c r="LN42">
        <v>4.9749999999999996</v>
      </c>
      <c r="LO42">
        <v>4.9768999999999997</v>
      </c>
      <c r="LP42">
        <v>4.9714</v>
      </c>
      <c r="LQ42">
        <v>4.9669999999999996</v>
      </c>
      <c r="LR42">
        <v>4.9680999999999997</v>
      </c>
      <c r="LS42">
        <v>4.9722999999999997</v>
      </c>
      <c r="LT42">
        <v>4.9497</v>
      </c>
      <c r="LU42">
        <v>4.9573</v>
      </c>
      <c r="LV42">
        <v>4.968</v>
      </c>
      <c r="LW42">
        <v>4.9564000000000004</v>
      </c>
      <c r="LX42">
        <v>4.9676999999999998</v>
      </c>
      <c r="LY42">
        <v>4.9537000000000004</v>
      </c>
      <c r="LZ42">
        <v>4.9515000000000002</v>
      </c>
      <c r="MA42">
        <v>4.9672999999999998</v>
      </c>
      <c r="MB42">
        <v>4.9851000000000001</v>
      </c>
      <c r="MC42">
        <v>4.9558999999999997</v>
      </c>
      <c r="MD42">
        <v>4.9653999999999998</v>
      </c>
      <c r="ME42">
        <v>4.9492000000000003</v>
      </c>
      <c r="MF42">
        <v>4.9446000000000003</v>
      </c>
      <c r="MG42">
        <v>4.9653</v>
      </c>
      <c r="MH42">
        <v>4.9530000000000003</v>
      </c>
      <c r="MI42">
        <v>4.9695999999999998</v>
      </c>
      <c r="MJ42">
        <v>4.9801000000000002</v>
      </c>
      <c r="MK42">
        <v>4.9442000000000004</v>
      </c>
      <c r="ML42">
        <v>4.9527000000000001</v>
      </c>
      <c r="MM42">
        <v>4.9794999999999998</v>
      </c>
      <c r="MN42">
        <v>4.9660000000000002</v>
      </c>
      <c r="MO42">
        <v>4.9965000000000002</v>
      </c>
      <c r="MP42">
        <v>4.9589999999999996</v>
      </c>
      <c r="MQ42">
        <v>4.9678000000000004</v>
      </c>
      <c r="MR42">
        <v>4.9767000000000001</v>
      </c>
      <c r="MS42">
        <v>4.9446000000000003</v>
      </c>
      <c r="MT42">
        <v>4.9692999999999996</v>
      </c>
      <c r="MU42">
        <v>4.9549000000000003</v>
      </c>
      <c r="MV42">
        <v>4.952</v>
      </c>
      <c r="MW42">
        <v>4.9580000000000002</v>
      </c>
      <c r="MX42">
        <v>4.9420000000000002</v>
      </c>
      <c r="MY42">
        <v>4.9829999999999997</v>
      </c>
      <c r="MZ42">
        <v>4.9353999999999996</v>
      </c>
      <c r="NA42">
        <v>4.9720000000000004</v>
      </c>
      <c r="NB42">
        <v>4.968</v>
      </c>
      <c r="NC42">
        <v>4.9978999999999996</v>
      </c>
      <c r="ND42">
        <v>5.0035999999999996</v>
      </c>
      <c r="NE42">
        <v>4.9705000000000004</v>
      </c>
      <c r="NF42">
        <v>4.9866000000000001</v>
      </c>
      <c r="NG42">
        <v>4.9637000000000002</v>
      </c>
      <c r="NH42">
        <v>4.9729999999999999</v>
      </c>
      <c r="NI42">
        <v>4.9664000000000001</v>
      </c>
      <c r="NJ42">
        <v>4.9607999999999999</v>
      </c>
      <c r="NK42">
        <v>4.9794</v>
      </c>
      <c r="NL42">
        <v>4.9705000000000004</v>
      </c>
      <c r="NM42">
        <v>4.9988000000000001</v>
      </c>
      <c r="NN42">
        <v>4.9836999999999998</v>
      </c>
      <c r="NO42">
        <v>4.9707999999999997</v>
      </c>
      <c r="NP42">
        <v>5.0033000000000003</v>
      </c>
      <c r="NQ42">
        <v>4.9810999999999996</v>
      </c>
      <c r="NR42">
        <v>4.9794999999999998</v>
      </c>
      <c r="NS42">
        <v>4.9753999999999996</v>
      </c>
      <c r="NT42">
        <v>4.9840999999999998</v>
      </c>
      <c r="NU42">
        <v>4.9621000000000004</v>
      </c>
      <c r="NV42">
        <v>4.9538000000000002</v>
      </c>
      <c r="NW42">
        <v>4.9664999999999999</v>
      </c>
      <c r="NX42">
        <v>4.9779999999999998</v>
      </c>
      <c r="NY42">
        <v>4.9938000000000002</v>
      </c>
      <c r="NZ42">
        <v>4.968</v>
      </c>
      <c r="OA42">
        <v>4.9459999999999997</v>
      </c>
      <c r="OB42">
        <v>5.0035999999999996</v>
      </c>
      <c r="OC42">
        <v>5.0018000000000002</v>
      </c>
      <c r="OD42">
        <v>4.9935</v>
      </c>
      <c r="OE42">
        <v>4.9560000000000004</v>
      </c>
      <c r="OF42">
        <v>4.9874999999999998</v>
      </c>
      <c r="OG42">
        <v>4.9866999999999999</v>
      </c>
      <c r="OH42">
        <v>4.9827000000000004</v>
      </c>
      <c r="OI42">
        <v>4.9889999999999999</v>
      </c>
      <c r="OJ42">
        <v>4.9779</v>
      </c>
      <c r="OK42">
        <v>4.9923000000000002</v>
      </c>
      <c r="OL42">
        <v>4.9882</v>
      </c>
      <c r="OM42">
        <v>4.9880000000000004</v>
      </c>
      <c r="ON42">
        <v>4.9878999999999998</v>
      </c>
      <c r="OO42">
        <v>4.9855</v>
      </c>
      <c r="OP42">
        <v>4.9851000000000001</v>
      </c>
      <c r="OQ42">
        <v>4.9829999999999997</v>
      </c>
      <c r="OR42">
        <v>4.9889999999999999</v>
      </c>
      <c r="OS42">
        <v>4.9837999999999996</v>
      </c>
      <c r="OT42">
        <v>4.9992999999999999</v>
      </c>
      <c r="OU42">
        <v>4.9850000000000003</v>
      </c>
      <c r="OV42">
        <v>4.9855</v>
      </c>
      <c r="OW42">
        <v>4.9894999999999996</v>
      </c>
      <c r="OX42">
        <v>4.9865000000000004</v>
      </c>
      <c r="OY42">
        <v>4.9790000000000001</v>
      </c>
      <c r="OZ42">
        <v>4.9833999999999996</v>
      </c>
      <c r="PA42">
        <v>4.9705000000000004</v>
      </c>
      <c r="PB42">
        <v>4.9821</v>
      </c>
      <c r="PC42">
        <v>4.9942000000000002</v>
      </c>
      <c r="PD42">
        <v>4.9793000000000003</v>
      </c>
      <c r="PE42">
        <v>4.9748999999999999</v>
      </c>
      <c r="PF42">
        <v>4.9686000000000003</v>
      </c>
      <c r="PG42">
        <v>4.9673999999999996</v>
      </c>
      <c r="PH42">
        <v>4.9698000000000002</v>
      </c>
      <c r="PI42">
        <v>4.9912000000000001</v>
      </c>
      <c r="PJ42">
        <v>4.9801000000000002</v>
      </c>
      <c r="PK42">
        <v>4.9767999999999999</v>
      </c>
      <c r="PL42">
        <v>4.9909999999999997</v>
      </c>
      <c r="PM42">
        <v>4.9831000000000003</v>
      </c>
      <c r="PN42">
        <v>5.0156999999999998</v>
      </c>
      <c r="PO42">
        <v>5.0110000000000001</v>
      </c>
      <c r="PP42">
        <v>5.0259999999999998</v>
      </c>
      <c r="PQ42">
        <v>5.0228999999999999</v>
      </c>
      <c r="PR42">
        <v>5.0018000000000002</v>
      </c>
      <c r="PS42">
        <v>5.0271999999999997</v>
      </c>
      <c r="PT42">
        <v>5.0190000000000001</v>
      </c>
      <c r="PU42">
        <v>4.9987000000000004</v>
      </c>
      <c r="PV42">
        <v>5.0236000000000001</v>
      </c>
      <c r="PW42">
        <v>5.0060000000000002</v>
      </c>
      <c r="PX42">
        <v>5.0018000000000002</v>
      </c>
      <c r="PZ42">
        <v>5.0389999999999997</v>
      </c>
      <c r="QA42">
        <v>5.0204000000000004</v>
      </c>
      <c r="QB42">
        <v>5.0368000000000004</v>
      </c>
      <c r="QC42">
        <v>5.048</v>
      </c>
      <c r="QD42">
        <v>5.0155000000000003</v>
      </c>
      <c r="QE42">
        <v>5.04</v>
      </c>
      <c r="QF42">
        <v>5.0446</v>
      </c>
      <c r="QG42">
        <v>5.0068000000000001</v>
      </c>
      <c r="QH42">
        <v>5.0382999999999996</v>
      </c>
      <c r="QI42">
        <v>5.0495999999999999</v>
      </c>
      <c r="QJ42">
        <v>5.0422000000000002</v>
      </c>
      <c r="QK42">
        <v>5.0419999999999998</v>
      </c>
      <c r="QL42">
        <v>5.0498000000000003</v>
      </c>
      <c r="QM42">
        <v>5.0606</v>
      </c>
      <c r="QN42">
        <v>5.0586000000000002</v>
      </c>
      <c r="QO42">
        <v>5.0303000000000004</v>
      </c>
      <c r="QP42">
        <v>5.0648</v>
      </c>
      <c r="QQ42">
        <v>5.0429000000000004</v>
      </c>
      <c r="QR42">
        <v>5.0473999999999997</v>
      </c>
      <c r="QS42">
        <v>5.0324999999999998</v>
      </c>
      <c r="QT42">
        <v>5.0583</v>
      </c>
      <c r="QU42">
        <v>5.0308999999999999</v>
      </c>
      <c r="QV42">
        <v>5.0357000000000003</v>
      </c>
      <c r="QW42">
        <v>5.0750000000000002</v>
      </c>
      <c r="QX42">
        <v>5.0364000000000004</v>
      </c>
      <c r="QY42">
        <v>5.0378999999999996</v>
      </c>
      <c r="QZ42">
        <v>5.0410000000000004</v>
      </c>
      <c r="RA42">
        <v>5.0503</v>
      </c>
      <c r="RB42">
        <v>5.0091000000000001</v>
      </c>
      <c r="RC42">
        <v>5.0709999999999997</v>
      </c>
      <c r="RD42">
        <v>5.0541999999999998</v>
      </c>
      <c r="RE42">
        <v>5.0460000000000003</v>
      </c>
      <c r="RF42">
        <v>5.0259999999999998</v>
      </c>
      <c r="RG42">
        <v>5.0430000000000001</v>
      </c>
      <c r="RH42">
        <v>5.0526</v>
      </c>
      <c r="RI42">
        <v>5.0506000000000002</v>
      </c>
      <c r="RJ42">
        <v>5.077</v>
      </c>
      <c r="RK42">
        <v>5.0568</v>
      </c>
      <c r="RL42">
        <v>5.0212000000000003</v>
      </c>
      <c r="RM42">
        <v>5.1050000000000004</v>
      </c>
      <c r="RN42">
        <v>5.0758999999999999</v>
      </c>
      <c r="RO42">
        <v>5.0476000000000001</v>
      </c>
      <c r="RP42">
        <v>5.0149999999999997</v>
      </c>
      <c r="RQ42">
        <v>5.0567000000000002</v>
      </c>
      <c r="RR42">
        <v>5.0713999999999997</v>
      </c>
      <c r="RS42">
        <v>5.0652999999999997</v>
      </c>
      <c r="RT42">
        <v>5.0532000000000004</v>
      </c>
      <c r="RU42">
        <v>5.0317999999999996</v>
      </c>
      <c r="RV42">
        <v>5.0869999999999997</v>
      </c>
      <c r="RW42">
        <v>5.0582000000000003</v>
      </c>
      <c r="RX42">
        <v>5.0686</v>
      </c>
      <c r="RY42">
        <v>5.0815000000000001</v>
      </c>
      <c r="RZ42">
        <v>5.0629</v>
      </c>
      <c r="SA42">
        <v>5.0637999999999996</v>
      </c>
      <c r="SB42">
        <v>5.0808999999999997</v>
      </c>
      <c r="SC42">
        <v>5.0708000000000002</v>
      </c>
      <c r="SD42">
        <v>5.0597000000000003</v>
      </c>
      <c r="SE42">
        <v>5.0553999999999997</v>
      </c>
      <c r="SF42">
        <v>5.0522</v>
      </c>
      <c r="SG42">
        <v>5.0708000000000002</v>
      </c>
      <c r="SH42">
        <v>5.0819999999999999</v>
      </c>
      <c r="SI42">
        <v>5.0865999999999998</v>
      </c>
      <c r="SJ42">
        <v>5.1055999999999999</v>
      </c>
      <c r="SK42">
        <v>5.1135000000000002</v>
      </c>
      <c r="SL42">
        <v>5.0616000000000003</v>
      </c>
      <c r="SM42">
        <v>5.0959000000000003</v>
      </c>
      <c r="SN42">
        <v>5.1146000000000003</v>
      </c>
      <c r="SO42">
        <v>5.0522999999999998</v>
      </c>
      <c r="SP42">
        <v>5.0984999999999996</v>
      </c>
      <c r="SQ42">
        <v>5.1100000000000003</v>
      </c>
      <c r="SR42">
        <v>5.0917000000000003</v>
      </c>
      <c r="SS42">
        <v>5.0965999999999996</v>
      </c>
      <c r="ST42">
        <v>5.1083999999999996</v>
      </c>
      <c r="SU42">
        <v>5.0759999999999996</v>
      </c>
      <c r="SV42">
        <v>5.0753000000000004</v>
      </c>
      <c r="SW42">
        <v>5.0609999999999999</v>
      </c>
      <c r="SX42">
        <v>5.0789999999999997</v>
      </c>
      <c r="SY42">
        <v>5.0967000000000002</v>
      </c>
      <c r="SZ42">
        <v>5.0929000000000002</v>
      </c>
      <c r="TA42">
        <v>5.1045999999999996</v>
      </c>
      <c r="TB42">
        <v>5.093</v>
      </c>
      <c r="TC42">
        <v>5.0884</v>
      </c>
      <c r="TD42">
        <v>5.085</v>
      </c>
      <c r="TE42">
        <v>5.0880000000000001</v>
      </c>
      <c r="TF42">
        <v>5.0621</v>
      </c>
      <c r="TG42">
        <v>5.0651999999999999</v>
      </c>
      <c r="TH42">
        <v>5.0937000000000001</v>
      </c>
      <c r="TI42">
        <v>5.0381999999999998</v>
      </c>
      <c r="TJ42">
        <v>5.069</v>
      </c>
      <c r="TK42">
        <v>5.0989000000000004</v>
      </c>
      <c r="TL42">
        <v>5.1109999999999998</v>
      </c>
      <c r="TM42">
        <v>5.0732999999999997</v>
      </c>
      <c r="TN42">
        <v>5.0750000000000002</v>
      </c>
      <c r="TO42">
        <v>5.0940000000000003</v>
      </c>
      <c r="TP42">
        <v>5.0846</v>
      </c>
      <c r="TQ42">
        <v>5.0503999999999998</v>
      </c>
      <c r="TR42">
        <v>5.0526</v>
      </c>
      <c r="TS42">
        <v>5.0666000000000002</v>
      </c>
      <c r="TT42">
        <v>5.0571999999999999</v>
      </c>
      <c r="TU42">
        <v>5.0602</v>
      </c>
      <c r="TV42">
        <v>5.0769000000000002</v>
      </c>
      <c r="TW42">
        <v>5.0606</v>
      </c>
      <c r="TX42">
        <v>5.0781000000000001</v>
      </c>
      <c r="TY42">
        <v>5.0685000000000002</v>
      </c>
      <c r="TZ42">
        <v>5.0640999999999998</v>
      </c>
      <c r="UA42">
        <v>5.0609999999999999</v>
      </c>
      <c r="UB42">
        <v>5.0788000000000002</v>
      </c>
      <c r="UC42">
        <v>5.0949999999999998</v>
      </c>
      <c r="UD42">
        <v>5.0709999999999997</v>
      </c>
      <c r="UE42">
        <v>5.0819999999999999</v>
      </c>
      <c r="UF42">
        <v>5.0708000000000002</v>
      </c>
      <c r="UG42">
        <v>5.0982000000000003</v>
      </c>
      <c r="UH42">
        <v>5.0627000000000004</v>
      </c>
      <c r="UI42">
        <v>5.0679999999999996</v>
      </c>
      <c r="UJ42">
        <v>5.0693999999999999</v>
      </c>
      <c r="UK42">
        <v>5.0640000000000001</v>
      </c>
      <c r="UL42">
        <v>5.0593000000000004</v>
      </c>
      <c r="UM42">
        <v>5.1002000000000001</v>
      </c>
      <c r="UN42">
        <v>5.069</v>
      </c>
      <c r="UO42">
        <v>5.0635000000000003</v>
      </c>
      <c r="UP42">
        <v>5.0965999999999996</v>
      </c>
      <c r="UQ42">
        <v>5.0755999999999997</v>
      </c>
      <c r="UR42">
        <v>5.069</v>
      </c>
      <c r="US42">
        <v>5.1199000000000003</v>
      </c>
      <c r="UT42">
        <v>5.0613999999999999</v>
      </c>
      <c r="UU42">
        <v>5.0683999999999996</v>
      </c>
      <c r="UV42">
        <v>5.0937999999999999</v>
      </c>
      <c r="UW42">
        <v>5.0784000000000002</v>
      </c>
      <c r="UX42">
        <v>5.1123000000000003</v>
      </c>
      <c r="UY42">
        <v>5.0730000000000004</v>
      </c>
      <c r="UZ42">
        <v>5.0915999999999997</v>
      </c>
      <c r="VA42">
        <v>5.1074999999999999</v>
      </c>
      <c r="VB42">
        <v>5.1024000000000003</v>
      </c>
      <c r="VC42">
        <v>5.1070000000000002</v>
      </c>
      <c r="VD42">
        <v>5.0945999999999998</v>
      </c>
      <c r="VE42">
        <v>5.0982000000000003</v>
      </c>
      <c r="VF42">
        <v>5.101</v>
      </c>
      <c r="VG42">
        <v>5.0890000000000004</v>
      </c>
      <c r="VH42">
        <v>5.1167999999999996</v>
      </c>
      <c r="VI42">
        <v>5.1280999999999999</v>
      </c>
      <c r="VJ42">
        <v>5.0872999999999999</v>
      </c>
      <c r="VK42">
        <v>5.1029</v>
      </c>
      <c r="VL42">
        <v>5.1045999999999996</v>
      </c>
      <c r="VM42">
        <v>5.1097000000000001</v>
      </c>
      <c r="VN42">
        <v>5.1054000000000004</v>
      </c>
      <c r="VO42">
        <v>5.1230000000000002</v>
      </c>
      <c r="VP42">
        <v>5.1403999999999996</v>
      </c>
      <c r="VQ42">
        <v>5.1247999999999996</v>
      </c>
      <c r="VR42">
        <v>5.1315999999999997</v>
      </c>
      <c r="VS42">
        <v>5.1135999999999999</v>
      </c>
      <c r="VT42">
        <v>5.1127000000000002</v>
      </c>
      <c r="VU42">
        <v>5.093</v>
      </c>
      <c r="VV42">
        <v>5.1148999999999996</v>
      </c>
      <c r="VW42">
        <v>5.1327999999999996</v>
      </c>
      <c r="VX42">
        <v>5.0907999999999998</v>
      </c>
      <c r="VY42">
        <v>5.1123000000000003</v>
      </c>
      <c r="VZ42">
        <v>5.1144999999999996</v>
      </c>
      <c r="WA42">
        <v>5.12</v>
      </c>
      <c r="WB42">
        <v>5.1016000000000004</v>
      </c>
      <c r="WC42">
        <v>5.1092000000000004</v>
      </c>
      <c r="WD42">
        <v>5.1321000000000003</v>
      </c>
      <c r="WE42">
        <v>5.109</v>
      </c>
      <c r="WF42">
        <v>5.1040000000000001</v>
      </c>
      <c r="WG42">
        <v>5.1143999999999998</v>
      </c>
      <c r="WH42">
        <v>5.1436000000000002</v>
      </c>
      <c r="WI42">
        <v>5.1226000000000003</v>
      </c>
      <c r="WJ42">
        <v>5.1130000000000004</v>
      </c>
      <c r="WK42">
        <v>5.1643999999999997</v>
      </c>
      <c r="WL42">
        <v>5.0987</v>
      </c>
      <c r="WM42">
        <v>5.1121999999999996</v>
      </c>
      <c r="WN42">
        <v>5.1390000000000002</v>
      </c>
      <c r="WO42">
        <v>5.1182999999999996</v>
      </c>
      <c r="WP42">
        <v>5.1142000000000003</v>
      </c>
      <c r="WQ42">
        <v>5.1059999999999999</v>
      </c>
      <c r="WR42">
        <v>5.1207000000000003</v>
      </c>
      <c r="WS42">
        <v>5.1243999999999996</v>
      </c>
      <c r="WT42">
        <v>5.1243999999999996</v>
      </c>
      <c r="WU42">
        <v>5.1177000000000001</v>
      </c>
      <c r="WV42">
        <v>5.1319999999999997</v>
      </c>
      <c r="WW42">
        <v>5.1181000000000001</v>
      </c>
      <c r="WX42">
        <v>5.1066000000000003</v>
      </c>
      <c r="WY42">
        <v>5.1051000000000002</v>
      </c>
      <c r="WZ42">
        <v>5.1210000000000004</v>
      </c>
      <c r="XA42">
        <v>5.1116000000000001</v>
      </c>
      <c r="XB42">
        <v>5.1040000000000001</v>
      </c>
      <c r="XC42">
        <v>5.1378000000000004</v>
      </c>
      <c r="XD42">
        <v>5.1628999999999996</v>
      </c>
      <c r="XE42">
        <v>5.14</v>
      </c>
      <c r="XF42">
        <v>5.1420000000000003</v>
      </c>
      <c r="XG42">
        <v>5.1570999999999998</v>
      </c>
      <c r="XH42">
        <v>5.1413000000000002</v>
      </c>
      <c r="XI42">
        <v>5.133</v>
      </c>
      <c r="XJ42">
        <v>5.1273999999999997</v>
      </c>
      <c r="XK42">
        <v>5.1086999999999998</v>
      </c>
      <c r="XL42">
        <v>5.1654999999999998</v>
      </c>
      <c r="XM42">
        <v>5.1028000000000002</v>
      </c>
      <c r="XN42">
        <v>5.1554000000000002</v>
      </c>
      <c r="XO42">
        <v>5.1501999999999999</v>
      </c>
      <c r="XP42">
        <v>5.1527000000000003</v>
      </c>
      <c r="XQ42">
        <v>5.1319999999999997</v>
      </c>
      <c r="XR42">
        <v>5.1470000000000002</v>
      </c>
      <c r="XS42">
        <v>5.1456</v>
      </c>
      <c r="XT42">
        <v>5.1447000000000003</v>
      </c>
      <c r="XU42">
        <v>5.1669999999999998</v>
      </c>
      <c r="XV42">
        <v>5.1558999999999999</v>
      </c>
      <c r="XW42">
        <v>5.1380999999999997</v>
      </c>
      <c r="XX42">
        <v>5.1421999999999999</v>
      </c>
      <c r="XY42">
        <v>5.1547999999999998</v>
      </c>
      <c r="XZ42">
        <v>5.1451000000000002</v>
      </c>
      <c r="YA42">
        <v>5.1786000000000003</v>
      </c>
      <c r="YB42">
        <v>5.1544999999999996</v>
      </c>
      <c r="YC42">
        <v>5.1726999999999999</v>
      </c>
      <c r="YD42">
        <v>5.1555999999999997</v>
      </c>
      <c r="YE42">
        <v>5.1584000000000003</v>
      </c>
      <c r="YF42">
        <v>5.1562000000000001</v>
      </c>
      <c r="YG42">
        <v>5.1375000000000002</v>
      </c>
      <c r="YH42">
        <v>5.1356000000000002</v>
      </c>
      <c r="YI42">
        <v>5.1512000000000002</v>
      </c>
      <c r="YJ42">
        <v>5.1615000000000002</v>
      </c>
      <c r="YK42">
        <v>5.1531000000000002</v>
      </c>
      <c r="YL42">
        <v>5.1475</v>
      </c>
      <c r="YM42">
        <v>5.1398999999999999</v>
      </c>
      <c r="YN42">
        <v>5.1498999999999997</v>
      </c>
      <c r="YO42">
        <v>5.149</v>
      </c>
      <c r="YP42">
        <v>5.1368999999999998</v>
      </c>
      <c r="YQ42">
        <v>5.1393000000000004</v>
      </c>
      <c r="YR42">
        <v>5.1365999999999996</v>
      </c>
      <c r="YS42">
        <v>5.1407999999999996</v>
      </c>
      <c r="YT42">
        <v>5.117</v>
      </c>
      <c r="YU42">
        <v>5.1268000000000002</v>
      </c>
      <c r="YV42">
        <v>5.1159999999999997</v>
      </c>
      <c r="YW42">
        <v>5.1093000000000002</v>
      </c>
      <c r="YX42">
        <v>5.1125999999999996</v>
      </c>
      <c r="YY42">
        <v>5.1315</v>
      </c>
      <c r="YZ42">
        <v>5.1382000000000003</v>
      </c>
      <c r="ZA42">
        <v>5.1371000000000002</v>
      </c>
      <c r="ZB42">
        <v>5.1283000000000003</v>
      </c>
      <c r="ZC42">
        <v>5.1234000000000002</v>
      </c>
      <c r="ZD42">
        <v>5.1264000000000003</v>
      </c>
      <c r="ZE42">
        <v>5.1322999999999999</v>
      </c>
      <c r="ZF42">
        <v>5.1483999999999996</v>
      </c>
      <c r="ZG42">
        <v>5.1157000000000004</v>
      </c>
      <c r="ZH42">
        <v>5.1222000000000003</v>
      </c>
      <c r="ZI42">
        <v>5.1245000000000003</v>
      </c>
      <c r="ZJ42">
        <v>5.1166</v>
      </c>
      <c r="ZK42">
        <v>5.1414</v>
      </c>
      <c r="ZL42">
        <v>5.1523000000000003</v>
      </c>
      <c r="ZM42">
        <v>5.1543999999999999</v>
      </c>
      <c r="ZN42">
        <v>5.1529999999999996</v>
      </c>
      <c r="ZO42">
        <v>5.1279000000000003</v>
      </c>
      <c r="ZP42">
        <v>5.133</v>
      </c>
      <c r="ZQ42">
        <v>5.1332000000000004</v>
      </c>
      <c r="ZR42">
        <v>5.1734999999999998</v>
      </c>
      <c r="ZS42">
        <v>5.1687000000000003</v>
      </c>
      <c r="ZT42">
        <v>5.1760000000000002</v>
      </c>
      <c r="ZU42">
        <v>5.1561000000000003</v>
      </c>
      <c r="ZV42">
        <v>5.1561000000000003</v>
      </c>
      <c r="ZW42">
        <v>5.1859999999999999</v>
      </c>
      <c r="ZX42">
        <v>5.157</v>
      </c>
      <c r="ZY42">
        <v>5.1630000000000003</v>
      </c>
      <c r="ZZ42">
        <v>5.1607000000000003</v>
      </c>
      <c r="AAA42">
        <v>5.17</v>
      </c>
      <c r="AAB42">
        <v>5.1604999999999999</v>
      </c>
      <c r="AAC42">
        <v>5.1608000000000001</v>
      </c>
      <c r="AAD42">
        <v>5.1752000000000002</v>
      </c>
      <c r="AAE42">
        <v>5.1806999999999999</v>
      </c>
      <c r="AAF42">
        <v>5.1715999999999998</v>
      </c>
      <c r="AAG42">
        <v>5.1660000000000004</v>
      </c>
      <c r="AAH42">
        <v>5.1660000000000004</v>
      </c>
      <c r="AAI42">
        <v>5.1660000000000004</v>
      </c>
      <c r="AAJ42">
        <v>5.1769999999999996</v>
      </c>
      <c r="AAK42">
        <v>5.16</v>
      </c>
      <c r="AAL42">
        <v>5.1740000000000004</v>
      </c>
      <c r="AAM42">
        <v>5.1985000000000001</v>
      </c>
      <c r="AAN42">
        <v>5.1985000000000001</v>
      </c>
      <c r="AAO42">
        <v>5.2035</v>
      </c>
      <c r="AAP42">
        <v>5.2485999999999997</v>
      </c>
      <c r="AAQ42">
        <v>5.2173999999999996</v>
      </c>
      <c r="AAR42">
        <v>5.1957000000000004</v>
      </c>
      <c r="AAS42">
        <v>5.1970000000000001</v>
      </c>
      <c r="AAT42">
        <v>5.2073</v>
      </c>
      <c r="AAU42">
        <v>5.2190000000000003</v>
      </c>
      <c r="AAV42">
        <v>5.2026000000000003</v>
      </c>
      <c r="AAW42">
        <v>5.19</v>
      </c>
      <c r="AAX42">
        <v>5.2191999999999998</v>
      </c>
      <c r="AAY42">
        <v>5.2350000000000003</v>
      </c>
      <c r="AAZ42">
        <v>5.2546999999999997</v>
      </c>
      <c r="ABA42">
        <v>5.2511000000000001</v>
      </c>
      <c r="ABB42">
        <v>5.3109999999999999</v>
      </c>
      <c r="ABC42">
        <v>5.2832999999999997</v>
      </c>
      <c r="ABD42">
        <v>5.2839999999999998</v>
      </c>
      <c r="ABE42">
        <v>5.2910000000000004</v>
      </c>
      <c r="ABF42">
        <v>5.2473000000000001</v>
      </c>
      <c r="ABG42">
        <v>5.2445000000000004</v>
      </c>
      <c r="ABH42">
        <v>5.2779999999999996</v>
      </c>
      <c r="ABI42">
        <v>5.2484999999999999</v>
      </c>
      <c r="ABJ42">
        <v>5.2923999999999998</v>
      </c>
      <c r="ABK42">
        <v>5.3244999999999996</v>
      </c>
      <c r="ABL42">
        <v>5.33</v>
      </c>
      <c r="ABM42">
        <v>5.29</v>
      </c>
      <c r="ABN42">
        <v>5.3220999999999998</v>
      </c>
      <c r="ABO42">
        <v>5.3129999999999997</v>
      </c>
      <c r="ABP42">
        <v>5.4119999999999999</v>
      </c>
      <c r="ABQ42">
        <v>5.2882999999999996</v>
      </c>
      <c r="ABR42">
        <v>5.2602000000000002</v>
      </c>
      <c r="ABS42">
        <v>5.2480000000000002</v>
      </c>
      <c r="ABT42">
        <v>5.3806000000000003</v>
      </c>
      <c r="ABU42">
        <v>5.3394000000000004</v>
      </c>
      <c r="ABV42">
        <v>5.3411</v>
      </c>
      <c r="ABW42">
        <v>5.3710000000000004</v>
      </c>
      <c r="ABX42">
        <v>5.3574000000000002</v>
      </c>
      <c r="ABY42">
        <v>5.4850000000000003</v>
      </c>
      <c r="ABZ42">
        <v>5.4580000000000002</v>
      </c>
      <c r="ACA42">
        <v>5.3605</v>
      </c>
      <c r="ACB42">
        <v>5.5747999999999998</v>
      </c>
      <c r="ACC42">
        <v>5.3487</v>
      </c>
      <c r="ACD42">
        <v>5.3581000000000003</v>
      </c>
      <c r="ACE42">
        <v>5.4672000000000001</v>
      </c>
      <c r="ACF42">
        <v>5.4779999999999998</v>
      </c>
      <c r="ACG42">
        <v>5.4489999999999998</v>
      </c>
      <c r="ACH42">
        <v>5.4211999999999998</v>
      </c>
      <c r="ACI42">
        <v>5.4051999999999998</v>
      </c>
      <c r="ACJ42">
        <v>5.5251000000000001</v>
      </c>
      <c r="ACK42">
        <v>5.5449999999999999</v>
      </c>
      <c r="ACL42">
        <v>5.5427999999999997</v>
      </c>
      <c r="ACM42">
        <v>5.4726999999999997</v>
      </c>
      <c r="ACN42">
        <v>5.3418999999999999</v>
      </c>
      <c r="ACO42">
        <v>5.3895999999999997</v>
      </c>
      <c r="ACP42">
        <v>5.4035000000000002</v>
      </c>
      <c r="ACQ42">
        <v>5.4522000000000004</v>
      </c>
      <c r="ACR42">
        <v>5.3769999999999998</v>
      </c>
      <c r="ACS42">
        <v>5.3590999999999998</v>
      </c>
      <c r="ACT42">
        <v>5.3765000000000001</v>
      </c>
      <c r="ACU42">
        <v>5.2358000000000002</v>
      </c>
      <c r="ACV42">
        <v>5.2389999999999999</v>
      </c>
    </row>
    <row r="43" spans="1:776" x14ac:dyDescent="0.3">
      <c r="A43" t="s">
        <v>0</v>
      </c>
      <c r="B43">
        <v>40</v>
      </c>
      <c r="C43">
        <v>5.1769999999999996</v>
      </c>
      <c r="D43">
        <v>5.1234999999999999</v>
      </c>
      <c r="E43">
        <v>5.0599999999999996</v>
      </c>
      <c r="F43">
        <v>4.9485000000000001</v>
      </c>
      <c r="G43">
        <v>4.88</v>
      </c>
      <c r="H43">
        <v>4.88</v>
      </c>
      <c r="I43">
        <v>4.97</v>
      </c>
      <c r="J43">
        <v>4.9480000000000004</v>
      </c>
      <c r="K43">
        <v>4.9349999999999996</v>
      </c>
      <c r="L43">
        <v>4.92</v>
      </c>
      <c r="M43">
        <v>4.87</v>
      </c>
      <c r="N43">
        <v>4.7699999999999996</v>
      </c>
      <c r="O43">
        <v>4.8099999999999996</v>
      </c>
      <c r="P43" s="2">
        <v>4.8099999999999996</v>
      </c>
      <c r="Q43">
        <v>4.79</v>
      </c>
      <c r="R43">
        <v>4.702</v>
      </c>
      <c r="S43">
        <v>4.71</v>
      </c>
      <c r="T43">
        <v>4.7</v>
      </c>
      <c r="U43">
        <v>4.7</v>
      </c>
      <c r="V43">
        <v>4.6909999999999998</v>
      </c>
      <c r="W43">
        <v>4.6900000000000004</v>
      </c>
      <c r="X43">
        <v>4.6675000000000004</v>
      </c>
      <c r="Y43">
        <v>4.5599999999999996</v>
      </c>
      <c r="Z43">
        <v>4.55</v>
      </c>
      <c r="AA43">
        <v>4.43</v>
      </c>
      <c r="AB43">
        <v>4.38</v>
      </c>
      <c r="AC43">
        <v>4.41</v>
      </c>
      <c r="AD43">
        <v>4.1500000000000004</v>
      </c>
      <c r="AF43">
        <v>4.5663999999999998</v>
      </c>
      <c r="AG43">
        <v>4.5770999999999997</v>
      </c>
      <c r="AH43">
        <v>4.5956000000000001</v>
      </c>
      <c r="AI43">
        <v>4.5972999999999997</v>
      </c>
      <c r="AJ43">
        <v>4.5837000000000003</v>
      </c>
      <c r="AK43">
        <v>4.5910000000000002</v>
      </c>
      <c r="AL43">
        <v>4.6382000000000003</v>
      </c>
      <c r="AM43">
        <v>4.5795000000000003</v>
      </c>
      <c r="AN43">
        <v>4.62</v>
      </c>
      <c r="AO43">
        <v>4.6193999999999997</v>
      </c>
      <c r="AP43">
        <v>4.6269999999999998</v>
      </c>
      <c r="AQ43">
        <v>4.58</v>
      </c>
      <c r="AR43">
        <v>4.5964999999999998</v>
      </c>
      <c r="AS43">
        <v>4.5910000000000002</v>
      </c>
      <c r="AT43">
        <v>4.5845000000000002</v>
      </c>
      <c r="AU43">
        <v>4.58</v>
      </c>
      <c r="AV43">
        <v>4.5834000000000001</v>
      </c>
      <c r="AW43">
        <v>4.585</v>
      </c>
      <c r="AX43">
        <v>4.5918000000000001</v>
      </c>
      <c r="AY43">
        <v>4.5810000000000004</v>
      </c>
      <c r="AZ43">
        <v>4.577</v>
      </c>
      <c r="BA43">
        <v>4.5804</v>
      </c>
      <c r="BB43">
        <v>4.58</v>
      </c>
      <c r="BC43">
        <v>4.5839999999999996</v>
      </c>
      <c r="BD43">
        <v>4.5753000000000004</v>
      </c>
      <c r="BE43">
        <v>4.5747</v>
      </c>
      <c r="BF43">
        <v>4.577</v>
      </c>
      <c r="BG43">
        <v>4.5860000000000003</v>
      </c>
      <c r="BH43">
        <v>4.5835999999999997</v>
      </c>
      <c r="BI43">
        <v>4.5753000000000004</v>
      </c>
      <c r="BJ43">
        <v>4.5839999999999996</v>
      </c>
      <c r="BK43">
        <v>4.5971000000000002</v>
      </c>
      <c r="BL43">
        <v>4.5968</v>
      </c>
      <c r="BM43">
        <v>4.6067999999999998</v>
      </c>
      <c r="BN43">
        <v>4.6795</v>
      </c>
      <c r="BO43">
        <v>4.6319999999999997</v>
      </c>
      <c r="BP43">
        <v>4.6055000000000001</v>
      </c>
      <c r="BQ43">
        <v>4.6070000000000002</v>
      </c>
      <c r="BR43">
        <v>4.6040000000000001</v>
      </c>
      <c r="BS43">
        <v>4.6155999999999997</v>
      </c>
      <c r="BT43">
        <v>4.6059000000000001</v>
      </c>
      <c r="BU43">
        <v>4.6603000000000003</v>
      </c>
      <c r="BV43">
        <v>4.6087999999999996</v>
      </c>
      <c r="BW43">
        <v>4.6266999999999996</v>
      </c>
      <c r="BX43">
        <v>4.5940000000000003</v>
      </c>
      <c r="BY43">
        <v>4.6509999999999998</v>
      </c>
      <c r="BZ43">
        <v>4.8319999999999999</v>
      </c>
      <c r="CA43">
        <v>4.8220000000000001</v>
      </c>
      <c r="CB43">
        <v>4.6470000000000002</v>
      </c>
      <c r="CC43">
        <v>4.6619999999999999</v>
      </c>
      <c r="CD43">
        <v>4.6727999999999996</v>
      </c>
      <c r="CE43">
        <v>4.6764999999999999</v>
      </c>
      <c r="CF43">
        <v>4.6593</v>
      </c>
      <c r="CG43">
        <v>4.6950000000000003</v>
      </c>
      <c r="CH43">
        <v>4.6369999999999996</v>
      </c>
      <c r="CI43">
        <v>4.6630000000000003</v>
      </c>
      <c r="CJ43">
        <v>4.641</v>
      </c>
      <c r="CK43">
        <v>4.6630000000000003</v>
      </c>
      <c r="CL43">
        <v>4.7640000000000002</v>
      </c>
      <c r="CM43">
        <v>4.6630000000000003</v>
      </c>
      <c r="CN43">
        <v>4.7679999999999998</v>
      </c>
      <c r="CO43">
        <v>4.6749999999999998</v>
      </c>
      <c r="CP43">
        <v>4.6859999999999999</v>
      </c>
      <c r="CQ43">
        <v>4.7009999999999996</v>
      </c>
      <c r="CR43">
        <v>4.6609999999999996</v>
      </c>
      <c r="CS43">
        <v>4.6760000000000002</v>
      </c>
      <c r="CT43">
        <v>4.6790000000000003</v>
      </c>
      <c r="CU43">
        <v>4.6840000000000002</v>
      </c>
      <c r="CV43">
        <v>4.681</v>
      </c>
      <c r="CW43">
        <v>4.6980000000000004</v>
      </c>
      <c r="CX43">
        <v>4.7279999999999998</v>
      </c>
      <c r="CY43">
        <v>4.66</v>
      </c>
      <c r="CZ43">
        <v>4.6749999999999998</v>
      </c>
      <c r="DA43">
        <v>4.7313000000000001</v>
      </c>
      <c r="DB43">
        <v>4.6600999999999999</v>
      </c>
      <c r="DC43">
        <v>4.6627999999999998</v>
      </c>
      <c r="DD43">
        <v>4.7140000000000004</v>
      </c>
      <c r="DE43">
        <v>4.7172000000000001</v>
      </c>
      <c r="DF43">
        <v>4.7012999999999998</v>
      </c>
      <c r="DG43">
        <v>4.7405999999999997</v>
      </c>
      <c r="DH43">
        <v>4.6947000000000001</v>
      </c>
      <c r="DI43">
        <v>4.7009999999999996</v>
      </c>
      <c r="DJ43">
        <v>4.7595000000000001</v>
      </c>
      <c r="DK43">
        <v>4.6859999999999999</v>
      </c>
      <c r="DL43">
        <v>4.7089999999999996</v>
      </c>
      <c r="DM43">
        <v>4.7069999999999999</v>
      </c>
      <c r="DN43">
        <v>4.6681999999999997</v>
      </c>
      <c r="DO43">
        <v>4.7072000000000003</v>
      </c>
      <c r="DP43">
        <v>4.7013999999999996</v>
      </c>
      <c r="DQ43">
        <v>4.7474999999999996</v>
      </c>
      <c r="DR43">
        <v>4.6958000000000002</v>
      </c>
      <c r="DS43">
        <v>4.7</v>
      </c>
      <c r="DT43">
        <v>4.7000999999999999</v>
      </c>
      <c r="DU43">
        <v>4.6970000000000001</v>
      </c>
      <c r="DV43">
        <v>4.7149999999999999</v>
      </c>
      <c r="DW43">
        <v>4.7060000000000004</v>
      </c>
      <c r="DX43">
        <v>4.7229999999999999</v>
      </c>
      <c r="DY43">
        <v>4.7149999999999999</v>
      </c>
      <c r="DZ43">
        <v>4.8079999999999998</v>
      </c>
      <c r="EA43">
        <v>4.7389999999999999</v>
      </c>
      <c r="EB43">
        <v>4.7480000000000002</v>
      </c>
      <c r="EC43">
        <v>4.7549999999999999</v>
      </c>
      <c r="ED43">
        <v>4.7110000000000003</v>
      </c>
      <c r="EE43">
        <v>4.7430000000000003</v>
      </c>
      <c r="EF43">
        <v>4.758</v>
      </c>
      <c r="EG43">
        <v>4.7469999999999999</v>
      </c>
      <c r="EH43">
        <v>4.734</v>
      </c>
      <c r="EI43">
        <v>4.7439999999999998</v>
      </c>
      <c r="EJ43">
        <v>4.7539999999999996</v>
      </c>
      <c r="EK43">
        <v>4.7409999999999997</v>
      </c>
      <c r="EL43">
        <v>4.742</v>
      </c>
      <c r="EM43">
        <v>4.7690000000000001</v>
      </c>
      <c r="EN43">
        <v>4.7560000000000002</v>
      </c>
      <c r="EO43">
        <v>4.758</v>
      </c>
      <c r="EP43">
        <v>4.7489999999999997</v>
      </c>
      <c r="EQ43">
        <v>4.75</v>
      </c>
      <c r="ER43">
        <v>4.75</v>
      </c>
      <c r="ES43">
        <v>4.74</v>
      </c>
      <c r="ET43">
        <v>4.7539999999999996</v>
      </c>
      <c r="EU43">
        <v>4.7370000000000001</v>
      </c>
      <c r="EV43">
        <v>4.7699999999999996</v>
      </c>
      <c r="EW43">
        <v>4.7439999999999998</v>
      </c>
      <c r="EX43">
        <v>4.7629999999999999</v>
      </c>
      <c r="EY43">
        <v>4.7619999999999996</v>
      </c>
      <c r="EZ43">
        <v>4.7969999999999997</v>
      </c>
      <c r="FA43">
        <v>4.8330000000000002</v>
      </c>
      <c r="FB43">
        <v>4.766</v>
      </c>
      <c r="FC43">
        <v>4.7770000000000001</v>
      </c>
      <c r="FD43">
        <v>4.7889999999999997</v>
      </c>
      <c r="FE43">
        <v>4.76</v>
      </c>
      <c r="FF43">
        <v>4.79</v>
      </c>
      <c r="FG43">
        <v>4.8099999999999996</v>
      </c>
      <c r="FH43">
        <v>4.8099999999999996</v>
      </c>
      <c r="FI43">
        <v>4.83</v>
      </c>
      <c r="FJ43">
        <v>4.8</v>
      </c>
      <c r="FK43">
        <v>4.8099999999999996</v>
      </c>
      <c r="FL43">
        <v>4.83</v>
      </c>
      <c r="FM43">
        <v>4.79</v>
      </c>
      <c r="FN43">
        <v>4.82</v>
      </c>
      <c r="FO43">
        <v>4.79</v>
      </c>
      <c r="FP43">
        <v>4.8099999999999996</v>
      </c>
      <c r="FQ43">
        <v>4.79</v>
      </c>
      <c r="FR43">
        <v>4.7699999999999996</v>
      </c>
      <c r="FS43">
        <v>4.79</v>
      </c>
      <c r="FT43">
        <v>4.7699999999999996</v>
      </c>
      <c r="FU43">
        <v>4.79</v>
      </c>
      <c r="FV43">
        <v>4.7699999999999996</v>
      </c>
      <c r="FW43">
        <v>4.79</v>
      </c>
      <c r="FX43">
        <v>4.79</v>
      </c>
      <c r="FY43">
        <v>4.8</v>
      </c>
      <c r="FZ43">
        <v>4.7699999999999996</v>
      </c>
      <c r="GA43">
        <v>4.8099999999999996</v>
      </c>
      <c r="GB43">
        <v>4.7877000000000001</v>
      </c>
      <c r="GC43">
        <v>4.7872000000000003</v>
      </c>
      <c r="GD43">
        <v>4.8019999999999996</v>
      </c>
      <c r="GE43">
        <v>4.8452999999999999</v>
      </c>
      <c r="GF43">
        <v>4.8205999999999998</v>
      </c>
      <c r="GG43">
        <v>4.8472</v>
      </c>
      <c r="GH43">
        <v>4.8026999999999997</v>
      </c>
      <c r="GI43">
        <v>4.8219000000000003</v>
      </c>
      <c r="GJ43">
        <v>4.8319999999999999</v>
      </c>
      <c r="GK43">
        <v>4.8600000000000003</v>
      </c>
      <c r="GL43">
        <v>4.8433000000000002</v>
      </c>
      <c r="GM43">
        <v>4.8220999999999998</v>
      </c>
      <c r="GN43">
        <v>4.8211000000000004</v>
      </c>
      <c r="GO43">
        <v>4.8353999999999999</v>
      </c>
      <c r="GP43">
        <v>4.8383000000000003</v>
      </c>
      <c r="GQ43">
        <v>4.8311000000000002</v>
      </c>
      <c r="GR43">
        <v>4.8204000000000002</v>
      </c>
      <c r="GS43">
        <v>4.8250999999999999</v>
      </c>
      <c r="GT43">
        <v>4.8339999999999996</v>
      </c>
      <c r="GU43">
        <v>4.8197999999999999</v>
      </c>
      <c r="GV43">
        <v>4.8311000000000002</v>
      </c>
      <c r="GW43">
        <v>4.8562000000000003</v>
      </c>
      <c r="GX43">
        <v>4.8109000000000002</v>
      </c>
      <c r="GY43">
        <v>4.8197000000000001</v>
      </c>
      <c r="GZ43">
        <v>4.8395000000000001</v>
      </c>
      <c r="HA43">
        <v>4.8349000000000002</v>
      </c>
      <c r="HB43">
        <v>4.8674999999999997</v>
      </c>
      <c r="HC43">
        <v>4.8457999999999997</v>
      </c>
      <c r="HD43">
        <v>4.8369999999999997</v>
      </c>
      <c r="HE43">
        <v>4.8410000000000002</v>
      </c>
      <c r="HF43">
        <v>4.8217999999999996</v>
      </c>
      <c r="HG43">
        <v>4.8281999999999998</v>
      </c>
      <c r="HH43">
        <v>4.8699000000000003</v>
      </c>
      <c r="HI43">
        <v>4.8348000000000004</v>
      </c>
      <c r="HJ43">
        <v>4.8372000000000002</v>
      </c>
      <c r="HK43">
        <v>4.8403</v>
      </c>
      <c r="HL43">
        <v>4.8819999999999997</v>
      </c>
      <c r="HM43">
        <v>4.8570000000000002</v>
      </c>
      <c r="HN43">
        <v>4.8678999999999997</v>
      </c>
      <c r="HO43">
        <v>4.83</v>
      </c>
      <c r="HP43">
        <v>4.8457999999999997</v>
      </c>
      <c r="HQ43">
        <v>4.8680000000000003</v>
      </c>
      <c r="HR43">
        <v>4.8760000000000003</v>
      </c>
      <c r="HS43">
        <v>4.8665000000000003</v>
      </c>
      <c r="HT43">
        <v>4.8525</v>
      </c>
      <c r="HU43">
        <v>4.8449</v>
      </c>
      <c r="HV43">
        <v>4.8487</v>
      </c>
      <c r="HW43">
        <v>4.8648999999999996</v>
      </c>
      <c r="HX43">
        <v>4.8634000000000004</v>
      </c>
      <c r="HY43">
        <v>4.8604000000000003</v>
      </c>
      <c r="HZ43">
        <v>4.8600000000000003</v>
      </c>
      <c r="IA43">
        <v>4.8738999999999999</v>
      </c>
      <c r="IB43">
        <v>4.851</v>
      </c>
      <c r="IC43">
        <v>4.867</v>
      </c>
      <c r="ID43">
        <v>4.8601999999999999</v>
      </c>
      <c r="IE43">
        <v>4.8845000000000001</v>
      </c>
      <c r="IF43">
        <v>4.8739999999999997</v>
      </c>
      <c r="IG43">
        <v>4.9000000000000004</v>
      </c>
      <c r="IH43">
        <v>4.8780000000000001</v>
      </c>
      <c r="II43">
        <v>4.867</v>
      </c>
      <c r="IJ43">
        <v>4.8834</v>
      </c>
      <c r="IK43">
        <v>4.8836000000000004</v>
      </c>
      <c r="IL43">
        <v>4.8982000000000001</v>
      </c>
      <c r="IM43">
        <v>4.8741000000000003</v>
      </c>
      <c r="IN43">
        <v>4.8869999999999996</v>
      </c>
      <c r="IO43">
        <v>4.87</v>
      </c>
      <c r="IP43">
        <v>4.883</v>
      </c>
      <c r="IQ43">
        <v>4.8771000000000004</v>
      </c>
      <c r="IR43">
        <v>4.8792</v>
      </c>
      <c r="IS43">
        <v>4.8979999999999997</v>
      </c>
      <c r="IT43">
        <v>4.8959999999999999</v>
      </c>
      <c r="IU43">
        <v>4.8810000000000002</v>
      </c>
      <c r="IV43">
        <v>4.9109999999999996</v>
      </c>
      <c r="IW43">
        <v>4.8710000000000004</v>
      </c>
      <c r="IX43">
        <v>4.8926999999999996</v>
      </c>
      <c r="IY43">
        <v>4.8789999999999996</v>
      </c>
      <c r="IZ43">
        <v>4.8890000000000002</v>
      </c>
      <c r="JA43">
        <v>4.8970000000000002</v>
      </c>
      <c r="JB43">
        <v>4.9184000000000001</v>
      </c>
      <c r="JC43">
        <v>4.8970000000000002</v>
      </c>
      <c r="JD43">
        <v>4.9043999999999999</v>
      </c>
      <c r="JE43">
        <v>4.891</v>
      </c>
      <c r="JF43">
        <v>4.9005999999999998</v>
      </c>
      <c r="JG43">
        <v>4.9085999999999999</v>
      </c>
      <c r="JH43">
        <v>4.9008000000000003</v>
      </c>
      <c r="JI43">
        <v>4.8940000000000001</v>
      </c>
      <c r="JJ43">
        <v>4.9013</v>
      </c>
      <c r="JK43">
        <v>4.8747999999999996</v>
      </c>
      <c r="JL43">
        <v>4.8959999999999999</v>
      </c>
      <c r="JM43">
        <v>4.8760000000000003</v>
      </c>
      <c r="JN43">
        <v>4.8982999999999999</v>
      </c>
      <c r="JO43">
        <v>4.9066999999999998</v>
      </c>
      <c r="JP43">
        <v>4.9082999999999997</v>
      </c>
      <c r="JQ43">
        <v>4.8902999999999999</v>
      </c>
      <c r="JR43">
        <v>4.9238999999999997</v>
      </c>
      <c r="JS43">
        <v>4.8971</v>
      </c>
      <c r="JT43">
        <v>4.9149000000000003</v>
      </c>
      <c r="JU43">
        <v>4.8940000000000001</v>
      </c>
      <c r="JV43">
        <v>4.9005000000000001</v>
      </c>
      <c r="JW43">
        <v>4.9023000000000003</v>
      </c>
      <c r="JX43">
        <v>4.8899999999999997</v>
      </c>
      <c r="JY43">
        <v>4.8948</v>
      </c>
      <c r="JZ43">
        <v>4.9212999999999996</v>
      </c>
      <c r="KA43">
        <v>4.9222000000000001</v>
      </c>
      <c r="KB43">
        <v>4.9226999999999999</v>
      </c>
      <c r="KC43">
        <v>4.9009</v>
      </c>
      <c r="KD43">
        <v>4.9057000000000004</v>
      </c>
      <c r="KE43">
        <v>4.9241999999999999</v>
      </c>
      <c r="KF43">
        <v>4.9032</v>
      </c>
      <c r="KG43">
        <v>4.9050000000000002</v>
      </c>
      <c r="KH43">
        <v>4.9126000000000003</v>
      </c>
      <c r="KI43">
        <v>4.9184999999999999</v>
      </c>
      <c r="KJ43">
        <v>4.9339000000000004</v>
      </c>
      <c r="KK43">
        <v>4.9203000000000001</v>
      </c>
      <c r="KL43">
        <v>4.9135999999999997</v>
      </c>
      <c r="KM43">
        <v>4.9305000000000003</v>
      </c>
      <c r="KN43">
        <v>4.9282000000000004</v>
      </c>
      <c r="KO43">
        <v>4.931</v>
      </c>
      <c r="KP43">
        <v>4.9131999999999998</v>
      </c>
      <c r="KQ43">
        <v>4.9501999999999997</v>
      </c>
      <c r="KR43">
        <v>4.9260000000000002</v>
      </c>
      <c r="KS43">
        <v>4.9179000000000004</v>
      </c>
      <c r="KT43">
        <v>4.9048999999999996</v>
      </c>
      <c r="KU43">
        <v>4.9370000000000003</v>
      </c>
      <c r="KV43">
        <v>4.9623999999999997</v>
      </c>
      <c r="KW43">
        <v>4.9436999999999998</v>
      </c>
      <c r="KX43">
        <v>4.9398</v>
      </c>
      <c r="KY43">
        <v>4.9429999999999996</v>
      </c>
      <c r="KZ43">
        <v>4.9367000000000001</v>
      </c>
      <c r="LA43">
        <v>4.9320000000000004</v>
      </c>
      <c r="LB43">
        <v>4.9451999999999998</v>
      </c>
      <c r="LC43">
        <v>4.9417999999999997</v>
      </c>
      <c r="LD43">
        <v>4.9438000000000004</v>
      </c>
      <c r="LE43">
        <v>4.9320000000000004</v>
      </c>
      <c r="LF43">
        <v>4.9104000000000001</v>
      </c>
      <c r="LG43">
        <v>4.9290000000000003</v>
      </c>
      <c r="LH43">
        <v>4.93</v>
      </c>
      <c r="LI43">
        <v>4.9089999999999998</v>
      </c>
      <c r="LJ43">
        <v>4.9424000000000001</v>
      </c>
      <c r="LK43">
        <v>4.9447999999999999</v>
      </c>
      <c r="LL43">
        <v>4.9541000000000004</v>
      </c>
      <c r="LM43">
        <v>4.9619999999999997</v>
      </c>
      <c r="LN43">
        <v>4.9589999999999996</v>
      </c>
      <c r="LO43">
        <v>4.9630000000000001</v>
      </c>
      <c r="LP43">
        <v>4.9690000000000003</v>
      </c>
      <c r="LQ43">
        <v>4.9588000000000001</v>
      </c>
      <c r="LR43">
        <v>4.9466000000000001</v>
      </c>
      <c r="LS43">
        <v>4.9638999999999998</v>
      </c>
      <c r="LT43">
        <v>4.9423000000000004</v>
      </c>
      <c r="LU43">
        <v>4.9527000000000001</v>
      </c>
      <c r="LV43">
        <v>4.9585999999999997</v>
      </c>
      <c r="LW43">
        <v>4.9408000000000003</v>
      </c>
      <c r="LX43">
        <v>4.9572000000000003</v>
      </c>
      <c r="LY43">
        <v>4.9603999999999999</v>
      </c>
      <c r="LZ43">
        <v>4.9444999999999997</v>
      </c>
      <c r="MA43">
        <v>4.9481999999999999</v>
      </c>
      <c r="MB43">
        <v>4.9642999999999997</v>
      </c>
      <c r="MC43">
        <v>4.9500999999999999</v>
      </c>
      <c r="MD43">
        <v>4.9660000000000002</v>
      </c>
      <c r="ME43">
        <v>4.9470000000000001</v>
      </c>
      <c r="MF43">
        <v>4.9378000000000002</v>
      </c>
      <c r="MG43">
        <v>4.9694000000000003</v>
      </c>
      <c r="MH43">
        <v>4.9397000000000002</v>
      </c>
      <c r="MI43">
        <v>4.9543999999999997</v>
      </c>
      <c r="MJ43">
        <v>4.9718999999999998</v>
      </c>
      <c r="MK43">
        <v>4.9420000000000002</v>
      </c>
      <c r="ML43">
        <v>4.9474999999999998</v>
      </c>
      <c r="MM43">
        <v>4.9775999999999998</v>
      </c>
      <c r="MN43">
        <v>4.9260000000000002</v>
      </c>
      <c r="MO43">
        <v>4.9836999999999998</v>
      </c>
      <c r="MP43">
        <v>4.9447999999999999</v>
      </c>
      <c r="MQ43">
        <v>4.9584999999999999</v>
      </c>
      <c r="MR43">
        <v>4.9580000000000002</v>
      </c>
      <c r="MS43">
        <v>4.9471999999999996</v>
      </c>
      <c r="MT43">
        <v>4.9626000000000001</v>
      </c>
      <c r="MU43">
        <v>4.9547999999999996</v>
      </c>
      <c r="MV43">
        <v>4.9523000000000001</v>
      </c>
      <c r="MW43">
        <v>4.9420999999999999</v>
      </c>
      <c r="MX43">
        <v>4.9390000000000001</v>
      </c>
      <c r="MY43">
        <v>4.9676</v>
      </c>
      <c r="MZ43">
        <v>4.9337999999999997</v>
      </c>
      <c r="NA43">
        <v>4.9535999999999998</v>
      </c>
      <c r="NB43">
        <v>4.9568000000000003</v>
      </c>
      <c r="NC43">
        <v>4.9969000000000001</v>
      </c>
      <c r="ND43">
        <v>4.9713000000000003</v>
      </c>
      <c r="NE43">
        <v>4.9890999999999996</v>
      </c>
      <c r="NF43">
        <v>4.9888000000000003</v>
      </c>
      <c r="NG43">
        <v>4.9425999999999997</v>
      </c>
      <c r="NH43">
        <v>4.9692999999999996</v>
      </c>
      <c r="NI43">
        <v>4.9537000000000004</v>
      </c>
      <c r="NJ43">
        <v>4.9625000000000004</v>
      </c>
      <c r="NK43">
        <v>4.9717000000000002</v>
      </c>
      <c r="NL43">
        <v>4.9687000000000001</v>
      </c>
      <c r="NM43">
        <v>4.9878</v>
      </c>
      <c r="NN43">
        <v>4.9814999999999996</v>
      </c>
      <c r="NO43">
        <v>4.9558999999999997</v>
      </c>
      <c r="NP43">
        <v>4.9953000000000003</v>
      </c>
      <c r="NQ43">
        <v>4.9820000000000002</v>
      </c>
      <c r="NR43">
        <v>4.9726999999999997</v>
      </c>
      <c r="NS43">
        <v>4.9648000000000003</v>
      </c>
      <c r="NT43">
        <v>4.9875999999999996</v>
      </c>
      <c r="NU43">
        <v>4.9680999999999997</v>
      </c>
      <c r="NV43">
        <v>4.9641999999999999</v>
      </c>
      <c r="NW43">
        <v>4.9701000000000004</v>
      </c>
      <c r="NX43">
        <v>4.9756</v>
      </c>
      <c r="NY43">
        <v>4.9729000000000001</v>
      </c>
      <c r="NZ43">
        <v>4.9516999999999998</v>
      </c>
      <c r="OA43">
        <v>4.9489999999999998</v>
      </c>
      <c r="OB43">
        <v>4.9855999999999998</v>
      </c>
      <c r="OC43">
        <v>4.9962</v>
      </c>
      <c r="OD43">
        <v>4.9779999999999998</v>
      </c>
      <c r="OE43">
        <v>4.96</v>
      </c>
      <c r="OF43">
        <v>4.9644000000000004</v>
      </c>
      <c r="OG43">
        <v>4.9749999999999996</v>
      </c>
      <c r="OH43">
        <v>4.9618000000000002</v>
      </c>
      <c r="OI43">
        <v>4.9718</v>
      </c>
      <c r="OJ43">
        <v>4.9804000000000004</v>
      </c>
      <c r="OK43">
        <v>4.9960000000000004</v>
      </c>
      <c r="OL43">
        <v>4.9816000000000003</v>
      </c>
      <c r="OM43">
        <v>4.9725999999999999</v>
      </c>
      <c r="ON43">
        <v>4.9676</v>
      </c>
      <c r="OO43">
        <v>4.9858000000000002</v>
      </c>
      <c r="OP43">
        <v>4.9740000000000002</v>
      </c>
      <c r="OQ43">
        <v>4.9679000000000002</v>
      </c>
      <c r="OR43">
        <v>4.9791999999999996</v>
      </c>
      <c r="OS43">
        <v>4.9878</v>
      </c>
      <c r="OT43">
        <v>4.9877000000000002</v>
      </c>
      <c r="OU43">
        <v>4.9665999999999997</v>
      </c>
      <c r="OV43">
        <v>4.9653999999999998</v>
      </c>
      <c r="OW43">
        <v>4.9779999999999998</v>
      </c>
      <c r="OX43">
        <v>4.9800000000000004</v>
      </c>
      <c r="OY43">
        <v>4.9745999999999997</v>
      </c>
      <c r="OZ43">
        <v>4.9790000000000001</v>
      </c>
      <c r="PA43">
        <v>4.9718999999999998</v>
      </c>
      <c r="PB43">
        <v>4.9825999999999997</v>
      </c>
      <c r="PC43">
        <v>4.9791999999999996</v>
      </c>
      <c r="PD43">
        <v>4.9912000000000001</v>
      </c>
      <c r="PE43">
        <v>4.9757999999999996</v>
      </c>
      <c r="PF43">
        <v>4.9770000000000003</v>
      </c>
      <c r="PG43">
        <v>4.9744999999999999</v>
      </c>
      <c r="PH43">
        <v>4.976</v>
      </c>
      <c r="PI43">
        <v>4.9736000000000002</v>
      </c>
      <c r="PJ43">
        <v>4.9653999999999998</v>
      </c>
      <c r="PK43">
        <v>4.968</v>
      </c>
      <c r="PL43">
        <v>4.9812000000000003</v>
      </c>
      <c r="PM43">
        <v>4.9760999999999997</v>
      </c>
      <c r="PN43">
        <v>5.0106999999999999</v>
      </c>
      <c r="PO43">
        <v>5.0003000000000002</v>
      </c>
      <c r="PP43">
        <v>5.0119999999999996</v>
      </c>
      <c r="PQ43">
        <v>5.0172999999999996</v>
      </c>
      <c r="PR43">
        <v>4.9930000000000003</v>
      </c>
      <c r="PS43">
        <v>5.0149999999999997</v>
      </c>
      <c r="PT43">
        <v>5.0209999999999999</v>
      </c>
      <c r="PU43">
        <v>5.0083000000000002</v>
      </c>
      <c r="PV43">
        <v>5.0023999999999997</v>
      </c>
      <c r="PW43">
        <v>4.9958</v>
      </c>
      <c r="PX43">
        <v>4.9875999999999996</v>
      </c>
      <c r="PZ43">
        <v>5.0347999999999997</v>
      </c>
      <c r="QA43">
        <v>5.0198999999999998</v>
      </c>
      <c r="QB43">
        <v>5.0330000000000004</v>
      </c>
      <c r="QC43">
        <v>5.0297999999999998</v>
      </c>
      <c r="QD43">
        <v>5.0035999999999996</v>
      </c>
      <c r="QE43">
        <v>5.0316000000000001</v>
      </c>
      <c r="QF43">
        <v>5.0271999999999997</v>
      </c>
      <c r="QG43">
        <v>5.0034000000000001</v>
      </c>
      <c r="QH43">
        <v>5.0279999999999996</v>
      </c>
      <c r="QI43">
        <v>5.0473999999999997</v>
      </c>
      <c r="QJ43">
        <v>5.0286999999999997</v>
      </c>
      <c r="QK43">
        <v>5.0309999999999997</v>
      </c>
      <c r="QL43">
        <v>5.0389999999999997</v>
      </c>
      <c r="QM43">
        <v>5.0442999999999998</v>
      </c>
      <c r="QN43">
        <v>5.0510000000000002</v>
      </c>
      <c r="QO43">
        <v>5.0092999999999996</v>
      </c>
      <c r="QP43">
        <v>5.048</v>
      </c>
      <c r="QQ43">
        <v>5.0407000000000002</v>
      </c>
      <c r="QR43">
        <v>5.0267999999999997</v>
      </c>
      <c r="QS43">
        <v>5.0118999999999998</v>
      </c>
      <c r="QT43">
        <v>5.0247999999999999</v>
      </c>
      <c r="QU43">
        <v>5.0140000000000002</v>
      </c>
      <c r="QV43">
        <v>5.0267999999999997</v>
      </c>
      <c r="QW43">
        <v>5.0506000000000002</v>
      </c>
      <c r="QX43">
        <v>5.0246000000000004</v>
      </c>
      <c r="QY43">
        <v>5.0193000000000003</v>
      </c>
      <c r="QZ43">
        <v>5.0410000000000004</v>
      </c>
      <c r="RA43">
        <v>5.0380000000000003</v>
      </c>
      <c r="RB43">
        <v>5.0133000000000001</v>
      </c>
      <c r="RC43">
        <v>5.0629999999999997</v>
      </c>
      <c r="RD43">
        <v>5.0389999999999997</v>
      </c>
      <c r="RE43">
        <v>5.0389999999999997</v>
      </c>
      <c r="RF43">
        <v>5.0262000000000002</v>
      </c>
      <c r="RG43">
        <v>5.0282999999999998</v>
      </c>
      <c r="RH43">
        <v>5.0232000000000001</v>
      </c>
      <c r="RI43">
        <v>5.0339999999999998</v>
      </c>
      <c r="RJ43">
        <v>5.0679999999999996</v>
      </c>
      <c r="RK43">
        <v>5.04</v>
      </c>
      <c r="RL43">
        <v>5.0095000000000001</v>
      </c>
      <c r="RM43">
        <v>5.1035000000000004</v>
      </c>
      <c r="RN43">
        <v>5.0469999999999997</v>
      </c>
      <c r="RO43">
        <v>5.0309999999999997</v>
      </c>
      <c r="RP43">
        <v>5.0075000000000003</v>
      </c>
      <c r="RQ43">
        <v>5.0575000000000001</v>
      </c>
      <c r="RR43">
        <v>5.0529999999999999</v>
      </c>
      <c r="RS43">
        <v>5.0675999999999997</v>
      </c>
      <c r="RT43">
        <v>5.0377999999999998</v>
      </c>
      <c r="RU43">
        <v>5.0206</v>
      </c>
      <c r="RV43">
        <v>5.0728</v>
      </c>
      <c r="RW43">
        <v>5.0410000000000004</v>
      </c>
      <c r="RX43">
        <v>5.0599999999999996</v>
      </c>
      <c r="RY43">
        <v>5.0644999999999998</v>
      </c>
      <c r="RZ43">
        <v>5.0575000000000001</v>
      </c>
      <c r="SA43">
        <v>5.0469999999999997</v>
      </c>
      <c r="SB43">
        <v>5.0728999999999997</v>
      </c>
      <c r="SC43">
        <v>5.0659999999999998</v>
      </c>
      <c r="SD43">
        <v>5.0582000000000003</v>
      </c>
      <c r="SE43">
        <v>5.0506000000000002</v>
      </c>
      <c r="SF43">
        <v>5.0674999999999999</v>
      </c>
      <c r="SG43">
        <v>5.0610999999999997</v>
      </c>
      <c r="SH43">
        <v>5.07</v>
      </c>
      <c r="SI43">
        <v>5.0547000000000004</v>
      </c>
      <c r="SJ43">
        <v>5.1028000000000002</v>
      </c>
      <c r="SK43">
        <v>5.1108000000000002</v>
      </c>
      <c r="SL43">
        <v>5.0373999999999999</v>
      </c>
      <c r="SM43">
        <v>5.0503999999999998</v>
      </c>
      <c r="SN43">
        <v>5.1002999999999998</v>
      </c>
      <c r="SO43">
        <v>5.056</v>
      </c>
      <c r="SP43">
        <v>5.1006</v>
      </c>
      <c r="SQ43">
        <v>5.0780000000000003</v>
      </c>
      <c r="SR43">
        <v>5.0937999999999999</v>
      </c>
      <c r="SS43">
        <v>5.0739999999999998</v>
      </c>
      <c r="ST43">
        <v>5.1113</v>
      </c>
      <c r="SU43">
        <v>5.0552999999999999</v>
      </c>
      <c r="SV43">
        <v>5.0667</v>
      </c>
      <c r="SW43">
        <v>5.085</v>
      </c>
      <c r="SX43">
        <v>5.0805999999999996</v>
      </c>
      <c r="SY43">
        <v>5.0970000000000004</v>
      </c>
      <c r="SZ43">
        <v>5.0890000000000004</v>
      </c>
      <c r="TA43">
        <v>5.0891999999999999</v>
      </c>
      <c r="TB43">
        <v>5.0735999999999999</v>
      </c>
      <c r="TC43">
        <v>5.0797999999999996</v>
      </c>
      <c r="TD43">
        <v>5.0670000000000002</v>
      </c>
      <c r="TE43">
        <v>5.0739000000000001</v>
      </c>
      <c r="TF43">
        <v>5.0843999999999996</v>
      </c>
      <c r="TG43">
        <v>5.0785999999999998</v>
      </c>
      <c r="TH43">
        <v>5.0846</v>
      </c>
      <c r="TI43">
        <v>5.0564999999999998</v>
      </c>
      <c r="TJ43">
        <v>5.0617999999999999</v>
      </c>
      <c r="TK43">
        <v>5.0826000000000002</v>
      </c>
      <c r="TL43">
        <v>5.0858999999999996</v>
      </c>
      <c r="TM43">
        <v>5.0599999999999996</v>
      </c>
      <c r="TN43">
        <v>5.0776000000000003</v>
      </c>
      <c r="TO43">
        <v>5.0831999999999997</v>
      </c>
      <c r="TP43">
        <v>5.0860000000000003</v>
      </c>
      <c r="TQ43">
        <v>5.0750000000000002</v>
      </c>
      <c r="TR43">
        <v>5.0509000000000004</v>
      </c>
      <c r="TS43">
        <v>5.0591999999999997</v>
      </c>
      <c r="TT43">
        <v>5.0514999999999999</v>
      </c>
      <c r="TU43">
        <v>5.05</v>
      </c>
      <c r="TV43">
        <v>5.0602</v>
      </c>
      <c r="TW43">
        <v>5.0603999999999996</v>
      </c>
      <c r="TX43">
        <v>5.0640000000000001</v>
      </c>
      <c r="TY43">
        <v>5.0613000000000001</v>
      </c>
      <c r="TZ43">
        <v>5.0574000000000003</v>
      </c>
      <c r="UA43">
        <v>5.0564999999999998</v>
      </c>
      <c r="UB43">
        <v>5.0636000000000001</v>
      </c>
      <c r="UC43">
        <v>5.0910000000000002</v>
      </c>
      <c r="UD43">
        <v>5.0597000000000003</v>
      </c>
      <c r="UE43">
        <v>5.0659999999999998</v>
      </c>
      <c r="UF43">
        <v>5.0628000000000002</v>
      </c>
      <c r="UG43">
        <v>5.0815000000000001</v>
      </c>
      <c r="UH43">
        <v>5.0628000000000002</v>
      </c>
      <c r="UI43">
        <v>5.0682999999999998</v>
      </c>
      <c r="UJ43">
        <v>5.0621999999999998</v>
      </c>
      <c r="UK43">
        <v>5.0644</v>
      </c>
      <c r="UL43">
        <v>5.0578000000000003</v>
      </c>
      <c r="UM43">
        <v>5.085</v>
      </c>
      <c r="UN43">
        <v>5.0644</v>
      </c>
      <c r="UO43">
        <v>5.0609000000000002</v>
      </c>
      <c r="UP43">
        <v>5.0904999999999996</v>
      </c>
      <c r="UQ43">
        <v>5.0643000000000002</v>
      </c>
      <c r="UR43">
        <v>5.0660999999999996</v>
      </c>
      <c r="US43">
        <v>5.0960000000000001</v>
      </c>
      <c r="UT43">
        <v>5.0617000000000001</v>
      </c>
      <c r="UU43">
        <v>5.0621999999999998</v>
      </c>
      <c r="UV43">
        <v>5.0711000000000004</v>
      </c>
      <c r="UW43">
        <v>5.0674000000000001</v>
      </c>
      <c r="UX43">
        <v>5.1050000000000004</v>
      </c>
      <c r="UY43">
        <v>5.0766999999999998</v>
      </c>
      <c r="UZ43">
        <v>5.093</v>
      </c>
      <c r="VA43">
        <v>5.0921000000000003</v>
      </c>
      <c r="VB43">
        <v>5.0922000000000001</v>
      </c>
      <c r="VC43">
        <v>5.1044</v>
      </c>
      <c r="VD43">
        <v>5.0933999999999999</v>
      </c>
      <c r="VE43">
        <v>5.0895999999999999</v>
      </c>
      <c r="VF43">
        <v>5.0846</v>
      </c>
      <c r="VG43">
        <v>5.0781999999999998</v>
      </c>
      <c r="VH43">
        <v>5.0984999999999996</v>
      </c>
      <c r="VI43">
        <v>5.1246999999999998</v>
      </c>
      <c r="VJ43">
        <v>5.0808</v>
      </c>
      <c r="VK43">
        <v>5.0956999999999999</v>
      </c>
      <c r="VL43">
        <v>5.0848000000000004</v>
      </c>
      <c r="VM43">
        <v>5.0956000000000001</v>
      </c>
      <c r="VN43">
        <v>5.0940000000000003</v>
      </c>
      <c r="VO43">
        <v>5.1119000000000003</v>
      </c>
      <c r="VP43">
        <v>5.1269</v>
      </c>
      <c r="VQ43">
        <v>5.1173999999999999</v>
      </c>
      <c r="VR43">
        <v>5.1165000000000003</v>
      </c>
      <c r="VS43">
        <v>5.0934999999999997</v>
      </c>
      <c r="VT43">
        <v>5.0953999999999997</v>
      </c>
      <c r="VU43">
        <v>5.085</v>
      </c>
      <c r="VV43">
        <v>5.1120000000000001</v>
      </c>
      <c r="VW43">
        <v>5.1106999999999996</v>
      </c>
      <c r="VX43">
        <v>5.0773999999999999</v>
      </c>
      <c r="VY43">
        <v>5.0984999999999996</v>
      </c>
      <c r="VZ43">
        <v>5.0913000000000004</v>
      </c>
      <c r="WA43">
        <v>5.1180000000000003</v>
      </c>
      <c r="WB43">
        <v>5.0953999999999997</v>
      </c>
      <c r="WC43">
        <v>5.1120000000000001</v>
      </c>
      <c r="WD43">
        <v>5.1083999999999996</v>
      </c>
      <c r="WE43">
        <v>5.1029999999999998</v>
      </c>
      <c r="WF43">
        <v>5.0845000000000002</v>
      </c>
      <c r="WG43">
        <v>5.0948000000000002</v>
      </c>
      <c r="WH43">
        <v>5.1254</v>
      </c>
      <c r="WI43">
        <v>5.1147</v>
      </c>
      <c r="WJ43">
        <v>5.1074000000000002</v>
      </c>
      <c r="WK43">
        <v>5.1380999999999997</v>
      </c>
      <c r="WL43">
        <v>5.0928000000000004</v>
      </c>
      <c r="WM43">
        <v>5.109</v>
      </c>
      <c r="WN43">
        <v>5.1189999999999998</v>
      </c>
      <c r="WO43">
        <v>5.1101000000000001</v>
      </c>
      <c r="WP43">
        <v>5.1026999999999996</v>
      </c>
      <c r="WQ43">
        <v>5.0928000000000004</v>
      </c>
      <c r="WR43">
        <v>5.1208999999999998</v>
      </c>
      <c r="WS43">
        <v>5.1048999999999998</v>
      </c>
      <c r="WT43">
        <v>5.0959000000000003</v>
      </c>
      <c r="WU43">
        <v>5.1009000000000002</v>
      </c>
      <c r="WV43">
        <v>5.1223999999999998</v>
      </c>
      <c r="WW43">
        <v>5.109</v>
      </c>
      <c r="WX43">
        <v>5.0965999999999996</v>
      </c>
      <c r="WY43">
        <v>5.1014999999999997</v>
      </c>
      <c r="WZ43">
        <v>5.1124999999999998</v>
      </c>
      <c r="XA43">
        <v>5.1017999999999999</v>
      </c>
      <c r="XB43">
        <v>5.0948000000000002</v>
      </c>
      <c r="XC43">
        <v>5.1319999999999997</v>
      </c>
      <c r="XD43">
        <v>5.1627999999999998</v>
      </c>
      <c r="XE43">
        <v>5.1379999999999999</v>
      </c>
      <c r="XF43">
        <v>5.1356000000000002</v>
      </c>
      <c r="XG43">
        <v>5.1566000000000001</v>
      </c>
      <c r="XH43">
        <v>5.1285999999999996</v>
      </c>
      <c r="XI43">
        <v>5.1349999999999998</v>
      </c>
      <c r="XJ43">
        <v>5.1014999999999997</v>
      </c>
      <c r="XK43">
        <v>5.1066000000000003</v>
      </c>
      <c r="XL43">
        <v>5.1519000000000004</v>
      </c>
      <c r="XM43">
        <v>5.1025999999999998</v>
      </c>
      <c r="XN43">
        <v>5.1516999999999999</v>
      </c>
      <c r="XO43">
        <v>5.1326000000000001</v>
      </c>
      <c r="XP43">
        <v>5.1475</v>
      </c>
      <c r="XQ43">
        <v>5.1369999999999996</v>
      </c>
      <c r="XR43">
        <v>5.1342999999999996</v>
      </c>
      <c r="XS43">
        <v>5.1334</v>
      </c>
      <c r="XT43">
        <v>5.1306000000000003</v>
      </c>
      <c r="XU43">
        <v>5.1416000000000004</v>
      </c>
      <c r="XV43">
        <v>5.1429999999999998</v>
      </c>
      <c r="XW43">
        <v>5.1242000000000001</v>
      </c>
      <c r="XX43">
        <v>5.1268000000000002</v>
      </c>
      <c r="XY43">
        <v>5.1468999999999996</v>
      </c>
      <c r="XZ43">
        <v>5.1520000000000001</v>
      </c>
      <c r="YA43">
        <v>5.1677999999999997</v>
      </c>
      <c r="YB43">
        <v>5.1475999999999997</v>
      </c>
      <c r="YC43">
        <v>5.1764999999999999</v>
      </c>
      <c r="YD43">
        <v>5.1584000000000003</v>
      </c>
      <c r="YE43">
        <v>5.1359000000000004</v>
      </c>
      <c r="YF43">
        <v>5.1512000000000002</v>
      </c>
      <c r="YG43">
        <v>5.1383000000000001</v>
      </c>
      <c r="YH43">
        <v>5.1006999999999998</v>
      </c>
      <c r="YI43">
        <v>5.1482999999999999</v>
      </c>
      <c r="YJ43">
        <v>5.1439000000000004</v>
      </c>
      <c r="YK43">
        <v>5.1485000000000003</v>
      </c>
      <c r="YL43">
        <v>5.1425000000000001</v>
      </c>
      <c r="YM43">
        <v>5.1445999999999996</v>
      </c>
      <c r="YN43">
        <v>5.1372999999999998</v>
      </c>
      <c r="YO43">
        <v>5.1379999999999999</v>
      </c>
      <c r="YP43">
        <v>5.1369999999999996</v>
      </c>
      <c r="YQ43">
        <v>5.1375999999999999</v>
      </c>
      <c r="YR43">
        <v>5.1360000000000001</v>
      </c>
      <c r="YS43">
        <v>5.1402000000000001</v>
      </c>
      <c r="YT43">
        <v>5.1218000000000004</v>
      </c>
      <c r="YU43">
        <v>5.1245000000000003</v>
      </c>
      <c r="YV43">
        <v>5.1154000000000002</v>
      </c>
      <c r="YW43">
        <v>5.1192000000000002</v>
      </c>
      <c r="YX43">
        <v>5.1163999999999996</v>
      </c>
      <c r="YY43">
        <v>5.1097000000000001</v>
      </c>
      <c r="YZ43">
        <v>5.1314000000000002</v>
      </c>
      <c r="ZA43">
        <v>5.1315</v>
      </c>
      <c r="ZB43">
        <v>5.1125999999999996</v>
      </c>
      <c r="ZC43">
        <v>5.1159999999999997</v>
      </c>
      <c r="ZD43">
        <v>5.1204000000000001</v>
      </c>
      <c r="ZE43">
        <v>5.1211000000000002</v>
      </c>
      <c r="ZF43">
        <v>5.1188000000000002</v>
      </c>
      <c r="ZG43">
        <v>5.1296999999999997</v>
      </c>
      <c r="ZH43">
        <v>5.1333000000000002</v>
      </c>
      <c r="ZI43">
        <v>5.1260000000000003</v>
      </c>
      <c r="ZJ43">
        <v>5.13</v>
      </c>
      <c r="ZK43">
        <v>5.1395999999999997</v>
      </c>
      <c r="ZL43">
        <v>5.1360000000000001</v>
      </c>
      <c r="ZM43">
        <v>5.1479999999999997</v>
      </c>
      <c r="ZN43">
        <v>5.1245000000000003</v>
      </c>
      <c r="ZO43">
        <v>5.1211000000000002</v>
      </c>
      <c r="ZP43">
        <v>5.14</v>
      </c>
      <c r="ZQ43">
        <v>5.1222000000000003</v>
      </c>
      <c r="ZR43">
        <v>5.1502999999999997</v>
      </c>
      <c r="ZS43">
        <v>5.1619999999999999</v>
      </c>
      <c r="ZT43">
        <v>5.15</v>
      </c>
      <c r="ZU43">
        <v>5.1539999999999999</v>
      </c>
      <c r="ZV43">
        <v>5.1539999999999999</v>
      </c>
      <c r="ZW43">
        <v>5.1792999999999996</v>
      </c>
      <c r="ZX43">
        <v>5.1482000000000001</v>
      </c>
      <c r="ZY43">
        <v>5.1563999999999997</v>
      </c>
      <c r="ZZ43">
        <v>5.1455000000000002</v>
      </c>
      <c r="AAA43">
        <v>5.1608999999999998</v>
      </c>
      <c r="AAB43">
        <v>5.1444000000000001</v>
      </c>
      <c r="AAC43">
        <v>5.149</v>
      </c>
      <c r="AAD43">
        <v>5.1684000000000001</v>
      </c>
      <c r="AAE43">
        <v>5.1689999999999996</v>
      </c>
      <c r="AAF43">
        <v>5.1593999999999998</v>
      </c>
      <c r="AAG43">
        <v>5.1562000000000001</v>
      </c>
      <c r="AAH43">
        <v>5.1595000000000004</v>
      </c>
      <c r="AAI43">
        <v>5.16</v>
      </c>
      <c r="AAJ43">
        <v>5.1680000000000001</v>
      </c>
      <c r="AAK43">
        <v>5.16</v>
      </c>
      <c r="AAL43">
        <v>5.1656000000000004</v>
      </c>
      <c r="AAM43">
        <v>5.1835500000000003</v>
      </c>
      <c r="AAN43">
        <v>5.1835500000000003</v>
      </c>
      <c r="AAO43">
        <v>5.1927500000000002</v>
      </c>
      <c r="AAP43">
        <v>5.2329999999999997</v>
      </c>
      <c r="AAQ43">
        <v>5.1961500000000003</v>
      </c>
      <c r="AAR43">
        <v>5.1829999999999998</v>
      </c>
      <c r="AAS43">
        <v>5.1760000000000002</v>
      </c>
      <c r="AAT43">
        <v>5.2021499999999996</v>
      </c>
      <c r="AAU43">
        <v>5.2122000000000002</v>
      </c>
      <c r="AAV43">
        <v>5.1905999999999999</v>
      </c>
      <c r="AAW43">
        <v>5.1877000000000004</v>
      </c>
      <c r="AAX43">
        <v>5.1985999999999999</v>
      </c>
      <c r="AAY43">
        <v>5.2347000000000001</v>
      </c>
      <c r="AAZ43">
        <v>5.2510000000000003</v>
      </c>
      <c r="ABA43">
        <v>5.2469999999999999</v>
      </c>
      <c r="ABB43">
        <v>5.298</v>
      </c>
      <c r="ABC43">
        <v>5.2519999999999998</v>
      </c>
      <c r="ABD43">
        <v>5.2690000000000001</v>
      </c>
      <c r="ABE43">
        <v>5.2788000000000004</v>
      </c>
      <c r="ABF43">
        <v>5.2374999999999998</v>
      </c>
      <c r="ABG43">
        <v>5.2393000000000001</v>
      </c>
      <c r="ABH43">
        <v>5.2689000000000004</v>
      </c>
      <c r="ABI43">
        <v>5.2403000000000004</v>
      </c>
      <c r="ABJ43">
        <v>5.2887000000000004</v>
      </c>
      <c r="ABK43">
        <v>5.2935999999999996</v>
      </c>
      <c r="ABL43">
        <v>5.3231000000000002</v>
      </c>
      <c r="ABM43">
        <v>5.2859999999999996</v>
      </c>
      <c r="ABN43">
        <v>5.3075000000000001</v>
      </c>
      <c r="ABO43">
        <v>5.3040000000000003</v>
      </c>
      <c r="ABP43">
        <v>5.3356000000000003</v>
      </c>
      <c r="ABQ43">
        <v>5.2679999999999998</v>
      </c>
      <c r="ABR43">
        <v>5.2590000000000003</v>
      </c>
      <c r="ABS43">
        <v>5.2496999999999998</v>
      </c>
      <c r="ABT43">
        <v>5.3579999999999997</v>
      </c>
      <c r="ABU43">
        <v>5.3151000000000002</v>
      </c>
      <c r="ABV43">
        <v>5.3339999999999996</v>
      </c>
      <c r="ABW43">
        <v>5.3391999999999999</v>
      </c>
      <c r="ABX43">
        <v>5.3266999999999998</v>
      </c>
      <c r="ABY43">
        <v>5.4543999999999997</v>
      </c>
      <c r="ABZ43">
        <v>5.3968999999999996</v>
      </c>
      <c r="ACA43">
        <v>5.3289</v>
      </c>
      <c r="ACB43">
        <v>5.5677000000000003</v>
      </c>
      <c r="ACC43">
        <v>5.3284000000000002</v>
      </c>
      <c r="ACD43">
        <v>5.3554000000000004</v>
      </c>
      <c r="ACE43">
        <v>5.4180000000000001</v>
      </c>
      <c r="ACF43">
        <v>5.4573999999999998</v>
      </c>
      <c r="ACG43">
        <v>5.4363000000000001</v>
      </c>
      <c r="ACH43">
        <v>5.4062000000000001</v>
      </c>
      <c r="ACI43">
        <v>5.3975</v>
      </c>
      <c r="ACJ43">
        <v>5.5160999999999998</v>
      </c>
      <c r="ACK43">
        <v>5.5289999999999999</v>
      </c>
      <c r="ACL43">
        <v>5.5133000000000001</v>
      </c>
      <c r="ACM43">
        <v>5.4288999999999996</v>
      </c>
      <c r="ACN43">
        <v>5.3419999999999996</v>
      </c>
      <c r="ACO43">
        <v>5.3997000000000002</v>
      </c>
      <c r="ACP43">
        <v>5.391</v>
      </c>
      <c r="ACQ43">
        <v>5.4459999999999997</v>
      </c>
      <c r="ACR43">
        <v>5.39</v>
      </c>
      <c r="ACS43">
        <v>5.3849999999999998</v>
      </c>
      <c r="ACT43">
        <v>5.38</v>
      </c>
      <c r="ACU43">
        <v>5.2370000000000001</v>
      </c>
      <c r="ACV43">
        <v>5.242</v>
      </c>
    </row>
    <row r="44" spans="1:776" x14ac:dyDescent="0.3">
      <c r="A44" t="s">
        <v>0</v>
      </c>
      <c r="B44">
        <v>41</v>
      </c>
      <c r="C44">
        <v>5.18</v>
      </c>
      <c r="D44">
        <v>5.12</v>
      </c>
      <c r="E44">
        <v>5.0599999999999996</v>
      </c>
      <c r="F44">
        <v>4.95</v>
      </c>
      <c r="G44">
        <v>4.8780000000000001</v>
      </c>
      <c r="H44">
        <v>4.88</v>
      </c>
      <c r="I44">
        <v>4.97</v>
      </c>
      <c r="J44">
        <v>4.9455</v>
      </c>
      <c r="K44">
        <v>4.93</v>
      </c>
      <c r="L44">
        <v>4.92</v>
      </c>
      <c r="M44">
        <v>4.87</v>
      </c>
      <c r="N44">
        <v>4.7699999999999996</v>
      </c>
      <c r="O44">
        <v>4.8099999999999996</v>
      </c>
      <c r="P44" s="2">
        <v>4.8099999999999996</v>
      </c>
      <c r="Q44">
        <v>4.79</v>
      </c>
      <c r="R44">
        <v>4.7004999999999999</v>
      </c>
      <c r="S44">
        <v>4.71</v>
      </c>
      <c r="T44">
        <v>4.7009999999999996</v>
      </c>
      <c r="U44">
        <v>4.7</v>
      </c>
      <c r="V44">
        <v>4.6959999999999997</v>
      </c>
      <c r="W44">
        <v>4.6900000000000004</v>
      </c>
      <c r="X44">
        <v>4.66</v>
      </c>
      <c r="Y44">
        <v>4.5599999999999996</v>
      </c>
      <c r="Z44">
        <v>4.55</v>
      </c>
      <c r="AA44">
        <v>4.4109999999999996</v>
      </c>
      <c r="AB44">
        <v>4.38</v>
      </c>
      <c r="AC44">
        <v>4.42</v>
      </c>
      <c r="AD44">
        <v>4.1550000000000002</v>
      </c>
      <c r="AF44">
        <v>4.5652999999999997</v>
      </c>
      <c r="AG44">
        <v>4.58</v>
      </c>
      <c r="AH44">
        <v>4.5934999999999997</v>
      </c>
      <c r="AI44">
        <v>4.5900999999999996</v>
      </c>
      <c r="AJ44">
        <v>4.5823999999999998</v>
      </c>
      <c r="AK44">
        <v>4.593</v>
      </c>
      <c r="AL44">
        <v>4.6332000000000004</v>
      </c>
      <c r="AM44">
        <v>4.5762</v>
      </c>
      <c r="AN44">
        <v>4.6219999999999999</v>
      </c>
      <c r="AO44">
        <v>4.6210000000000004</v>
      </c>
      <c r="AP44">
        <v>4.6201999999999996</v>
      </c>
      <c r="AQ44">
        <v>4.5891000000000002</v>
      </c>
      <c r="AR44">
        <v>4.5919999999999996</v>
      </c>
      <c r="AS44">
        <v>4.5880000000000001</v>
      </c>
      <c r="AT44">
        <v>4.5842999999999998</v>
      </c>
      <c r="AU44">
        <v>4.5792000000000002</v>
      </c>
      <c r="AV44">
        <v>4.5795000000000003</v>
      </c>
      <c r="AW44">
        <v>4.5843999999999996</v>
      </c>
      <c r="AX44">
        <v>4.5907999999999998</v>
      </c>
      <c r="AY44">
        <v>4.5789999999999997</v>
      </c>
      <c r="AZ44">
        <v>4.577</v>
      </c>
      <c r="BA44">
        <v>4.58</v>
      </c>
      <c r="BB44">
        <v>4.5814000000000004</v>
      </c>
      <c r="BC44">
        <v>4.5818000000000003</v>
      </c>
      <c r="BD44">
        <v>4.5759999999999996</v>
      </c>
      <c r="BE44">
        <v>4.5739999999999998</v>
      </c>
      <c r="BF44">
        <v>4.5759999999999996</v>
      </c>
      <c r="BG44">
        <v>4.5833000000000004</v>
      </c>
      <c r="BH44">
        <v>4.5830000000000002</v>
      </c>
      <c r="BI44">
        <v>4.5743</v>
      </c>
      <c r="BJ44">
        <v>4.585</v>
      </c>
      <c r="BK44">
        <v>4.5949999999999998</v>
      </c>
      <c r="BL44">
        <v>4.5915999999999997</v>
      </c>
      <c r="BM44">
        <v>4.6050000000000004</v>
      </c>
      <c r="BN44">
        <v>4.6510999999999996</v>
      </c>
      <c r="BO44">
        <v>4.6268000000000002</v>
      </c>
      <c r="BP44">
        <v>4.5995999999999997</v>
      </c>
      <c r="BQ44">
        <v>4.6045999999999996</v>
      </c>
      <c r="BR44">
        <v>4.6143999999999998</v>
      </c>
      <c r="BS44">
        <v>4.6021999999999998</v>
      </c>
      <c r="BT44">
        <v>4.6016000000000004</v>
      </c>
      <c r="BU44">
        <v>4.6565000000000003</v>
      </c>
      <c r="BV44">
        <v>4.6146000000000003</v>
      </c>
      <c r="BW44">
        <v>4.6264000000000003</v>
      </c>
      <c r="BX44">
        <v>4.593</v>
      </c>
      <c r="BY44">
        <v>4.6470000000000002</v>
      </c>
      <c r="BZ44">
        <v>4.7713000000000001</v>
      </c>
      <c r="CA44">
        <v>4.7904</v>
      </c>
      <c r="CB44">
        <v>4.6420000000000003</v>
      </c>
      <c r="CC44">
        <v>4.6619999999999999</v>
      </c>
      <c r="CD44">
        <v>4.6456</v>
      </c>
      <c r="CE44">
        <v>4.6689999999999996</v>
      </c>
      <c r="CF44">
        <v>4.6599000000000004</v>
      </c>
      <c r="CG44">
        <v>4.6795999999999998</v>
      </c>
      <c r="CH44">
        <v>4.6357999999999997</v>
      </c>
      <c r="CI44">
        <v>4.6520000000000001</v>
      </c>
      <c r="CJ44">
        <v>4.6360000000000001</v>
      </c>
      <c r="CK44">
        <v>4.6609999999999996</v>
      </c>
      <c r="CL44">
        <v>4.7679999999999998</v>
      </c>
      <c r="CM44">
        <v>4.657</v>
      </c>
      <c r="CN44">
        <v>4.7240000000000002</v>
      </c>
      <c r="CO44">
        <v>4.6760000000000002</v>
      </c>
      <c r="CP44">
        <v>4.6820000000000004</v>
      </c>
      <c r="CQ44">
        <v>4.6900000000000004</v>
      </c>
      <c r="CR44">
        <v>4.6589999999999998</v>
      </c>
      <c r="CS44">
        <v>4.6660000000000004</v>
      </c>
      <c r="CT44">
        <v>4.67</v>
      </c>
      <c r="CU44">
        <v>4.68</v>
      </c>
      <c r="CV44">
        <v>4.67</v>
      </c>
      <c r="CW44">
        <v>4.6779999999999999</v>
      </c>
      <c r="CX44">
        <v>4.7009999999999996</v>
      </c>
      <c r="CY44">
        <v>4.657</v>
      </c>
      <c r="CZ44">
        <v>4.6680000000000001</v>
      </c>
      <c r="DA44">
        <v>4.7241999999999997</v>
      </c>
      <c r="DB44">
        <v>4.6550000000000002</v>
      </c>
      <c r="DC44">
        <v>4.6589999999999998</v>
      </c>
      <c r="DD44">
        <v>4.7119999999999997</v>
      </c>
      <c r="DE44">
        <v>4.6868999999999996</v>
      </c>
      <c r="DF44">
        <v>4.6916000000000002</v>
      </c>
      <c r="DG44">
        <v>4.726</v>
      </c>
      <c r="DH44">
        <v>4.681</v>
      </c>
      <c r="DI44">
        <v>4.6966999999999999</v>
      </c>
      <c r="DJ44">
        <v>4.7450999999999999</v>
      </c>
      <c r="DK44">
        <v>4.6859999999999999</v>
      </c>
      <c r="DL44">
        <v>4.7103999999999999</v>
      </c>
      <c r="DM44">
        <v>4.7069999999999999</v>
      </c>
      <c r="DN44">
        <v>4.6689999999999996</v>
      </c>
      <c r="DO44">
        <v>4.7074999999999996</v>
      </c>
      <c r="DP44">
        <v>4.6976000000000004</v>
      </c>
      <c r="DQ44">
        <v>4.7350000000000003</v>
      </c>
      <c r="DR44">
        <v>4.6817000000000002</v>
      </c>
      <c r="DS44">
        <v>4.7</v>
      </c>
      <c r="DT44">
        <v>4.7001999999999997</v>
      </c>
      <c r="DU44">
        <v>4.6859999999999999</v>
      </c>
      <c r="DV44">
        <v>4.7130000000000001</v>
      </c>
      <c r="DW44">
        <v>4.7009999999999996</v>
      </c>
      <c r="DX44">
        <v>4.7169999999999996</v>
      </c>
      <c r="DY44">
        <v>4.7080000000000002</v>
      </c>
      <c r="DZ44">
        <v>4.7839999999999998</v>
      </c>
      <c r="EA44">
        <v>4.7370000000000001</v>
      </c>
      <c r="EB44">
        <v>4.742</v>
      </c>
      <c r="EC44">
        <v>4.7519999999999998</v>
      </c>
      <c r="ED44">
        <v>4.6970000000000001</v>
      </c>
      <c r="EE44">
        <v>4.7409999999999997</v>
      </c>
      <c r="EF44">
        <v>4.7439999999999998</v>
      </c>
      <c r="EG44">
        <v>4.7389999999999999</v>
      </c>
      <c r="EH44">
        <v>4.7380000000000004</v>
      </c>
      <c r="EI44">
        <v>4.7439999999999998</v>
      </c>
      <c r="EJ44">
        <v>4.75</v>
      </c>
      <c r="EK44">
        <v>4.7460000000000004</v>
      </c>
      <c r="EL44">
        <v>4.74</v>
      </c>
      <c r="EM44">
        <v>4.75</v>
      </c>
      <c r="EN44">
        <v>4.7539999999999996</v>
      </c>
      <c r="EO44">
        <v>4.76</v>
      </c>
      <c r="EP44">
        <v>4.7469999999999999</v>
      </c>
      <c r="EQ44">
        <v>4.734</v>
      </c>
      <c r="ER44">
        <v>4.7469999999999999</v>
      </c>
      <c r="ES44">
        <v>4.7380000000000004</v>
      </c>
      <c r="ET44">
        <v>4.7489999999999997</v>
      </c>
      <c r="EU44">
        <v>4.7359999999999998</v>
      </c>
      <c r="EV44">
        <v>4.7649999999999997</v>
      </c>
      <c r="EW44">
        <v>4.74</v>
      </c>
      <c r="EX44">
        <v>4.7640000000000002</v>
      </c>
      <c r="EY44">
        <v>4.7510000000000003</v>
      </c>
      <c r="EZ44">
        <v>4.7949999999999999</v>
      </c>
      <c r="FA44">
        <v>4.82</v>
      </c>
      <c r="FB44">
        <v>4.7610000000000001</v>
      </c>
      <c r="FC44">
        <v>4.7699999999999996</v>
      </c>
      <c r="FD44">
        <v>4.79</v>
      </c>
      <c r="FE44">
        <v>4.75</v>
      </c>
      <c r="FF44">
        <v>4.79</v>
      </c>
      <c r="FG44">
        <v>4.79</v>
      </c>
      <c r="FH44">
        <v>4.8</v>
      </c>
      <c r="FI44">
        <v>4.8099999999999996</v>
      </c>
      <c r="FJ44">
        <v>4.8</v>
      </c>
      <c r="FK44">
        <v>4.8</v>
      </c>
      <c r="FL44">
        <v>4.82</v>
      </c>
      <c r="FM44">
        <v>4.78</v>
      </c>
      <c r="FN44">
        <v>4.82</v>
      </c>
      <c r="FO44">
        <v>4.78</v>
      </c>
      <c r="FP44">
        <v>4.79</v>
      </c>
      <c r="FQ44">
        <v>4.79</v>
      </c>
      <c r="FR44">
        <v>4.7699999999999996</v>
      </c>
      <c r="FS44">
        <v>4.7699999999999996</v>
      </c>
      <c r="FT44">
        <v>4.7699999999999996</v>
      </c>
      <c r="FU44">
        <v>4.78</v>
      </c>
      <c r="FV44">
        <v>4.78</v>
      </c>
      <c r="FW44">
        <v>4.79</v>
      </c>
      <c r="FX44">
        <v>4.78</v>
      </c>
      <c r="FY44">
        <v>4.8099999999999996</v>
      </c>
      <c r="FZ44">
        <v>4.76</v>
      </c>
      <c r="GA44">
        <v>4.8</v>
      </c>
      <c r="GB44">
        <v>4.7850999999999999</v>
      </c>
      <c r="GC44">
        <v>4.7862</v>
      </c>
      <c r="GD44">
        <v>4.7952000000000004</v>
      </c>
      <c r="GE44">
        <v>4.8503999999999996</v>
      </c>
      <c r="GF44">
        <v>4.8086000000000002</v>
      </c>
      <c r="GG44">
        <v>4.8437000000000001</v>
      </c>
      <c r="GH44">
        <v>4.8022</v>
      </c>
      <c r="GI44">
        <v>4.8129999999999997</v>
      </c>
      <c r="GJ44">
        <v>4.8259999999999996</v>
      </c>
      <c r="GK44">
        <v>4.8505000000000003</v>
      </c>
      <c r="GL44">
        <v>4.8438999999999997</v>
      </c>
      <c r="GM44">
        <v>4.8281999999999998</v>
      </c>
      <c r="GN44">
        <v>4.8155000000000001</v>
      </c>
      <c r="GO44">
        <v>4.8239000000000001</v>
      </c>
      <c r="GP44">
        <v>4.8331999999999997</v>
      </c>
      <c r="GQ44">
        <v>4.8278999999999996</v>
      </c>
      <c r="GR44">
        <v>4.8136000000000001</v>
      </c>
      <c r="GS44">
        <v>4.8217999999999996</v>
      </c>
      <c r="GT44">
        <v>4.827</v>
      </c>
      <c r="GU44">
        <v>4.8129999999999997</v>
      </c>
      <c r="GV44">
        <v>4.8201000000000001</v>
      </c>
      <c r="GW44">
        <v>4.8362999999999996</v>
      </c>
      <c r="GX44">
        <v>4.8159000000000001</v>
      </c>
      <c r="GY44">
        <v>4.8150000000000004</v>
      </c>
      <c r="GZ44">
        <v>4.8308</v>
      </c>
      <c r="HA44">
        <v>4.8167999999999997</v>
      </c>
      <c r="HB44">
        <v>4.8517999999999999</v>
      </c>
      <c r="HC44">
        <v>4.8250000000000002</v>
      </c>
      <c r="HD44">
        <v>4.8212000000000002</v>
      </c>
      <c r="HE44">
        <v>4.8319999999999999</v>
      </c>
      <c r="HF44">
        <v>4.8120000000000003</v>
      </c>
      <c r="HG44">
        <v>4.8238000000000003</v>
      </c>
      <c r="HH44">
        <v>4.8673999999999999</v>
      </c>
      <c r="HI44">
        <v>4.8300999999999998</v>
      </c>
      <c r="HJ44">
        <v>4.84</v>
      </c>
      <c r="HK44">
        <v>4.8311000000000002</v>
      </c>
      <c r="HL44">
        <v>4.8550000000000004</v>
      </c>
      <c r="HM44">
        <v>4.8567</v>
      </c>
      <c r="HN44">
        <v>4.8490000000000002</v>
      </c>
      <c r="HO44">
        <v>4.8255999999999997</v>
      </c>
      <c r="HP44">
        <v>4.8402000000000003</v>
      </c>
      <c r="HQ44">
        <v>4.8578000000000001</v>
      </c>
      <c r="HR44">
        <v>4.8628</v>
      </c>
      <c r="HS44">
        <v>4.8630000000000004</v>
      </c>
      <c r="HT44">
        <v>4.843</v>
      </c>
      <c r="HU44">
        <v>4.8491999999999997</v>
      </c>
      <c r="HV44">
        <v>4.8522999999999996</v>
      </c>
      <c r="HW44">
        <v>4.867</v>
      </c>
      <c r="HX44">
        <v>4.8600000000000003</v>
      </c>
      <c r="HY44">
        <v>4.8621999999999996</v>
      </c>
      <c r="HZ44">
        <v>4.8535000000000004</v>
      </c>
      <c r="IA44">
        <v>4.8738999999999999</v>
      </c>
      <c r="IB44">
        <v>4.8559999999999999</v>
      </c>
      <c r="IC44">
        <v>4.8708999999999998</v>
      </c>
      <c r="ID44">
        <v>4.8540000000000001</v>
      </c>
      <c r="IE44">
        <v>4.8785999999999996</v>
      </c>
      <c r="IF44">
        <v>4.8636999999999997</v>
      </c>
      <c r="IG44">
        <v>4.8921000000000001</v>
      </c>
      <c r="IH44">
        <v>4.8762999999999996</v>
      </c>
      <c r="II44">
        <v>4.8616999999999999</v>
      </c>
      <c r="IJ44">
        <v>4.8738999999999999</v>
      </c>
      <c r="IK44">
        <v>4.8815</v>
      </c>
      <c r="IL44">
        <v>4.8952999999999998</v>
      </c>
      <c r="IM44">
        <v>4.8815999999999997</v>
      </c>
      <c r="IN44">
        <v>4.8875000000000002</v>
      </c>
      <c r="IO44">
        <v>4.8609999999999998</v>
      </c>
      <c r="IP44">
        <v>4.8848000000000003</v>
      </c>
      <c r="IQ44">
        <v>4.8811</v>
      </c>
      <c r="IR44">
        <v>4.8788</v>
      </c>
      <c r="IS44">
        <v>4.8933999999999997</v>
      </c>
      <c r="IT44">
        <v>4.9051999999999998</v>
      </c>
      <c r="IU44">
        <v>4.8779000000000003</v>
      </c>
      <c r="IV44">
        <v>4.9093</v>
      </c>
      <c r="IW44">
        <v>4.8630000000000004</v>
      </c>
      <c r="IX44">
        <v>4.8891999999999998</v>
      </c>
      <c r="IY44">
        <v>4.8882000000000003</v>
      </c>
      <c r="IZ44">
        <v>4.8860000000000001</v>
      </c>
      <c r="JA44">
        <v>4.8956999999999997</v>
      </c>
      <c r="JB44">
        <v>4.9120999999999997</v>
      </c>
      <c r="JC44">
        <v>4.891</v>
      </c>
      <c r="JD44">
        <v>4.9023000000000003</v>
      </c>
      <c r="JE44">
        <v>4.8856000000000002</v>
      </c>
      <c r="JF44">
        <v>4.8967000000000001</v>
      </c>
      <c r="JG44">
        <v>4.9080000000000004</v>
      </c>
      <c r="JH44">
        <v>4.9127000000000001</v>
      </c>
      <c r="JI44">
        <v>4.8981000000000003</v>
      </c>
      <c r="JJ44">
        <v>4.9029999999999996</v>
      </c>
      <c r="JK44">
        <v>4.8986999999999998</v>
      </c>
      <c r="JL44">
        <v>4.8959999999999999</v>
      </c>
      <c r="JM44">
        <v>4.8960999999999997</v>
      </c>
      <c r="JN44">
        <v>4.9000000000000004</v>
      </c>
      <c r="JO44">
        <v>4.8959999999999999</v>
      </c>
      <c r="JP44">
        <v>4.8943000000000003</v>
      </c>
      <c r="JQ44">
        <v>4.8880999999999997</v>
      </c>
      <c r="JR44">
        <v>4.9284999999999997</v>
      </c>
      <c r="JS44">
        <v>4.8848000000000003</v>
      </c>
      <c r="JT44">
        <v>4.9080000000000004</v>
      </c>
      <c r="JU44">
        <v>4.9039000000000001</v>
      </c>
      <c r="JV44">
        <v>4.8928000000000003</v>
      </c>
      <c r="JW44">
        <v>4.8979999999999997</v>
      </c>
      <c r="JX44">
        <v>4.8902000000000001</v>
      </c>
      <c r="JY44">
        <v>4.8943000000000003</v>
      </c>
      <c r="JZ44">
        <v>4.9219999999999997</v>
      </c>
      <c r="KA44">
        <v>4.9059999999999997</v>
      </c>
      <c r="KB44">
        <v>4.9020999999999999</v>
      </c>
      <c r="KC44">
        <v>4.9001999999999999</v>
      </c>
      <c r="KD44">
        <v>4.9109999999999996</v>
      </c>
      <c r="KE44">
        <v>4.9180000000000001</v>
      </c>
      <c r="KF44">
        <v>4.8920000000000003</v>
      </c>
      <c r="KG44">
        <v>4.8963000000000001</v>
      </c>
      <c r="KH44">
        <v>4.9244000000000003</v>
      </c>
      <c r="KI44">
        <v>4.9097</v>
      </c>
      <c r="KJ44">
        <v>4.9287000000000001</v>
      </c>
      <c r="KK44">
        <v>4.9189999999999996</v>
      </c>
      <c r="KL44">
        <v>4.9141000000000004</v>
      </c>
      <c r="KM44">
        <v>4.9290000000000003</v>
      </c>
      <c r="KN44">
        <v>4.9325000000000001</v>
      </c>
      <c r="KO44">
        <v>4.9257999999999997</v>
      </c>
      <c r="KP44">
        <v>4.9153000000000002</v>
      </c>
      <c r="KQ44">
        <v>4.9478</v>
      </c>
      <c r="KR44">
        <v>4.9241000000000001</v>
      </c>
      <c r="KS44">
        <v>4.9246999999999996</v>
      </c>
      <c r="KT44">
        <v>4.9112</v>
      </c>
      <c r="KU44">
        <v>4.9344999999999999</v>
      </c>
      <c r="KV44">
        <v>4.9397000000000002</v>
      </c>
      <c r="KW44">
        <v>4.9348999999999998</v>
      </c>
      <c r="KX44">
        <v>4.9337</v>
      </c>
      <c r="KY44">
        <v>4.9287000000000001</v>
      </c>
      <c r="KZ44">
        <v>4.923</v>
      </c>
      <c r="LA44">
        <v>4.9364999999999997</v>
      </c>
      <c r="LB44">
        <v>4.9363000000000001</v>
      </c>
      <c r="LC44">
        <v>4.9459999999999997</v>
      </c>
      <c r="LD44">
        <v>4.9340000000000002</v>
      </c>
      <c r="LE44">
        <v>4.9237000000000002</v>
      </c>
      <c r="LF44">
        <v>4.9009999999999998</v>
      </c>
      <c r="LG44">
        <v>4.9222999999999999</v>
      </c>
      <c r="LH44">
        <v>4.9279000000000002</v>
      </c>
      <c r="LI44">
        <v>4.9025999999999996</v>
      </c>
      <c r="LJ44">
        <v>4.9405999999999999</v>
      </c>
      <c r="LK44">
        <v>4.9371999999999998</v>
      </c>
      <c r="LL44">
        <v>4.9710000000000001</v>
      </c>
      <c r="LM44">
        <v>4.9488000000000003</v>
      </c>
      <c r="LN44">
        <v>4.9580000000000002</v>
      </c>
      <c r="LO44">
        <v>4.9610000000000003</v>
      </c>
      <c r="LP44">
        <v>4.9714</v>
      </c>
      <c r="LQ44">
        <v>4.9610000000000003</v>
      </c>
      <c r="LR44">
        <v>4.9569999999999999</v>
      </c>
      <c r="LS44">
        <v>4.9646999999999997</v>
      </c>
      <c r="LT44">
        <v>4.9454000000000002</v>
      </c>
      <c r="LU44">
        <v>4.9409999999999998</v>
      </c>
      <c r="LV44">
        <v>4.9432</v>
      </c>
      <c r="LW44">
        <v>4.9401000000000002</v>
      </c>
      <c r="LX44">
        <v>4.9474999999999998</v>
      </c>
      <c r="LY44">
        <v>4.9528999999999996</v>
      </c>
      <c r="LZ44">
        <v>4.9359999999999999</v>
      </c>
      <c r="MA44">
        <v>4.9471999999999996</v>
      </c>
      <c r="MB44">
        <v>4.9589999999999996</v>
      </c>
      <c r="MC44">
        <v>4.9508000000000001</v>
      </c>
      <c r="MD44">
        <v>4.9492000000000003</v>
      </c>
      <c r="ME44">
        <v>4.9626999999999999</v>
      </c>
      <c r="MF44">
        <v>4.9428000000000001</v>
      </c>
      <c r="MG44">
        <v>4.9576000000000002</v>
      </c>
      <c r="MH44">
        <v>4.9439000000000002</v>
      </c>
      <c r="MI44">
        <v>4.9526000000000003</v>
      </c>
      <c r="MJ44">
        <v>4.9530000000000003</v>
      </c>
      <c r="MK44">
        <v>4.9565000000000001</v>
      </c>
      <c r="ML44">
        <v>4.9417999999999997</v>
      </c>
      <c r="MM44">
        <v>4.9785000000000004</v>
      </c>
      <c r="MN44">
        <v>4.9279999999999999</v>
      </c>
      <c r="MO44">
        <v>4.976</v>
      </c>
      <c r="MP44">
        <v>4.9420000000000002</v>
      </c>
      <c r="MQ44">
        <v>4.9561000000000002</v>
      </c>
      <c r="MR44">
        <v>4.9667000000000003</v>
      </c>
      <c r="MS44">
        <v>4.9356999999999998</v>
      </c>
      <c r="MT44">
        <v>4.9626000000000001</v>
      </c>
      <c r="MU44">
        <v>4.9572000000000003</v>
      </c>
      <c r="MV44">
        <v>4.9516</v>
      </c>
      <c r="MW44">
        <v>4.9542999999999999</v>
      </c>
      <c r="MX44">
        <v>4.931</v>
      </c>
      <c r="MY44">
        <v>4.9489999999999998</v>
      </c>
      <c r="MZ44">
        <v>4.9260000000000002</v>
      </c>
      <c r="NA44">
        <v>4.9340000000000002</v>
      </c>
      <c r="NB44">
        <v>4.9577999999999998</v>
      </c>
      <c r="NC44">
        <v>4.9828000000000001</v>
      </c>
      <c r="ND44">
        <v>4.9715999999999996</v>
      </c>
      <c r="NE44">
        <v>4.9715999999999996</v>
      </c>
      <c r="NF44">
        <v>4.9785000000000004</v>
      </c>
      <c r="NG44">
        <v>4.9539999999999997</v>
      </c>
      <c r="NH44">
        <v>4.9610000000000003</v>
      </c>
      <c r="NI44">
        <v>4.9409999999999998</v>
      </c>
      <c r="NJ44">
        <v>4.9569999999999999</v>
      </c>
      <c r="NK44">
        <v>4.9672999999999998</v>
      </c>
      <c r="NL44">
        <v>4.9682000000000004</v>
      </c>
      <c r="NM44">
        <v>4.9752000000000001</v>
      </c>
      <c r="NN44">
        <v>4.9763000000000002</v>
      </c>
      <c r="NO44">
        <v>4.9516</v>
      </c>
      <c r="NP44">
        <v>4.9871999999999996</v>
      </c>
      <c r="NQ44">
        <v>4.9771000000000001</v>
      </c>
      <c r="NR44">
        <v>4.9610000000000003</v>
      </c>
      <c r="NS44">
        <v>4.9661999999999997</v>
      </c>
      <c r="NT44">
        <v>4.9850000000000003</v>
      </c>
      <c r="NU44">
        <v>4.9690000000000003</v>
      </c>
      <c r="NV44">
        <v>4.9480000000000004</v>
      </c>
      <c r="NW44">
        <v>4.9543999999999997</v>
      </c>
      <c r="NX44">
        <v>4.9480000000000004</v>
      </c>
      <c r="NY44">
        <v>4.9626000000000001</v>
      </c>
      <c r="NZ44">
        <v>4.9560000000000004</v>
      </c>
      <c r="OA44">
        <v>4.9589999999999996</v>
      </c>
      <c r="OB44">
        <v>4.968</v>
      </c>
      <c r="OC44">
        <v>4.9566999999999997</v>
      </c>
      <c r="OD44">
        <v>4.9635999999999996</v>
      </c>
      <c r="OE44">
        <v>4.9615999999999998</v>
      </c>
      <c r="OF44">
        <v>4.9555999999999996</v>
      </c>
      <c r="OG44">
        <v>4.97</v>
      </c>
      <c r="OH44">
        <v>4.968</v>
      </c>
      <c r="OI44">
        <v>4.9545000000000003</v>
      </c>
      <c r="OJ44">
        <v>4.9660000000000002</v>
      </c>
      <c r="OK44">
        <v>4.9703999999999997</v>
      </c>
      <c r="OL44">
        <v>4.9640000000000004</v>
      </c>
      <c r="OM44">
        <v>4.9786999999999999</v>
      </c>
      <c r="ON44">
        <v>4.9569999999999999</v>
      </c>
      <c r="OO44">
        <v>4.9770000000000003</v>
      </c>
      <c r="OP44">
        <v>4.9602000000000004</v>
      </c>
      <c r="OQ44">
        <v>4.9547999999999996</v>
      </c>
      <c r="OR44">
        <v>4.9630000000000001</v>
      </c>
      <c r="OS44">
        <v>4.9732000000000003</v>
      </c>
      <c r="OT44">
        <v>4.9939999999999998</v>
      </c>
      <c r="OU44">
        <v>4.9554</v>
      </c>
      <c r="OV44">
        <v>4.9669999999999996</v>
      </c>
      <c r="OW44">
        <v>4.9649999999999999</v>
      </c>
      <c r="OX44">
        <v>4.9592000000000001</v>
      </c>
      <c r="OY44">
        <v>4.9668000000000001</v>
      </c>
      <c r="OZ44">
        <v>4.9740000000000002</v>
      </c>
      <c r="PA44">
        <v>4.97</v>
      </c>
      <c r="PB44">
        <v>4.9859</v>
      </c>
      <c r="PC44">
        <v>4.9844999999999997</v>
      </c>
      <c r="PD44">
        <v>4.9992999999999999</v>
      </c>
      <c r="PE44">
        <v>4.9819000000000004</v>
      </c>
      <c r="PF44">
        <v>4.9729999999999999</v>
      </c>
      <c r="PG44">
        <v>4.9764999999999997</v>
      </c>
      <c r="PH44">
        <v>4.9740000000000002</v>
      </c>
      <c r="PI44">
        <v>4.9740000000000002</v>
      </c>
      <c r="PJ44">
        <v>4.9686000000000003</v>
      </c>
      <c r="PK44">
        <v>4.9763000000000002</v>
      </c>
      <c r="PL44">
        <v>4.9696999999999996</v>
      </c>
      <c r="PM44">
        <v>4.9833999999999996</v>
      </c>
      <c r="PN44">
        <v>4.9893999999999998</v>
      </c>
      <c r="PO44">
        <v>4.9919000000000002</v>
      </c>
      <c r="PP44">
        <v>5.0160999999999998</v>
      </c>
      <c r="PQ44">
        <v>5.0223000000000004</v>
      </c>
      <c r="PR44">
        <v>5.0061999999999998</v>
      </c>
      <c r="PS44">
        <v>5.0044000000000004</v>
      </c>
      <c r="PT44">
        <v>5.0073999999999996</v>
      </c>
      <c r="PU44">
        <v>5.0061</v>
      </c>
      <c r="PV44">
        <v>4.9985999999999997</v>
      </c>
      <c r="PW44">
        <v>4.9870000000000001</v>
      </c>
      <c r="PX44">
        <v>4.9733000000000001</v>
      </c>
      <c r="PZ44">
        <v>5.0389999999999997</v>
      </c>
      <c r="QA44">
        <v>5.0118999999999998</v>
      </c>
      <c r="QB44">
        <v>5.0250000000000004</v>
      </c>
      <c r="QC44">
        <v>5.01</v>
      </c>
      <c r="QD44">
        <v>5.0011999999999999</v>
      </c>
      <c r="QE44">
        <v>5.0266000000000002</v>
      </c>
      <c r="QF44">
        <v>5.0186000000000002</v>
      </c>
      <c r="QG44">
        <v>5.0064000000000002</v>
      </c>
      <c r="QH44">
        <v>5.0156000000000001</v>
      </c>
      <c r="QI44">
        <v>5.0297000000000001</v>
      </c>
      <c r="QJ44">
        <v>4.9981</v>
      </c>
      <c r="QK44">
        <v>5.0099</v>
      </c>
      <c r="QL44">
        <v>5.024</v>
      </c>
      <c r="QM44">
        <v>5.0279999999999996</v>
      </c>
      <c r="QN44">
        <v>5.0362</v>
      </c>
      <c r="QO44">
        <v>5.0076999999999998</v>
      </c>
      <c r="QP44">
        <v>5.0380000000000003</v>
      </c>
      <c r="QQ44">
        <v>5.0343999999999998</v>
      </c>
      <c r="QR44">
        <v>5.0018000000000002</v>
      </c>
      <c r="QS44">
        <v>5.0056000000000003</v>
      </c>
      <c r="QT44">
        <v>5.0298999999999996</v>
      </c>
      <c r="QU44">
        <v>5.0130999999999997</v>
      </c>
      <c r="QV44">
        <v>5.0174000000000003</v>
      </c>
      <c r="QW44">
        <v>5.0312999999999999</v>
      </c>
      <c r="QX44">
        <v>5.0052000000000003</v>
      </c>
      <c r="QY44">
        <v>5.0279999999999996</v>
      </c>
      <c r="QZ44">
        <v>5.0456000000000003</v>
      </c>
      <c r="RA44">
        <v>5.0289999999999999</v>
      </c>
      <c r="RB44">
        <v>5.0095000000000001</v>
      </c>
      <c r="RC44">
        <v>5.0572999999999997</v>
      </c>
      <c r="RD44">
        <v>5.016</v>
      </c>
      <c r="RE44">
        <v>5.0315000000000003</v>
      </c>
      <c r="RF44">
        <v>5.0209000000000001</v>
      </c>
      <c r="RG44">
        <v>5.0270000000000001</v>
      </c>
      <c r="RH44">
        <v>5.0186000000000002</v>
      </c>
      <c r="RI44">
        <v>5.0190000000000001</v>
      </c>
      <c r="RJ44">
        <v>5.0594999999999999</v>
      </c>
      <c r="RK44">
        <v>5.0111999999999997</v>
      </c>
      <c r="RL44">
        <v>5.0030999999999999</v>
      </c>
      <c r="RM44">
        <v>5.0819999999999999</v>
      </c>
      <c r="RN44">
        <v>5.0362</v>
      </c>
      <c r="RO44">
        <v>5.0079000000000002</v>
      </c>
      <c r="RP44">
        <v>5.0045999999999999</v>
      </c>
      <c r="RQ44">
        <v>5.0444000000000004</v>
      </c>
      <c r="RR44">
        <v>5.0270000000000001</v>
      </c>
      <c r="RS44">
        <v>5.0538999999999996</v>
      </c>
      <c r="RT44">
        <v>5.0194999999999999</v>
      </c>
      <c r="RU44">
        <v>5.0149999999999997</v>
      </c>
      <c r="RV44">
        <v>5.0597000000000003</v>
      </c>
      <c r="RW44">
        <v>5.0271999999999997</v>
      </c>
      <c r="RX44">
        <v>5.0220000000000002</v>
      </c>
      <c r="RY44">
        <v>5.0419999999999998</v>
      </c>
      <c r="RZ44">
        <v>5.0279999999999996</v>
      </c>
      <c r="SA44">
        <v>5.0430000000000001</v>
      </c>
      <c r="SB44">
        <v>5.0605000000000002</v>
      </c>
      <c r="SC44">
        <v>5.0620000000000003</v>
      </c>
      <c r="SD44">
        <v>5.0529999999999999</v>
      </c>
      <c r="SE44">
        <v>5.0406000000000004</v>
      </c>
      <c r="SF44">
        <v>5.0548999999999999</v>
      </c>
      <c r="SG44">
        <v>5.0717999999999996</v>
      </c>
      <c r="SH44">
        <v>5.0331999999999999</v>
      </c>
      <c r="SI44">
        <v>5.056</v>
      </c>
      <c r="SJ44">
        <v>5.0730000000000004</v>
      </c>
      <c r="SK44">
        <v>5.0808999999999997</v>
      </c>
      <c r="SL44">
        <v>5.0372000000000003</v>
      </c>
      <c r="SM44">
        <v>5.0518999999999998</v>
      </c>
      <c r="SN44">
        <v>5.0880000000000001</v>
      </c>
      <c r="SO44">
        <v>5.0449000000000002</v>
      </c>
      <c r="SP44">
        <v>5.0759999999999996</v>
      </c>
      <c r="SQ44">
        <v>5.0907999999999998</v>
      </c>
      <c r="SR44">
        <v>5.0594000000000001</v>
      </c>
      <c r="SS44">
        <v>5.077</v>
      </c>
      <c r="ST44">
        <v>5.1059999999999999</v>
      </c>
      <c r="SU44">
        <v>5.0830000000000002</v>
      </c>
      <c r="SV44">
        <v>5.0608000000000004</v>
      </c>
      <c r="SW44">
        <v>5.0880000000000001</v>
      </c>
      <c r="SX44">
        <v>5.07</v>
      </c>
      <c r="SY44">
        <v>5.0765000000000002</v>
      </c>
      <c r="SZ44">
        <v>5.0564</v>
      </c>
      <c r="TA44">
        <v>5.0867000000000004</v>
      </c>
      <c r="TB44">
        <v>5.0457000000000001</v>
      </c>
      <c r="TC44">
        <v>5.0506000000000002</v>
      </c>
      <c r="TD44">
        <v>5.0888</v>
      </c>
      <c r="TE44">
        <v>5.0824999999999996</v>
      </c>
      <c r="TF44">
        <v>5.0709999999999997</v>
      </c>
      <c r="TG44">
        <v>5.0869999999999997</v>
      </c>
      <c r="TH44">
        <v>5.0754000000000001</v>
      </c>
      <c r="TI44">
        <v>5.0579999999999998</v>
      </c>
      <c r="TJ44">
        <v>5.0517000000000003</v>
      </c>
      <c r="TK44">
        <v>5.0556000000000001</v>
      </c>
      <c r="TL44">
        <v>5.0848000000000004</v>
      </c>
      <c r="TM44">
        <v>5.0740999999999996</v>
      </c>
      <c r="TN44">
        <v>5.0651000000000002</v>
      </c>
      <c r="TO44">
        <v>5.0842999999999998</v>
      </c>
      <c r="TP44">
        <v>5.0655999999999999</v>
      </c>
      <c r="TQ44">
        <v>5.0640000000000001</v>
      </c>
      <c r="TR44">
        <v>5.0435999999999996</v>
      </c>
      <c r="TS44">
        <v>5.0698999999999996</v>
      </c>
      <c r="TT44">
        <v>5.0510999999999999</v>
      </c>
      <c r="TU44">
        <v>5.0510000000000002</v>
      </c>
      <c r="TV44">
        <v>5.0617999999999999</v>
      </c>
      <c r="TW44">
        <v>5.0662000000000003</v>
      </c>
      <c r="TX44">
        <v>5.0635000000000003</v>
      </c>
      <c r="TY44">
        <v>5.0599999999999996</v>
      </c>
      <c r="TZ44">
        <v>5.0540000000000003</v>
      </c>
      <c r="UA44">
        <v>5.056</v>
      </c>
      <c r="UB44">
        <v>5.0519999999999996</v>
      </c>
      <c r="UC44">
        <v>5.0739999999999998</v>
      </c>
      <c r="UD44">
        <v>5.0545</v>
      </c>
      <c r="UE44">
        <v>5.0694999999999997</v>
      </c>
      <c r="UF44">
        <v>5.0566000000000004</v>
      </c>
      <c r="UG44">
        <v>5.0609999999999999</v>
      </c>
      <c r="UH44">
        <v>5.0686</v>
      </c>
      <c r="UI44">
        <v>5.0683999999999996</v>
      </c>
      <c r="UJ44">
        <v>5.0560999999999998</v>
      </c>
      <c r="UK44">
        <v>5.0625999999999998</v>
      </c>
      <c r="UL44">
        <v>5.0540000000000003</v>
      </c>
      <c r="UM44">
        <v>5.0678000000000001</v>
      </c>
      <c r="UN44">
        <v>5.0629999999999997</v>
      </c>
      <c r="UO44">
        <v>5.0552999999999999</v>
      </c>
      <c r="UP44">
        <v>5.0679999999999996</v>
      </c>
      <c r="UQ44">
        <v>5.0625999999999998</v>
      </c>
      <c r="UR44">
        <v>5.0750000000000002</v>
      </c>
      <c r="US44">
        <v>5.0709999999999997</v>
      </c>
      <c r="UT44">
        <v>5.0655000000000001</v>
      </c>
      <c r="UU44">
        <v>5.0620000000000003</v>
      </c>
      <c r="UV44">
        <v>5.0621999999999998</v>
      </c>
      <c r="UW44">
        <v>5.0675999999999997</v>
      </c>
      <c r="UX44">
        <v>5.0941999999999998</v>
      </c>
      <c r="UY44">
        <v>5.0602</v>
      </c>
      <c r="UZ44">
        <v>5.08</v>
      </c>
      <c r="VA44">
        <v>5.0846999999999998</v>
      </c>
      <c r="VB44">
        <v>5.0811999999999999</v>
      </c>
      <c r="VC44">
        <v>5.0999999999999996</v>
      </c>
      <c r="VD44">
        <v>5.0944000000000003</v>
      </c>
      <c r="VE44">
        <v>5.0772000000000004</v>
      </c>
      <c r="VF44">
        <v>5.085</v>
      </c>
      <c r="VG44">
        <v>5.0685000000000002</v>
      </c>
      <c r="VH44">
        <v>5.0895000000000001</v>
      </c>
      <c r="VI44">
        <v>5.0856000000000003</v>
      </c>
      <c r="VJ44">
        <v>5.0670000000000002</v>
      </c>
      <c r="VK44">
        <v>5.085</v>
      </c>
      <c r="VL44">
        <v>5.0709999999999997</v>
      </c>
      <c r="VM44">
        <v>5.0888</v>
      </c>
      <c r="VN44">
        <v>5.0799000000000003</v>
      </c>
      <c r="VO44">
        <v>5.0876999999999999</v>
      </c>
      <c r="VP44">
        <v>5.1146000000000003</v>
      </c>
      <c r="VQ44">
        <v>5.1144999999999996</v>
      </c>
      <c r="VR44">
        <v>5.1079999999999997</v>
      </c>
      <c r="VS44">
        <v>5.0895999999999999</v>
      </c>
      <c r="VT44">
        <v>5.0919999999999996</v>
      </c>
      <c r="VU44">
        <v>5.0880999999999998</v>
      </c>
      <c r="VV44">
        <v>5.1059999999999999</v>
      </c>
      <c r="VW44">
        <v>5.1029999999999998</v>
      </c>
      <c r="VX44">
        <v>5.0692000000000004</v>
      </c>
      <c r="VY44">
        <v>5.1032000000000002</v>
      </c>
      <c r="VZ44">
        <v>5.0857999999999999</v>
      </c>
      <c r="WA44">
        <v>5.0952999999999999</v>
      </c>
      <c r="WB44">
        <v>5.0780000000000003</v>
      </c>
      <c r="WC44">
        <v>5.0910000000000002</v>
      </c>
      <c r="WD44">
        <v>5.0986000000000002</v>
      </c>
      <c r="WE44">
        <v>5.0854999999999997</v>
      </c>
      <c r="WF44">
        <v>5.0797999999999996</v>
      </c>
      <c r="WG44">
        <v>5.09</v>
      </c>
      <c r="WH44">
        <v>5.1109999999999998</v>
      </c>
      <c r="WI44">
        <v>5.0999999999999996</v>
      </c>
      <c r="WJ44">
        <v>5.0903999999999998</v>
      </c>
      <c r="WK44">
        <v>5.1254</v>
      </c>
      <c r="WL44">
        <v>5.0778999999999996</v>
      </c>
      <c r="WM44">
        <v>5.0884999999999998</v>
      </c>
      <c r="WN44">
        <v>5.1147</v>
      </c>
      <c r="WO44">
        <v>5.0946999999999996</v>
      </c>
      <c r="WP44">
        <v>5.0761000000000003</v>
      </c>
      <c r="WQ44">
        <v>5.0747</v>
      </c>
      <c r="WR44">
        <v>5.0929000000000002</v>
      </c>
      <c r="WS44">
        <v>5.0864000000000003</v>
      </c>
      <c r="WT44">
        <v>5.0890000000000004</v>
      </c>
      <c r="WU44">
        <v>5.0858999999999996</v>
      </c>
      <c r="WV44">
        <v>5.0910000000000002</v>
      </c>
      <c r="WW44">
        <v>5.0994000000000002</v>
      </c>
      <c r="WX44">
        <v>5.0860000000000003</v>
      </c>
      <c r="WY44">
        <v>5.0949999999999998</v>
      </c>
      <c r="WZ44">
        <v>5.1032000000000002</v>
      </c>
      <c r="XA44">
        <v>5.0960000000000001</v>
      </c>
      <c r="XB44">
        <v>5.0974000000000004</v>
      </c>
      <c r="XC44">
        <v>5.1158000000000001</v>
      </c>
      <c r="XD44">
        <v>5.1420000000000003</v>
      </c>
      <c r="XE44">
        <v>5.1109999999999998</v>
      </c>
      <c r="XF44">
        <v>5.1219999999999999</v>
      </c>
      <c r="XG44">
        <v>5.1482000000000001</v>
      </c>
      <c r="XH44">
        <v>5.1111000000000004</v>
      </c>
      <c r="XI44">
        <v>5.1173999999999999</v>
      </c>
      <c r="XJ44">
        <v>5.0940000000000003</v>
      </c>
      <c r="XK44">
        <v>5.0890000000000004</v>
      </c>
      <c r="XL44">
        <v>5.1449999999999996</v>
      </c>
      <c r="XM44">
        <v>5.0936000000000003</v>
      </c>
      <c r="XN44">
        <v>5.1298000000000004</v>
      </c>
      <c r="XO44">
        <v>5.1360999999999999</v>
      </c>
      <c r="XP44">
        <v>5.1403999999999996</v>
      </c>
      <c r="XQ44">
        <v>5.1319999999999997</v>
      </c>
      <c r="XR44">
        <v>5.1273999999999997</v>
      </c>
      <c r="XS44">
        <v>5.1219999999999999</v>
      </c>
      <c r="XT44">
        <v>5.1069000000000004</v>
      </c>
      <c r="XU44">
        <v>5.1311999999999998</v>
      </c>
      <c r="XV44">
        <v>5.1384999999999996</v>
      </c>
      <c r="XW44">
        <v>5.0993000000000004</v>
      </c>
      <c r="XX44">
        <v>5.0964</v>
      </c>
      <c r="XY44">
        <v>5.1383000000000001</v>
      </c>
      <c r="XZ44">
        <v>5.1280000000000001</v>
      </c>
      <c r="YA44">
        <v>5.1532999999999998</v>
      </c>
      <c r="YB44">
        <v>5.1284000000000001</v>
      </c>
      <c r="YC44">
        <v>5.15</v>
      </c>
      <c r="YD44">
        <v>5.1509999999999998</v>
      </c>
      <c r="YE44">
        <v>5.1181000000000001</v>
      </c>
      <c r="YF44">
        <v>5.1416000000000004</v>
      </c>
      <c r="YG44">
        <v>5.1310000000000002</v>
      </c>
      <c r="YH44">
        <v>5.093</v>
      </c>
      <c r="YI44">
        <v>5.1310000000000002</v>
      </c>
      <c r="YJ44">
        <v>5.1327999999999996</v>
      </c>
      <c r="YK44">
        <v>5.1294000000000004</v>
      </c>
      <c r="YL44">
        <v>5.0953999999999997</v>
      </c>
      <c r="YM44">
        <v>5.1101999999999999</v>
      </c>
      <c r="YN44">
        <v>5.1170999999999998</v>
      </c>
      <c r="YO44">
        <v>5.1341000000000001</v>
      </c>
      <c r="YP44">
        <v>5.1348000000000003</v>
      </c>
      <c r="YQ44">
        <v>5.1361999999999997</v>
      </c>
      <c r="YR44">
        <v>5.1289999999999996</v>
      </c>
      <c r="YS44">
        <v>5.1410999999999998</v>
      </c>
      <c r="YT44">
        <v>5.1250999999999998</v>
      </c>
      <c r="YU44">
        <v>5.1261000000000001</v>
      </c>
      <c r="YV44">
        <v>5.1204000000000001</v>
      </c>
      <c r="YW44">
        <v>5.1176000000000004</v>
      </c>
      <c r="YX44">
        <v>5.1128</v>
      </c>
      <c r="YY44">
        <v>5.1166999999999998</v>
      </c>
      <c r="YZ44">
        <v>5.1210000000000004</v>
      </c>
      <c r="ZA44">
        <v>5.1273</v>
      </c>
      <c r="ZB44">
        <v>5.1120999999999999</v>
      </c>
      <c r="ZC44">
        <v>5.1192000000000002</v>
      </c>
      <c r="ZD44">
        <v>5.1116000000000001</v>
      </c>
      <c r="ZE44">
        <v>5.1210000000000004</v>
      </c>
      <c r="ZF44">
        <v>5.1113</v>
      </c>
      <c r="ZG44">
        <v>5.1306000000000003</v>
      </c>
      <c r="ZH44">
        <v>5.1234999999999999</v>
      </c>
      <c r="ZI44">
        <v>5.1166</v>
      </c>
      <c r="ZJ44">
        <v>5.1269999999999998</v>
      </c>
      <c r="ZK44">
        <v>5.1414</v>
      </c>
      <c r="ZL44">
        <v>5.1260000000000003</v>
      </c>
      <c r="ZM44">
        <v>5.1284000000000001</v>
      </c>
      <c r="ZN44">
        <v>5.1344000000000003</v>
      </c>
      <c r="ZO44">
        <v>5.1287000000000003</v>
      </c>
      <c r="ZP44">
        <v>5.1208</v>
      </c>
      <c r="ZQ44">
        <v>5.1121999999999996</v>
      </c>
      <c r="ZR44">
        <v>5.1363000000000003</v>
      </c>
      <c r="ZS44">
        <v>5.1551999999999998</v>
      </c>
      <c r="ZT44">
        <v>5.1440000000000001</v>
      </c>
      <c r="ZU44">
        <v>5.1551</v>
      </c>
      <c r="ZV44">
        <v>5.1551</v>
      </c>
      <c r="ZW44">
        <v>5.1726000000000001</v>
      </c>
      <c r="ZX44">
        <v>5.1341000000000001</v>
      </c>
      <c r="ZY44">
        <v>5.1516000000000002</v>
      </c>
      <c r="ZZ44">
        <v>5.14</v>
      </c>
      <c r="AAA44">
        <v>5.1525999999999996</v>
      </c>
      <c r="AAB44">
        <v>5.1403999999999996</v>
      </c>
      <c r="AAC44">
        <v>5.1462000000000003</v>
      </c>
      <c r="AAD44">
        <v>5.1584000000000003</v>
      </c>
      <c r="AAE44">
        <v>5.1559999999999997</v>
      </c>
      <c r="AAF44">
        <v>5.1547999999999998</v>
      </c>
      <c r="AAG44">
        <v>5.1580000000000004</v>
      </c>
      <c r="AAH44">
        <v>5.16</v>
      </c>
      <c r="AAI44">
        <v>5.16</v>
      </c>
      <c r="AAJ44">
        <v>5.1589999999999998</v>
      </c>
      <c r="AAK44">
        <v>5.15</v>
      </c>
      <c r="AAL44">
        <v>5.1580000000000004</v>
      </c>
      <c r="AAM44">
        <v>5.1685999999999996</v>
      </c>
      <c r="AAN44">
        <v>5.1685999999999996</v>
      </c>
      <c r="AAO44">
        <v>5.1820000000000004</v>
      </c>
      <c r="AAP44">
        <v>5.2173999999999996</v>
      </c>
      <c r="AAQ44">
        <v>5.1749000000000001</v>
      </c>
      <c r="AAR44">
        <v>5.1647999999999996</v>
      </c>
      <c r="AAS44">
        <v>5.1721000000000004</v>
      </c>
      <c r="AAT44">
        <v>5.1970000000000001</v>
      </c>
      <c r="AAU44">
        <v>5.1951000000000001</v>
      </c>
      <c r="AAV44">
        <v>5.1879999999999997</v>
      </c>
      <c r="AAW44">
        <v>5.1840000000000002</v>
      </c>
      <c r="AAX44">
        <v>5.1946000000000003</v>
      </c>
      <c r="AAY44">
        <v>5.2234999999999996</v>
      </c>
      <c r="AAZ44">
        <v>5.2393999999999998</v>
      </c>
      <c r="ABA44">
        <v>5.2485999999999997</v>
      </c>
      <c r="ABB44">
        <v>5.2784000000000004</v>
      </c>
      <c r="ABC44">
        <v>5.24</v>
      </c>
      <c r="ABD44">
        <v>5.2487000000000004</v>
      </c>
      <c r="ABE44">
        <v>5.2301000000000002</v>
      </c>
      <c r="ABF44">
        <v>5.2167000000000003</v>
      </c>
      <c r="ABG44">
        <v>5.2171000000000003</v>
      </c>
      <c r="ABH44">
        <v>5.2615999999999996</v>
      </c>
      <c r="ABI44">
        <v>5.2275999999999998</v>
      </c>
      <c r="ABJ44">
        <v>5.2854999999999999</v>
      </c>
      <c r="ABK44">
        <v>5.2747000000000002</v>
      </c>
      <c r="ABL44">
        <v>5.2930999999999999</v>
      </c>
      <c r="ABM44">
        <v>5.2918000000000003</v>
      </c>
      <c r="ABN44">
        <v>5.2826000000000004</v>
      </c>
      <c r="ABO44">
        <v>5.2809999999999997</v>
      </c>
      <c r="ABP44">
        <v>5.2342000000000004</v>
      </c>
      <c r="ABQ44">
        <v>5.2412999999999998</v>
      </c>
      <c r="ABR44">
        <v>5.2464000000000004</v>
      </c>
      <c r="ABS44">
        <v>5.2404999999999999</v>
      </c>
      <c r="ABT44">
        <v>5.32</v>
      </c>
      <c r="ABU44">
        <v>5.3159999999999998</v>
      </c>
      <c r="ABV44">
        <v>5.3239999999999998</v>
      </c>
      <c r="ABW44">
        <v>5.3280000000000003</v>
      </c>
      <c r="ABX44">
        <v>5.3163999999999998</v>
      </c>
      <c r="ABY44">
        <v>5.4436999999999998</v>
      </c>
      <c r="ABZ44">
        <v>5.3730000000000002</v>
      </c>
      <c r="ACA44">
        <v>5.3208000000000002</v>
      </c>
      <c r="ACB44">
        <v>5.5556000000000001</v>
      </c>
      <c r="ACC44">
        <v>5.3239999999999998</v>
      </c>
      <c r="ACD44">
        <v>5.3357999999999999</v>
      </c>
      <c r="ACE44">
        <v>5.4027000000000003</v>
      </c>
      <c r="ACF44">
        <v>5.4368999999999996</v>
      </c>
      <c r="ACG44">
        <v>5.4062999999999999</v>
      </c>
      <c r="ACH44">
        <v>5.4</v>
      </c>
      <c r="ACI44">
        <v>5.3932000000000002</v>
      </c>
      <c r="ACJ44">
        <v>5.4939999999999998</v>
      </c>
      <c r="ACK44">
        <v>5.5079000000000002</v>
      </c>
      <c r="ACL44">
        <v>5.4649000000000001</v>
      </c>
      <c r="ACM44">
        <v>5.4095000000000004</v>
      </c>
      <c r="ACN44">
        <v>5.343</v>
      </c>
      <c r="ACO44">
        <v>5.4050000000000002</v>
      </c>
      <c r="ACP44">
        <v>5.3925000000000001</v>
      </c>
      <c r="ACQ44">
        <v>5.4416000000000002</v>
      </c>
      <c r="ACR44">
        <v>5.3994999999999997</v>
      </c>
      <c r="ACS44">
        <v>5.4124999999999996</v>
      </c>
      <c r="ACT44">
        <v>5.3810000000000002</v>
      </c>
      <c r="ACU44">
        <v>5.2370000000000001</v>
      </c>
      <c r="ACV44">
        <v>5.242</v>
      </c>
    </row>
    <row r="45" spans="1:776" x14ac:dyDescent="0.3">
      <c r="A45" t="s">
        <v>0</v>
      </c>
      <c r="B45">
        <v>42</v>
      </c>
      <c r="C45">
        <v>5.1779999999999999</v>
      </c>
      <c r="D45">
        <v>5.12</v>
      </c>
      <c r="E45">
        <v>5.0599999999999996</v>
      </c>
      <c r="F45">
        <v>4.95</v>
      </c>
      <c r="G45">
        <v>4.8760000000000003</v>
      </c>
      <c r="H45">
        <v>4.88</v>
      </c>
      <c r="I45">
        <v>4.97</v>
      </c>
      <c r="J45">
        <v>4.9400000000000004</v>
      </c>
      <c r="K45">
        <v>4.9295</v>
      </c>
      <c r="L45">
        <v>4.92</v>
      </c>
      <c r="M45">
        <v>4.87</v>
      </c>
      <c r="N45">
        <v>4.7699999999999996</v>
      </c>
      <c r="O45">
        <v>4.8099999999999996</v>
      </c>
      <c r="P45" s="2">
        <v>4.8099999999999996</v>
      </c>
      <c r="Q45">
        <v>4.79</v>
      </c>
      <c r="R45">
        <v>4.7</v>
      </c>
      <c r="S45">
        <v>4.71</v>
      </c>
      <c r="T45">
        <v>4.7</v>
      </c>
      <c r="U45">
        <v>4.7</v>
      </c>
      <c r="V45">
        <v>4.7</v>
      </c>
      <c r="W45">
        <v>4.6900000000000004</v>
      </c>
      <c r="X45">
        <v>4.66</v>
      </c>
      <c r="Y45">
        <v>4.55</v>
      </c>
      <c r="Z45">
        <v>4.55</v>
      </c>
      <c r="AA45">
        <v>4.407</v>
      </c>
      <c r="AB45">
        <v>4.38</v>
      </c>
      <c r="AC45">
        <v>4.42</v>
      </c>
      <c r="AD45">
        <v>4.1635</v>
      </c>
      <c r="AF45">
        <v>4.5650000000000004</v>
      </c>
      <c r="AG45">
        <v>4.5917000000000003</v>
      </c>
      <c r="AH45">
        <v>4.5934999999999997</v>
      </c>
      <c r="AI45">
        <v>4.5869999999999997</v>
      </c>
      <c r="AJ45">
        <v>4.5833000000000004</v>
      </c>
      <c r="AK45">
        <v>4.5842000000000001</v>
      </c>
      <c r="AL45">
        <v>4.6349999999999998</v>
      </c>
      <c r="AM45">
        <v>4.58</v>
      </c>
      <c r="AN45">
        <v>4.6143000000000001</v>
      </c>
      <c r="AO45">
        <v>4.6203000000000003</v>
      </c>
      <c r="AP45">
        <v>4.6150000000000002</v>
      </c>
      <c r="AQ45">
        <v>4.5873999999999997</v>
      </c>
      <c r="AR45">
        <v>4.5861000000000001</v>
      </c>
      <c r="AS45">
        <v>4.5880999999999998</v>
      </c>
      <c r="AT45">
        <v>4.5830000000000002</v>
      </c>
      <c r="AU45">
        <v>4.5899000000000001</v>
      </c>
      <c r="AV45">
        <v>4.577</v>
      </c>
      <c r="AW45">
        <v>4.5834999999999999</v>
      </c>
      <c r="AX45">
        <v>4.5965999999999996</v>
      </c>
      <c r="AY45">
        <v>4.5780000000000003</v>
      </c>
      <c r="AZ45">
        <v>4.577</v>
      </c>
      <c r="BA45">
        <v>4.5819999999999999</v>
      </c>
      <c r="BB45">
        <v>4.5827999999999998</v>
      </c>
      <c r="BC45">
        <v>4.5831999999999997</v>
      </c>
      <c r="BD45">
        <v>4.5743</v>
      </c>
      <c r="BE45">
        <v>4.5762999999999998</v>
      </c>
      <c r="BF45">
        <v>4.5776000000000003</v>
      </c>
      <c r="BG45">
        <v>4.585</v>
      </c>
      <c r="BH45">
        <v>4.5839999999999996</v>
      </c>
      <c r="BI45">
        <v>4.5782999999999996</v>
      </c>
      <c r="BJ45">
        <v>4.585</v>
      </c>
      <c r="BK45">
        <v>4.5965999999999996</v>
      </c>
      <c r="BL45">
        <v>4.5873999999999997</v>
      </c>
      <c r="BM45">
        <v>4.6029999999999998</v>
      </c>
      <c r="BN45">
        <v>4.6239999999999997</v>
      </c>
      <c r="BO45">
        <v>4.6219999999999999</v>
      </c>
      <c r="BP45">
        <v>4.6036999999999999</v>
      </c>
      <c r="BQ45">
        <v>4.5998000000000001</v>
      </c>
      <c r="BR45">
        <v>4.609</v>
      </c>
      <c r="BS45">
        <v>4.601</v>
      </c>
      <c r="BT45">
        <v>4.6009000000000002</v>
      </c>
      <c r="BU45">
        <v>4.6580000000000004</v>
      </c>
      <c r="BV45">
        <v>4.6120000000000001</v>
      </c>
      <c r="BW45">
        <v>4.6243999999999996</v>
      </c>
      <c r="BX45">
        <v>4.5940000000000003</v>
      </c>
      <c r="BY45">
        <v>4.6398999999999999</v>
      </c>
      <c r="BZ45">
        <v>4.7590000000000003</v>
      </c>
      <c r="CA45">
        <v>4.7774000000000001</v>
      </c>
      <c r="CB45">
        <v>4.6391</v>
      </c>
      <c r="CC45">
        <v>4.6520000000000001</v>
      </c>
      <c r="CD45">
        <v>4.6379999999999999</v>
      </c>
      <c r="CE45">
        <v>4.6611000000000002</v>
      </c>
      <c r="CF45">
        <v>4.6407999999999996</v>
      </c>
      <c r="CG45">
        <v>4.6753999999999998</v>
      </c>
      <c r="CH45">
        <v>4.6269999999999998</v>
      </c>
      <c r="CI45">
        <v>4.649</v>
      </c>
      <c r="CJ45">
        <v>4.6239999999999997</v>
      </c>
      <c r="CK45">
        <v>4.66</v>
      </c>
      <c r="CL45">
        <v>4.76</v>
      </c>
      <c r="CM45">
        <v>4.6399999999999997</v>
      </c>
      <c r="CN45">
        <v>4.72</v>
      </c>
      <c r="CO45">
        <v>4.6760000000000002</v>
      </c>
      <c r="CP45">
        <v>4.6619999999999999</v>
      </c>
      <c r="CQ45">
        <v>4.681</v>
      </c>
      <c r="CR45">
        <v>4.6500000000000004</v>
      </c>
      <c r="CS45">
        <v>4.6369999999999996</v>
      </c>
      <c r="CT45">
        <v>4.673</v>
      </c>
      <c r="CU45">
        <v>4.6740000000000004</v>
      </c>
      <c r="CV45">
        <v>4.6630000000000003</v>
      </c>
      <c r="CW45">
        <v>4.6639999999999997</v>
      </c>
      <c r="CX45">
        <v>4.6929999999999996</v>
      </c>
      <c r="CY45">
        <v>4.6559999999999997</v>
      </c>
      <c r="CZ45">
        <v>4.6500000000000004</v>
      </c>
      <c r="DA45">
        <v>4.7016</v>
      </c>
      <c r="DB45">
        <v>4.6566999999999998</v>
      </c>
      <c r="DC45">
        <v>4.6559999999999997</v>
      </c>
      <c r="DD45">
        <v>4.6989999999999998</v>
      </c>
      <c r="DE45">
        <v>4.6745999999999999</v>
      </c>
      <c r="DF45">
        <v>4.6896000000000004</v>
      </c>
      <c r="DG45">
        <v>4.7079000000000004</v>
      </c>
      <c r="DH45">
        <v>4.6684999999999999</v>
      </c>
      <c r="DI45">
        <v>4.6874000000000002</v>
      </c>
      <c r="DJ45">
        <v>4.7350000000000003</v>
      </c>
      <c r="DK45">
        <v>4.6837</v>
      </c>
      <c r="DL45">
        <v>4.7098000000000004</v>
      </c>
      <c r="DM45">
        <v>4.7091000000000003</v>
      </c>
      <c r="DN45">
        <v>4.6752000000000002</v>
      </c>
      <c r="DO45">
        <v>4.6989999999999998</v>
      </c>
      <c r="DP45">
        <v>4.6849999999999996</v>
      </c>
      <c r="DQ45">
        <v>4.7225000000000001</v>
      </c>
      <c r="DR45">
        <v>4.67</v>
      </c>
      <c r="DS45">
        <v>4.7</v>
      </c>
      <c r="DT45">
        <v>4.7</v>
      </c>
      <c r="DU45">
        <v>4.68</v>
      </c>
      <c r="DV45">
        <v>4.71</v>
      </c>
      <c r="DW45">
        <v>4.6840000000000002</v>
      </c>
      <c r="DX45">
        <v>4.72</v>
      </c>
      <c r="DY45">
        <v>4.7110000000000003</v>
      </c>
      <c r="DZ45">
        <v>4.7409999999999997</v>
      </c>
      <c r="EA45">
        <v>4.734</v>
      </c>
      <c r="EB45">
        <v>4.7270000000000003</v>
      </c>
      <c r="EC45">
        <v>4.758</v>
      </c>
      <c r="ED45">
        <v>4.702</v>
      </c>
      <c r="EE45">
        <v>4.7389999999999999</v>
      </c>
      <c r="EF45">
        <v>4.7370000000000001</v>
      </c>
      <c r="EG45">
        <v>4.7430000000000003</v>
      </c>
      <c r="EH45">
        <v>4.7439999999999998</v>
      </c>
      <c r="EI45">
        <v>4.74</v>
      </c>
      <c r="EJ45">
        <v>4.7370000000000001</v>
      </c>
      <c r="EK45">
        <v>4.74</v>
      </c>
      <c r="EL45">
        <v>4.7290000000000001</v>
      </c>
      <c r="EM45">
        <v>4.758</v>
      </c>
      <c r="EN45">
        <v>4.734</v>
      </c>
      <c r="EO45">
        <v>4.76</v>
      </c>
      <c r="EP45">
        <v>4.7430000000000003</v>
      </c>
      <c r="EQ45">
        <v>4.734</v>
      </c>
      <c r="ER45">
        <v>4.742</v>
      </c>
      <c r="ES45">
        <v>4.7270000000000003</v>
      </c>
      <c r="ET45">
        <v>4.7409999999999997</v>
      </c>
      <c r="EU45">
        <v>4.7370000000000001</v>
      </c>
      <c r="EV45">
        <v>4.76</v>
      </c>
      <c r="EW45">
        <v>4.726</v>
      </c>
      <c r="EX45">
        <v>4.758</v>
      </c>
      <c r="EY45">
        <v>4.7430000000000003</v>
      </c>
      <c r="EZ45">
        <v>4.7960000000000003</v>
      </c>
      <c r="FA45">
        <v>4.8209999999999997</v>
      </c>
      <c r="FB45">
        <v>4.766</v>
      </c>
      <c r="FC45">
        <v>4.7629999999999999</v>
      </c>
      <c r="FD45">
        <v>4.78</v>
      </c>
      <c r="FE45">
        <v>4.75</v>
      </c>
      <c r="FF45">
        <v>4.78</v>
      </c>
      <c r="FG45">
        <v>4.78</v>
      </c>
      <c r="FH45">
        <v>4.78</v>
      </c>
      <c r="FI45">
        <v>4.8</v>
      </c>
      <c r="FJ45">
        <v>4.79</v>
      </c>
      <c r="FK45">
        <v>4.8</v>
      </c>
      <c r="FL45">
        <v>4.8</v>
      </c>
      <c r="FM45">
        <v>4.79</v>
      </c>
      <c r="FN45">
        <v>4.8</v>
      </c>
      <c r="FO45">
        <v>4.7699999999999996</v>
      </c>
      <c r="FP45">
        <v>4.78</v>
      </c>
      <c r="FQ45">
        <v>4.78</v>
      </c>
      <c r="FR45">
        <v>4.76</v>
      </c>
      <c r="FS45">
        <v>4.76</v>
      </c>
      <c r="FT45">
        <v>4.76</v>
      </c>
      <c r="FU45">
        <v>4.78</v>
      </c>
      <c r="FV45">
        <v>4.7699999999999996</v>
      </c>
      <c r="FW45">
        <v>4.78</v>
      </c>
      <c r="FX45">
        <v>4.78</v>
      </c>
      <c r="FY45">
        <v>4.79</v>
      </c>
      <c r="FZ45">
        <v>4.76</v>
      </c>
      <c r="GA45">
        <v>4.79</v>
      </c>
      <c r="GB45">
        <v>4.7910000000000004</v>
      </c>
      <c r="GC45">
        <v>4.7866</v>
      </c>
      <c r="GD45">
        <v>4.7956000000000003</v>
      </c>
      <c r="GE45">
        <v>4.8343999999999996</v>
      </c>
      <c r="GF45">
        <v>4.7991999999999999</v>
      </c>
      <c r="GG45">
        <v>4.8451000000000004</v>
      </c>
      <c r="GH45">
        <v>4.7998000000000003</v>
      </c>
      <c r="GI45">
        <v>4.8099999999999996</v>
      </c>
      <c r="GJ45">
        <v>4.8179999999999996</v>
      </c>
      <c r="GK45">
        <v>4.8381999999999996</v>
      </c>
      <c r="GL45">
        <v>4.8392999999999997</v>
      </c>
      <c r="GM45">
        <v>4.8129999999999997</v>
      </c>
      <c r="GN45">
        <v>4.8072999999999997</v>
      </c>
      <c r="GO45">
        <v>4.8209</v>
      </c>
      <c r="GP45">
        <v>4.8296999999999999</v>
      </c>
      <c r="GQ45">
        <v>4.8070000000000004</v>
      </c>
      <c r="GR45">
        <v>4.8181000000000003</v>
      </c>
      <c r="GS45">
        <v>4.8156999999999996</v>
      </c>
      <c r="GT45">
        <v>4.8292999999999999</v>
      </c>
      <c r="GU45">
        <v>4.8150000000000004</v>
      </c>
      <c r="GV45">
        <v>4.8125999999999998</v>
      </c>
      <c r="GW45">
        <v>4.8444000000000003</v>
      </c>
      <c r="GX45">
        <v>4.8125999999999998</v>
      </c>
      <c r="GY45">
        <v>4.8086000000000002</v>
      </c>
      <c r="GZ45">
        <v>4.8148</v>
      </c>
      <c r="HA45">
        <v>4.8124000000000002</v>
      </c>
      <c r="HB45">
        <v>4.8578999999999999</v>
      </c>
      <c r="HC45">
        <v>4.8193999999999999</v>
      </c>
      <c r="HD45">
        <v>4.8090000000000002</v>
      </c>
      <c r="HE45">
        <v>4.8258000000000001</v>
      </c>
      <c r="HF45">
        <v>4.8120000000000003</v>
      </c>
      <c r="HG45">
        <v>4.8140000000000001</v>
      </c>
      <c r="HH45">
        <v>4.8540000000000001</v>
      </c>
      <c r="HI45">
        <v>4.8303000000000003</v>
      </c>
      <c r="HJ45">
        <v>4.8289</v>
      </c>
      <c r="HK45">
        <v>4.8296000000000001</v>
      </c>
      <c r="HL45">
        <v>4.8372999999999999</v>
      </c>
      <c r="HM45">
        <v>4.8410000000000002</v>
      </c>
      <c r="HN45">
        <v>4.8365</v>
      </c>
      <c r="HO45">
        <v>4.8208000000000002</v>
      </c>
      <c r="HP45">
        <v>4.8289999999999997</v>
      </c>
      <c r="HQ45">
        <v>4.8470000000000004</v>
      </c>
      <c r="HR45">
        <v>4.8564999999999996</v>
      </c>
      <c r="HS45">
        <v>4.8570000000000002</v>
      </c>
      <c r="HT45">
        <v>4.8357000000000001</v>
      </c>
      <c r="HU45">
        <v>4.8440000000000003</v>
      </c>
      <c r="HV45">
        <v>4.8449</v>
      </c>
      <c r="HW45">
        <v>4.8495999999999997</v>
      </c>
      <c r="HX45">
        <v>4.8628999999999998</v>
      </c>
      <c r="HY45">
        <v>4.859</v>
      </c>
      <c r="HZ45">
        <v>4.8468999999999998</v>
      </c>
      <c r="IA45">
        <v>4.8517999999999999</v>
      </c>
      <c r="IB45">
        <v>4.8426</v>
      </c>
      <c r="IC45">
        <v>4.8654000000000002</v>
      </c>
      <c r="ID45">
        <v>4.8472</v>
      </c>
      <c r="IE45">
        <v>4.8803999999999998</v>
      </c>
      <c r="IF45">
        <v>4.8525</v>
      </c>
      <c r="IG45">
        <v>4.8689999999999998</v>
      </c>
      <c r="IH45">
        <v>4.8597999999999999</v>
      </c>
      <c r="II45">
        <v>4.8510999999999997</v>
      </c>
      <c r="IJ45">
        <v>4.8657000000000004</v>
      </c>
      <c r="IK45">
        <v>4.8678999999999997</v>
      </c>
      <c r="IL45">
        <v>4.8792999999999997</v>
      </c>
      <c r="IM45">
        <v>4.8650000000000002</v>
      </c>
      <c r="IN45">
        <v>4.8825000000000003</v>
      </c>
      <c r="IO45">
        <v>4.8571999999999997</v>
      </c>
      <c r="IP45">
        <v>4.8841999999999999</v>
      </c>
      <c r="IQ45">
        <v>4.8684000000000003</v>
      </c>
      <c r="IR45">
        <v>4.8815</v>
      </c>
      <c r="IS45">
        <v>4.8631000000000002</v>
      </c>
      <c r="IT45">
        <v>4.8963999999999999</v>
      </c>
      <c r="IU45">
        <v>4.8807999999999998</v>
      </c>
      <c r="IV45">
        <v>4.9020000000000001</v>
      </c>
      <c r="IW45">
        <v>4.8570000000000002</v>
      </c>
      <c r="IX45">
        <v>4.8905000000000003</v>
      </c>
      <c r="IY45">
        <v>4.8865999999999996</v>
      </c>
      <c r="IZ45">
        <v>4.8853</v>
      </c>
      <c r="JA45">
        <v>4.8898999999999999</v>
      </c>
      <c r="JB45">
        <v>4.9059999999999997</v>
      </c>
      <c r="JC45">
        <v>4.8851000000000004</v>
      </c>
      <c r="JD45">
        <v>4.8917999999999999</v>
      </c>
      <c r="JE45">
        <v>4.8872999999999998</v>
      </c>
      <c r="JF45">
        <v>4.8880999999999997</v>
      </c>
      <c r="JG45">
        <v>4.9047000000000001</v>
      </c>
      <c r="JH45">
        <v>4.9059999999999997</v>
      </c>
      <c r="JI45">
        <v>4.8954000000000004</v>
      </c>
      <c r="JJ45">
        <v>4.9001000000000001</v>
      </c>
      <c r="JK45">
        <v>4.8968999999999996</v>
      </c>
      <c r="JL45">
        <v>4.8916000000000004</v>
      </c>
      <c r="JM45">
        <v>4.8948</v>
      </c>
      <c r="JN45">
        <v>4.8925999999999998</v>
      </c>
      <c r="JO45">
        <v>4.8970000000000002</v>
      </c>
      <c r="JP45">
        <v>4.9006999999999996</v>
      </c>
      <c r="JQ45">
        <v>4.8879999999999999</v>
      </c>
      <c r="JR45">
        <v>4.9180999999999999</v>
      </c>
      <c r="JS45">
        <v>4.8936999999999999</v>
      </c>
      <c r="JT45">
        <v>4.8996000000000004</v>
      </c>
      <c r="JU45">
        <v>4.8874000000000004</v>
      </c>
      <c r="JV45">
        <v>4.8925999999999998</v>
      </c>
      <c r="JW45">
        <v>4.8958000000000004</v>
      </c>
      <c r="JX45">
        <v>4.9027000000000003</v>
      </c>
      <c r="JY45">
        <v>4.8846999999999996</v>
      </c>
      <c r="JZ45">
        <v>4.9116</v>
      </c>
      <c r="KA45">
        <v>4.9032999999999998</v>
      </c>
      <c r="KB45">
        <v>4.9001000000000001</v>
      </c>
      <c r="KC45">
        <v>4.8899999999999997</v>
      </c>
      <c r="KD45">
        <v>4.9095000000000004</v>
      </c>
      <c r="KE45">
        <v>4.9047999999999998</v>
      </c>
      <c r="KF45">
        <v>4.8899999999999997</v>
      </c>
      <c r="KG45">
        <v>4.8920000000000003</v>
      </c>
      <c r="KH45">
        <v>4.9005999999999998</v>
      </c>
      <c r="KI45">
        <v>4.9021999999999997</v>
      </c>
      <c r="KJ45">
        <v>4.9246999999999996</v>
      </c>
      <c r="KK45">
        <v>4.9241000000000001</v>
      </c>
      <c r="KL45">
        <v>4.9173999999999998</v>
      </c>
      <c r="KM45">
        <v>4.9269999999999996</v>
      </c>
      <c r="KN45">
        <v>4.9340000000000002</v>
      </c>
      <c r="KO45">
        <v>4.9260000000000002</v>
      </c>
      <c r="KP45">
        <v>4.9065000000000003</v>
      </c>
      <c r="KQ45">
        <v>4.9405999999999999</v>
      </c>
      <c r="KR45">
        <v>4.9165000000000001</v>
      </c>
      <c r="KS45">
        <v>4.9231999999999996</v>
      </c>
      <c r="KT45">
        <v>4.9089999999999998</v>
      </c>
      <c r="KU45">
        <v>4.9208999999999996</v>
      </c>
      <c r="KV45">
        <v>4.9180000000000001</v>
      </c>
      <c r="KW45">
        <v>4.9173999999999998</v>
      </c>
      <c r="KX45">
        <v>4.9278000000000004</v>
      </c>
      <c r="KY45">
        <v>4.9179000000000004</v>
      </c>
      <c r="KZ45">
        <v>4.9341999999999997</v>
      </c>
      <c r="LA45">
        <v>4.9414999999999996</v>
      </c>
      <c r="LB45">
        <v>4.9364999999999997</v>
      </c>
      <c r="LC45">
        <v>4.9387999999999996</v>
      </c>
      <c r="LD45">
        <v>4.9269999999999996</v>
      </c>
      <c r="LE45">
        <v>4.9139999999999997</v>
      </c>
      <c r="LF45">
        <v>4.91</v>
      </c>
      <c r="LG45">
        <v>4.9130000000000003</v>
      </c>
      <c r="LH45">
        <v>4.9160000000000004</v>
      </c>
      <c r="LI45">
        <v>4.8959999999999999</v>
      </c>
      <c r="LJ45">
        <v>4.9302000000000001</v>
      </c>
      <c r="LK45">
        <v>4.9290000000000003</v>
      </c>
      <c r="LL45">
        <v>4.9417999999999997</v>
      </c>
      <c r="LM45">
        <v>4.9489999999999998</v>
      </c>
      <c r="LN45">
        <v>4.9561999999999999</v>
      </c>
      <c r="LO45">
        <v>4.9640000000000004</v>
      </c>
      <c r="LP45">
        <v>4.9660000000000002</v>
      </c>
      <c r="LQ45">
        <v>4.9560000000000004</v>
      </c>
      <c r="LR45">
        <v>4.9480000000000004</v>
      </c>
      <c r="LS45">
        <v>4.9550999999999998</v>
      </c>
      <c r="LT45">
        <v>4.9379999999999997</v>
      </c>
      <c r="LU45">
        <v>4.9383999999999997</v>
      </c>
      <c r="LV45">
        <v>4.9424000000000001</v>
      </c>
      <c r="LW45">
        <v>4.9352999999999998</v>
      </c>
      <c r="LX45">
        <v>4.9419000000000004</v>
      </c>
      <c r="LY45">
        <v>4.9406999999999996</v>
      </c>
      <c r="LZ45">
        <v>4.9390000000000001</v>
      </c>
      <c r="MA45">
        <v>4.9485000000000001</v>
      </c>
      <c r="MB45">
        <v>4.9535</v>
      </c>
      <c r="MC45">
        <v>4.9542000000000002</v>
      </c>
      <c r="MD45">
        <v>4.9539999999999997</v>
      </c>
      <c r="ME45">
        <v>4.9414999999999996</v>
      </c>
      <c r="MF45">
        <v>4.9309000000000003</v>
      </c>
      <c r="MG45">
        <v>4.9584999999999999</v>
      </c>
      <c r="MH45">
        <v>4.9379</v>
      </c>
      <c r="MI45">
        <v>4.9452999999999996</v>
      </c>
      <c r="MJ45">
        <v>4.9429999999999996</v>
      </c>
      <c r="MK45">
        <v>4.9446000000000003</v>
      </c>
      <c r="ML45">
        <v>4.9349999999999996</v>
      </c>
      <c r="MM45">
        <v>4.9710000000000001</v>
      </c>
      <c r="MN45">
        <v>4.9132999999999996</v>
      </c>
      <c r="MO45">
        <v>4.9630000000000001</v>
      </c>
      <c r="MP45">
        <v>4.9432</v>
      </c>
      <c r="MQ45">
        <v>4.9440999999999997</v>
      </c>
      <c r="MR45">
        <v>4.9386999999999999</v>
      </c>
      <c r="MS45">
        <v>4.93</v>
      </c>
      <c r="MT45">
        <v>4.9436</v>
      </c>
      <c r="MU45">
        <v>4.9383999999999997</v>
      </c>
      <c r="MV45">
        <v>4.9329999999999998</v>
      </c>
      <c r="MW45">
        <v>4.9484000000000004</v>
      </c>
      <c r="MX45">
        <v>4.9257</v>
      </c>
      <c r="MY45">
        <v>4.9488000000000003</v>
      </c>
      <c r="MZ45">
        <v>4.9314</v>
      </c>
      <c r="NA45">
        <v>4.9389000000000003</v>
      </c>
      <c r="NB45">
        <v>4.9550000000000001</v>
      </c>
      <c r="NC45">
        <v>4.9874999999999998</v>
      </c>
      <c r="ND45">
        <v>4.9743000000000004</v>
      </c>
      <c r="NE45">
        <v>4.9545000000000003</v>
      </c>
      <c r="NF45">
        <v>4.9652000000000003</v>
      </c>
      <c r="NG45">
        <v>4.9404000000000003</v>
      </c>
      <c r="NH45">
        <v>4.9398</v>
      </c>
      <c r="NI45">
        <v>4.9596</v>
      </c>
      <c r="NJ45">
        <v>4.9602000000000004</v>
      </c>
      <c r="NK45">
        <v>4.96</v>
      </c>
      <c r="NL45">
        <v>4.9741999999999997</v>
      </c>
      <c r="NM45">
        <v>4.9695999999999998</v>
      </c>
      <c r="NN45">
        <v>4.9770000000000003</v>
      </c>
      <c r="NO45">
        <v>4.9603999999999999</v>
      </c>
      <c r="NP45">
        <v>4.9687000000000001</v>
      </c>
      <c r="NQ45">
        <v>4.9850000000000003</v>
      </c>
      <c r="NR45">
        <v>4.9661</v>
      </c>
      <c r="NS45">
        <v>4.9720000000000004</v>
      </c>
      <c r="NT45">
        <v>4.9816000000000003</v>
      </c>
      <c r="NU45">
        <v>4.9569999999999999</v>
      </c>
      <c r="NV45">
        <v>4.9526000000000003</v>
      </c>
      <c r="NW45">
        <v>4.9480000000000004</v>
      </c>
      <c r="NX45">
        <v>4.9577</v>
      </c>
      <c r="NY45">
        <v>4.9577999999999998</v>
      </c>
      <c r="NZ45">
        <v>4.9471999999999996</v>
      </c>
      <c r="OA45">
        <v>4.9507000000000003</v>
      </c>
      <c r="OB45">
        <v>4.9569999999999999</v>
      </c>
      <c r="OC45">
        <v>4.9580000000000002</v>
      </c>
      <c r="OD45">
        <v>4.9566999999999997</v>
      </c>
      <c r="OE45">
        <v>4.9560000000000004</v>
      </c>
      <c r="OF45">
        <v>4.9558999999999997</v>
      </c>
      <c r="OG45">
        <v>4.9565999999999999</v>
      </c>
      <c r="OH45">
        <v>4.9569999999999999</v>
      </c>
      <c r="OI45">
        <v>4.96</v>
      </c>
      <c r="OJ45">
        <v>4.9635999999999996</v>
      </c>
      <c r="OK45">
        <v>4.968</v>
      </c>
      <c r="OL45">
        <v>4.9558</v>
      </c>
      <c r="OM45">
        <v>4.9576000000000002</v>
      </c>
      <c r="ON45">
        <v>4.9671000000000003</v>
      </c>
      <c r="OO45">
        <v>4.9627999999999997</v>
      </c>
      <c r="OP45">
        <v>4.9512999999999998</v>
      </c>
      <c r="OQ45">
        <v>4.9734999999999996</v>
      </c>
      <c r="OR45">
        <v>4.9770000000000003</v>
      </c>
      <c r="OS45">
        <v>4.9779</v>
      </c>
      <c r="OT45">
        <v>4.9851999999999999</v>
      </c>
      <c r="OU45">
        <v>4.9592000000000001</v>
      </c>
      <c r="OV45">
        <v>4.9720000000000004</v>
      </c>
      <c r="OW45">
        <v>4.9640000000000004</v>
      </c>
      <c r="OX45">
        <v>4.9619</v>
      </c>
      <c r="OY45">
        <v>4.9690000000000003</v>
      </c>
      <c r="OZ45">
        <v>4.9710000000000001</v>
      </c>
      <c r="PA45">
        <v>4.9717000000000002</v>
      </c>
      <c r="PB45">
        <v>4.9741999999999997</v>
      </c>
      <c r="PC45">
        <v>4.9832000000000001</v>
      </c>
      <c r="PD45">
        <v>4.9920999999999998</v>
      </c>
      <c r="PE45">
        <v>4.9819000000000004</v>
      </c>
      <c r="PF45">
        <v>4.9751000000000003</v>
      </c>
      <c r="PG45">
        <v>4.9744000000000002</v>
      </c>
      <c r="PH45">
        <v>4.9744999999999999</v>
      </c>
      <c r="PI45">
        <v>4.9740000000000002</v>
      </c>
      <c r="PJ45">
        <v>4.9714</v>
      </c>
      <c r="PK45">
        <v>4.9734999999999996</v>
      </c>
      <c r="PL45">
        <v>4.9749999999999996</v>
      </c>
      <c r="PM45">
        <v>4.9850000000000003</v>
      </c>
      <c r="PN45">
        <v>4.9850000000000003</v>
      </c>
      <c r="PO45">
        <v>4.9850000000000003</v>
      </c>
      <c r="PP45">
        <v>5.0069999999999997</v>
      </c>
      <c r="PQ45">
        <v>5.0083000000000002</v>
      </c>
      <c r="PR45">
        <v>5.01</v>
      </c>
      <c r="PS45">
        <v>5.0083000000000002</v>
      </c>
      <c r="PT45">
        <v>4.9972000000000003</v>
      </c>
      <c r="PU45">
        <v>5.0053999999999998</v>
      </c>
      <c r="PV45">
        <v>5.0006000000000004</v>
      </c>
      <c r="PW45">
        <v>4.9904000000000002</v>
      </c>
      <c r="PX45">
        <v>4.9740000000000002</v>
      </c>
      <c r="PZ45">
        <v>5.0255000000000001</v>
      </c>
      <c r="QA45">
        <v>5.01</v>
      </c>
      <c r="QB45">
        <v>5.0190000000000001</v>
      </c>
      <c r="QC45">
        <v>5.0170000000000003</v>
      </c>
      <c r="QD45">
        <v>4.9935</v>
      </c>
      <c r="QE45">
        <v>5.0179999999999998</v>
      </c>
      <c r="QF45">
        <v>5</v>
      </c>
      <c r="QG45">
        <v>4.9989999999999997</v>
      </c>
      <c r="QH45">
        <v>4.9989999999999997</v>
      </c>
      <c r="QI45">
        <v>5.0229999999999997</v>
      </c>
      <c r="QJ45">
        <v>4.9934000000000003</v>
      </c>
      <c r="QK45">
        <v>4.9912999999999998</v>
      </c>
      <c r="QL45">
        <v>5.0102000000000002</v>
      </c>
      <c r="QM45">
        <v>5.0209000000000001</v>
      </c>
      <c r="QN45">
        <v>5.0274000000000001</v>
      </c>
      <c r="QO45">
        <v>5.0064000000000002</v>
      </c>
      <c r="QP45">
        <v>4.9923000000000002</v>
      </c>
      <c r="QQ45">
        <v>5.0343</v>
      </c>
      <c r="QR45">
        <v>5.0011999999999999</v>
      </c>
      <c r="QS45">
        <v>5.0057</v>
      </c>
      <c r="QT45">
        <v>5.0199999999999996</v>
      </c>
      <c r="QU45">
        <v>5.0061</v>
      </c>
      <c r="QV45">
        <v>5.0091999999999999</v>
      </c>
      <c r="QW45">
        <v>5.0065999999999997</v>
      </c>
      <c r="QX45">
        <v>5.0023999999999997</v>
      </c>
      <c r="QY45">
        <v>5.0119999999999996</v>
      </c>
      <c r="QZ45">
        <v>5.0271999999999997</v>
      </c>
      <c r="RA45">
        <v>5.0297999999999998</v>
      </c>
      <c r="RB45">
        <v>5.0124000000000004</v>
      </c>
      <c r="RC45">
        <v>5.024</v>
      </c>
      <c r="RD45">
        <v>5.0148999999999999</v>
      </c>
      <c r="RE45">
        <v>5.0266000000000002</v>
      </c>
      <c r="RF45">
        <v>5.0190000000000001</v>
      </c>
      <c r="RG45">
        <v>5.016</v>
      </c>
      <c r="RH45">
        <v>5.0132000000000003</v>
      </c>
      <c r="RI45">
        <v>5.0118</v>
      </c>
      <c r="RJ45">
        <v>5.0388000000000002</v>
      </c>
      <c r="RK45">
        <v>5.0069999999999997</v>
      </c>
      <c r="RL45">
        <v>5.0022000000000002</v>
      </c>
      <c r="RM45">
        <v>5.0640000000000001</v>
      </c>
      <c r="RN45">
        <v>5.0309999999999997</v>
      </c>
      <c r="RO45">
        <v>5.0117000000000003</v>
      </c>
      <c r="RP45">
        <v>5.0056000000000003</v>
      </c>
      <c r="RQ45">
        <v>5.0335000000000001</v>
      </c>
      <c r="RR45">
        <v>5.0083000000000002</v>
      </c>
      <c r="RS45">
        <v>5.0575999999999999</v>
      </c>
      <c r="RT45">
        <v>5.0170000000000003</v>
      </c>
      <c r="RU45">
        <v>5.0148999999999999</v>
      </c>
      <c r="RV45">
        <v>5.0433000000000003</v>
      </c>
      <c r="RW45">
        <v>5.0225</v>
      </c>
      <c r="RX45">
        <v>5.0096999999999996</v>
      </c>
      <c r="RY45">
        <v>5.0270000000000001</v>
      </c>
      <c r="RZ45">
        <v>5.0225</v>
      </c>
      <c r="SA45">
        <v>5.0309999999999997</v>
      </c>
      <c r="SB45">
        <v>5.0518000000000001</v>
      </c>
      <c r="SC45">
        <v>5.056</v>
      </c>
      <c r="SD45">
        <v>5.056</v>
      </c>
      <c r="SE45">
        <v>5.0423</v>
      </c>
      <c r="SF45">
        <v>5.0532000000000004</v>
      </c>
      <c r="SG45">
        <v>5.0842000000000001</v>
      </c>
      <c r="SH45">
        <v>5.0308000000000002</v>
      </c>
      <c r="SI45">
        <v>5.0559000000000003</v>
      </c>
      <c r="SJ45">
        <v>5.0486000000000004</v>
      </c>
      <c r="SK45">
        <v>5.0735999999999999</v>
      </c>
      <c r="SL45">
        <v>5.0411000000000001</v>
      </c>
      <c r="SM45">
        <v>5.0450999999999997</v>
      </c>
      <c r="SN45">
        <v>5.0743999999999998</v>
      </c>
      <c r="SO45">
        <v>5.0433000000000003</v>
      </c>
      <c r="SP45">
        <v>5.0556000000000001</v>
      </c>
      <c r="SQ45">
        <v>5.0839999999999996</v>
      </c>
      <c r="SR45">
        <v>5.0389999999999997</v>
      </c>
      <c r="SS45">
        <v>5.0644999999999998</v>
      </c>
      <c r="ST45">
        <v>5.0780000000000003</v>
      </c>
      <c r="SU45">
        <v>5.0918000000000001</v>
      </c>
      <c r="SV45">
        <v>5.0505000000000004</v>
      </c>
      <c r="SW45">
        <v>5.0536000000000003</v>
      </c>
      <c r="SX45">
        <v>5.0629999999999997</v>
      </c>
      <c r="SY45">
        <v>5.0757000000000003</v>
      </c>
      <c r="SZ45">
        <v>5.0399000000000003</v>
      </c>
      <c r="TA45">
        <v>5.0664999999999996</v>
      </c>
      <c r="TB45">
        <v>5.0336999999999996</v>
      </c>
      <c r="TC45">
        <v>5.0423999999999998</v>
      </c>
      <c r="TD45">
        <v>5.0972</v>
      </c>
      <c r="TE45">
        <v>5.0650000000000004</v>
      </c>
      <c r="TF45">
        <v>5.0670000000000002</v>
      </c>
      <c r="TG45">
        <v>5.0816999999999997</v>
      </c>
      <c r="TH45">
        <v>5.0655000000000001</v>
      </c>
      <c r="TI45">
        <v>5.0452000000000004</v>
      </c>
      <c r="TJ45">
        <v>5.0457999999999998</v>
      </c>
      <c r="TK45">
        <v>5.0602</v>
      </c>
      <c r="TL45">
        <v>5.0713999999999997</v>
      </c>
      <c r="TM45">
        <v>5.0694999999999997</v>
      </c>
      <c r="TN45">
        <v>5.0682999999999998</v>
      </c>
      <c r="TO45">
        <v>5.0823999999999998</v>
      </c>
      <c r="TP45">
        <v>5.0568</v>
      </c>
      <c r="TQ45">
        <v>5.05</v>
      </c>
      <c r="TR45">
        <v>5.0414000000000003</v>
      </c>
      <c r="TS45">
        <v>5.0644999999999998</v>
      </c>
      <c r="TT45">
        <v>5.0521000000000003</v>
      </c>
      <c r="TU45">
        <v>5.0576999999999996</v>
      </c>
      <c r="TV45">
        <v>5.0490000000000004</v>
      </c>
      <c r="TW45">
        <v>5.0571999999999999</v>
      </c>
      <c r="TX45">
        <v>5.0613000000000001</v>
      </c>
      <c r="TY45">
        <v>5.0549999999999997</v>
      </c>
      <c r="TZ45">
        <v>5.0449000000000002</v>
      </c>
      <c r="UA45">
        <v>5.0515999999999996</v>
      </c>
      <c r="UB45">
        <v>5.0605000000000002</v>
      </c>
      <c r="UC45">
        <v>5.0646000000000004</v>
      </c>
      <c r="UD45">
        <v>5.0460000000000003</v>
      </c>
      <c r="UE45">
        <v>5.0609999999999999</v>
      </c>
      <c r="UF45">
        <v>5.0510000000000002</v>
      </c>
      <c r="UG45">
        <v>5.0530999999999997</v>
      </c>
      <c r="UH45">
        <v>5.0613999999999999</v>
      </c>
      <c r="UI45">
        <v>5.0574000000000003</v>
      </c>
      <c r="UJ45">
        <v>5.0490000000000004</v>
      </c>
      <c r="UK45">
        <v>5.0582000000000003</v>
      </c>
      <c r="UL45">
        <v>5.0519999999999996</v>
      </c>
      <c r="UM45">
        <v>5.0540000000000003</v>
      </c>
      <c r="UN45">
        <v>5.0585000000000004</v>
      </c>
      <c r="UO45">
        <v>5.0491000000000001</v>
      </c>
      <c r="UP45">
        <v>5.0583999999999998</v>
      </c>
      <c r="UQ45">
        <v>5.0589000000000004</v>
      </c>
      <c r="UR45">
        <v>5.0625999999999998</v>
      </c>
      <c r="US45">
        <v>5.0545999999999998</v>
      </c>
      <c r="UT45">
        <v>5.0542999999999996</v>
      </c>
      <c r="UU45">
        <v>5.0605000000000002</v>
      </c>
      <c r="UV45">
        <v>5.0685000000000002</v>
      </c>
      <c r="UW45">
        <v>5.0609999999999999</v>
      </c>
      <c r="UX45">
        <v>5.0793999999999997</v>
      </c>
      <c r="UY45">
        <v>5.0620000000000003</v>
      </c>
      <c r="UZ45">
        <v>5.0659999999999998</v>
      </c>
      <c r="VA45">
        <v>5.0735999999999999</v>
      </c>
      <c r="VB45">
        <v>5.0696000000000003</v>
      </c>
      <c r="VC45">
        <v>5.0721999999999996</v>
      </c>
      <c r="VD45">
        <v>5.0843999999999996</v>
      </c>
      <c r="VE45">
        <v>5.0734000000000004</v>
      </c>
      <c r="VF45">
        <v>5.0759999999999996</v>
      </c>
      <c r="VG45">
        <v>5.0682</v>
      </c>
      <c r="VH45">
        <v>5.0701999999999998</v>
      </c>
      <c r="VI45">
        <v>5.0728999999999997</v>
      </c>
      <c r="VJ45">
        <v>5.0614999999999997</v>
      </c>
      <c r="VK45">
        <v>5.077</v>
      </c>
      <c r="VL45">
        <v>5.0617999999999999</v>
      </c>
      <c r="VM45">
        <v>5.0716999999999999</v>
      </c>
      <c r="VN45">
        <v>5.0743999999999998</v>
      </c>
      <c r="VO45">
        <v>5.0712000000000002</v>
      </c>
      <c r="VP45">
        <v>5.0937000000000001</v>
      </c>
      <c r="VQ45">
        <v>5.1028000000000002</v>
      </c>
      <c r="VR45">
        <v>5.0941000000000001</v>
      </c>
      <c r="VS45">
        <v>5.0842000000000001</v>
      </c>
      <c r="VT45">
        <v>5.0773999999999999</v>
      </c>
      <c r="VU45">
        <v>5.0690999999999997</v>
      </c>
      <c r="VV45">
        <v>5.0940000000000003</v>
      </c>
      <c r="VW45">
        <v>5.0884999999999998</v>
      </c>
      <c r="VX45">
        <v>5.0655000000000001</v>
      </c>
      <c r="VY45">
        <v>5.0755999999999997</v>
      </c>
      <c r="VZ45">
        <v>5.0777000000000001</v>
      </c>
      <c r="WA45">
        <v>5.0778999999999996</v>
      </c>
      <c r="WB45">
        <v>5.0593000000000004</v>
      </c>
      <c r="WC45">
        <v>5.0865999999999998</v>
      </c>
      <c r="WD45">
        <v>5.0810000000000004</v>
      </c>
      <c r="WE45">
        <v>5.0880999999999998</v>
      </c>
      <c r="WF45">
        <v>5.0792999999999999</v>
      </c>
      <c r="WG45">
        <v>5.0644</v>
      </c>
      <c r="WH45">
        <v>5.1045999999999996</v>
      </c>
      <c r="WI45">
        <v>5.1002000000000001</v>
      </c>
      <c r="WJ45">
        <v>5.0629999999999997</v>
      </c>
      <c r="WK45">
        <v>5.1086999999999998</v>
      </c>
      <c r="WL45">
        <v>5.0804999999999998</v>
      </c>
      <c r="WM45">
        <v>5.0727000000000002</v>
      </c>
      <c r="WN45">
        <v>5.1045999999999996</v>
      </c>
      <c r="WO45">
        <v>5.0831</v>
      </c>
      <c r="WP45">
        <v>5.0777000000000001</v>
      </c>
      <c r="WQ45">
        <v>5.0620000000000003</v>
      </c>
      <c r="WR45">
        <v>5.0683999999999996</v>
      </c>
      <c r="WS45">
        <v>5.0876999999999999</v>
      </c>
      <c r="WT45">
        <v>5.0789999999999997</v>
      </c>
      <c r="WU45">
        <v>5.0797999999999996</v>
      </c>
      <c r="WV45">
        <v>5.0743</v>
      </c>
      <c r="WW45">
        <v>5.0829000000000004</v>
      </c>
      <c r="WX45">
        <v>5.0868000000000002</v>
      </c>
      <c r="WY45">
        <v>5.0949999999999998</v>
      </c>
      <c r="WZ45">
        <v>5.1002000000000001</v>
      </c>
      <c r="XA45">
        <v>5.0852000000000004</v>
      </c>
      <c r="XB45">
        <v>5.0857999999999999</v>
      </c>
      <c r="XC45">
        <v>5.0926</v>
      </c>
      <c r="XD45">
        <v>5.1322000000000001</v>
      </c>
      <c r="XE45">
        <v>5.0948000000000002</v>
      </c>
      <c r="XF45">
        <v>5.0960999999999999</v>
      </c>
      <c r="XG45">
        <v>5.1391</v>
      </c>
      <c r="XH45">
        <v>5.0974000000000004</v>
      </c>
      <c r="XI45">
        <v>5.1166999999999998</v>
      </c>
      <c r="XJ45">
        <v>5.0934999999999997</v>
      </c>
      <c r="XK45">
        <v>5.0682</v>
      </c>
      <c r="XL45">
        <v>5.1189999999999998</v>
      </c>
      <c r="XM45">
        <v>5.0861999999999998</v>
      </c>
      <c r="XN45">
        <v>5.1064999999999996</v>
      </c>
      <c r="XO45">
        <v>5.1025999999999998</v>
      </c>
      <c r="XP45">
        <v>5.1249000000000002</v>
      </c>
      <c r="XQ45">
        <v>5.1139999999999999</v>
      </c>
      <c r="XR45">
        <v>5.1238000000000001</v>
      </c>
      <c r="XS45">
        <v>5.1037999999999997</v>
      </c>
      <c r="XT45">
        <v>5.1010999999999997</v>
      </c>
      <c r="XU45">
        <v>5.109</v>
      </c>
      <c r="XV45">
        <v>5.1186999999999996</v>
      </c>
      <c r="XW45">
        <v>5.0867000000000004</v>
      </c>
      <c r="XX45">
        <v>5.0827999999999998</v>
      </c>
      <c r="XY45">
        <v>5.085</v>
      </c>
      <c r="XZ45">
        <v>5.1307</v>
      </c>
      <c r="YA45">
        <v>5.1125999999999996</v>
      </c>
      <c r="YB45">
        <v>5.1062000000000003</v>
      </c>
      <c r="YC45">
        <v>5.1468999999999996</v>
      </c>
      <c r="YD45">
        <v>5.1413000000000002</v>
      </c>
      <c r="YE45">
        <v>5.0929000000000002</v>
      </c>
      <c r="YF45">
        <v>5.1151999999999997</v>
      </c>
      <c r="YG45">
        <v>5.1116999999999999</v>
      </c>
      <c r="YH45">
        <v>5.0864000000000003</v>
      </c>
      <c r="YI45">
        <v>5.0994000000000002</v>
      </c>
      <c r="YJ45">
        <v>5.1292</v>
      </c>
      <c r="YK45">
        <v>5.0891000000000002</v>
      </c>
      <c r="YL45">
        <v>5.0871000000000004</v>
      </c>
      <c r="YM45">
        <v>5.0849000000000002</v>
      </c>
      <c r="YN45">
        <v>5.0839999999999996</v>
      </c>
      <c r="YO45">
        <v>5.0891000000000002</v>
      </c>
      <c r="YP45">
        <v>5.1158000000000001</v>
      </c>
      <c r="YQ45">
        <v>5.1349999999999998</v>
      </c>
      <c r="YR45">
        <v>5.0934999999999997</v>
      </c>
      <c r="YS45">
        <v>5.1398000000000001</v>
      </c>
      <c r="YT45">
        <v>5.1177999999999999</v>
      </c>
      <c r="YU45">
        <v>5.1144999999999996</v>
      </c>
      <c r="YV45">
        <v>5.1180000000000003</v>
      </c>
      <c r="YW45">
        <v>5.1070000000000002</v>
      </c>
      <c r="YX45">
        <v>5.1082000000000001</v>
      </c>
      <c r="YY45">
        <v>5.1082000000000001</v>
      </c>
      <c r="YZ45">
        <v>5.1079999999999997</v>
      </c>
      <c r="ZA45">
        <v>5.1220999999999997</v>
      </c>
      <c r="ZB45">
        <v>5.0940000000000003</v>
      </c>
      <c r="ZC45">
        <v>5.1185999999999998</v>
      </c>
      <c r="ZD45">
        <v>5.1051000000000002</v>
      </c>
      <c r="ZE45">
        <v>5.1098999999999997</v>
      </c>
      <c r="ZF45">
        <v>5.1166</v>
      </c>
      <c r="ZG45">
        <v>5.1182999999999996</v>
      </c>
      <c r="ZH45">
        <v>5.1215999999999999</v>
      </c>
      <c r="ZI45">
        <v>5.1108000000000002</v>
      </c>
      <c r="ZJ45">
        <v>5.1146000000000003</v>
      </c>
      <c r="ZK45">
        <v>5.1216999999999997</v>
      </c>
      <c r="ZL45">
        <v>5.1285999999999996</v>
      </c>
      <c r="ZM45">
        <v>5.1150000000000002</v>
      </c>
      <c r="ZN45">
        <v>5.1207000000000003</v>
      </c>
      <c r="ZO45">
        <v>5.1239999999999997</v>
      </c>
      <c r="ZP45">
        <v>5.1173999999999999</v>
      </c>
      <c r="ZQ45">
        <v>5.0941999999999998</v>
      </c>
      <c r="ZR45">
        <v>5.1327999999999996</v>
      </c>
      <c r="ZS45">
        <v>5.1578999999999997</v>
      </c>
      <c r="ZT45">
        <v>5.1478000000000002</v>
      </c>
      <c r="ZU45">
        <v>5.1529999999999996</v>
      </c>
      <c r="ZV45">
        <v>5.1529999999999996</v>
      </c>
      <c r="ZW45">
        <v>5.1578999999999997</v>
      </c>
      <c r="ZX45">
        <v>5.1349999999999998</v>
      </c>
      <c r="ZY45">
        <v>5.1390000000000002</v>
      </c>
      <c r="ZZ45">
        <v>5.1348000000000003</v>
      </c>
      <c r="AAA45">
        <v>5.1497999999999999</v>
      </c>
      <c r="AAB45">
        <v>5.1319999999999997</v>
      </c>
      <c r="AAC45">
        <v>5.1394000000000002</v>
      </c>
      <c r="AAD45">
        <v>5.16</v>
      </c>
      <c r="AAE45">
        <v>5.1566000000000001</v>
      </c>
      <c r="AAF45">
        <v>5.1528</v>
      </c>
      <c r="AAG45">
        <v>5.1509999999999998</v>
      </c>
      <c r="AAH45">
        <v>5.1520000000000001</v>
      </c>
      <c r="AAI45">
        <v>5.1520000000000001</v>
      </c>
      <c r="AAJ45">
        <v>5.157</v>
      </c>
      <c r="AAK45">
        <v>5.16</v>
      </c>
      <c r="AAL45">
        <v>5.1589999999999998</v>
      </c>
      <c r="AAM45">
        <v>5.1653000000000002</v>
      </c>
      <c r="AAN45">
        <v>5.1653000000000002</v>
      </c>
      <c r="AAO45">
        <v>5.1768000000000001</v>
      </c>
      <c r="AAP45">
        <v>5.1974999999999998</v>
      </c>
      <c r="AAQ45">
        <v>5.1665999999999999</v>
      </c>
      <c r="AAR45">
        <v>5.1589999999999998</v>
      </c>
      <c r="AAS45">
        <v>5.1749999999999998</v>
      </c>
      <c r="AAT45">
        <v>5.1870500000000002</v>
      </c>
      <c r="AAU45">
        <v>5.1890000000000001</v>
      </c>
      <c r="AAV45">
        <v>5.1840000000000002</v>
      </c>
      <c r="AAW45">
        <v>5.1790000000000003</v>
      </c>
      <c r="AAX45">
        <v>5.1870000000000003</v>
      </c>
      <c r="AAY45">
        <v>5.2092000000000001</v>
      </c>
      <c r="AAZ45">
        <v>5.2264999999999997</v>
      </c>
      <c r="ABA45">
        <v>5.2380000000000004</v>
      </c>
      <c r="ABB45">
        <v>5.2340999999999998</v>
      </c>
      <c r="ABC45">
        <v>5.2222999999999997</v>
      </c>
      <c r="ABD45">
        <v>5.2358000000000002</v>
      </c>
      <c r="ABE45">
        <v>5.2030000000000003</v>
      </c>
      <c r="ABF45">
        <v>5.1967999999999996</v>
      </c>
      <c r="ABG45">
        <v>5.1870000000000003</v>
      </c>
      <c r="ABH45">
        <v>5.2464000000000004</v>
      </c>
      <c r="ABI45">
        <v>5.2091000000000003</v>
      </c>
      <c r="ABJ45">
        <v>5.2637</v>
      </c>
      <c r="ABK45">
        <v>5.2412999999999998</v>
      </c>
      <c r="ABL45">
        <v>5.2389999999999999</v>
      </c>
      <c r="ABM45">
        <v>5.2633999999999999</v>
      </c>
      <c r="ABN45">
        <v>5.2613000000000003</v>
      </c>
      <c r="ABO45">
        <v>5.2662000000000004</v>
      </c>
      <c r="ABP45">
        <v>5.2100999999999997</v>
      </c>
      <c r="ABQ45">
        <v>5.2089999999999996</v>
      </c>
      <c r="ABR45">
        <v>5.2332999999999998</v>
      </c>
      <c r="ABS45">
        <v>5.226</v>
      </c>
      <c r="ABT45">
        <v>5.2855999999999996</v>
      </c>
      <c r="ABU45">
        <v>5.2990000000000004</v>
      </c>
      <c r="ABV45">
        <v>5.3009000000000004</v>
      </c>
      <c r="ABW45">
        <v>5.2984</v>
      </c>
      <c r="ABX45">
        <v>5.2836999999999996</v>
      </c>
      <c r="ABY45">
        <v>5.4101999999999997</v>
      </c>
      <c r="ABZ45">
        <v>5.3464</v>
      </c>
      <c r="ACA45">
        <v>5.3101000000000003</v>
      </c>
      <c r="ACB45">
        <v>5.55</v>
      </c>
      <c r="ACC45">
        <v>5.3193000000000001</v>
      </c>
      <c r="ACD45">
        <v>5.3183999999999996</v>
      </c>
      <c r="ACE45">
        <v>5.3800999999999997</v>
      </c>
      <c r="ACF45">
        <v>5.4165000000000001</v>
      </c>
      <c r="ACG45">
        <v>5.3833000000000002</v>
      </c>
      <c r="ACH45">
        <v>5.39</v>
      </c>
      <c r="ACI45">
        <v>5.3865999999999996</v>
      </c>
      <c r="ACJ45">
        <v>5.4432999999999998</v>
      </c>
      <c r="ACK45">
        <v>5.4473000000000003</v>
      </c>
      <c r="ACL45">
        <v>5.4095000000000004</v>
      </c>
      <c r="ACM45">
        <v>5.399</v>
      </c>
      <c r="ACN45">
        <v>5.3589000000000002</v>
      </c>
      <c r="ACO45">
        <v>5.4</v>
      </c>
      <c r="ACP45">
        <v>5.3776000000000002</v>
      </c>
      <c r="ACQ45">
        <v>5.4402999999999997</v>
      </c>
      <c r="ACR45">
        <v>5.3940000000000001</v>
      </c>
      <c r="ACS45">
        <v>5.4050000000000002</v>
      </c>
      <c r="ACT45">
        <v>5.3902000000000001</v>
      </c>
      <c r="ACU45">
        <v>5.2332999999999998</v>
      </c>
      <c r="ACV45">
        <v>5.2388000000000003</v>
      </c>
    </row>
    <row r="46" spans="1:776" x14ac:dyDescent="0.3">
      <c r="A46" t="s">
        <v>0</v>
      </c>
      <c r="B46">
        <v>43</v>
      </c>
      <c r="C46">
        <v>5.1779999999999999</v>
      </c>
      <c r="D46">
        <v>5.12</v>
      </c>
      <c r="E46">
        <v>5.0599999999999996</v>
      </c>
      <c r="F46">
        <v>4.9494999999999996</v>
      </c>
      <c r="G46">
        <v>4.87</v>
      </c>
      <c r="H46">
        <v>4.88</v>
      </c>
      <c r="I46">
        <v>4.97</v>
      </c>
      <c r="J46">
        <v>4.9400000000000004</v>
      </c>
      <c r="K46">
        <v>4.93</v>
      </c>
      <c r="L46">
        <v>4.92</v>
      </c>
      <c r="M46">
        <v>4.87</v>
      </c>
      <c r="N46">
        <v>4.7699999999999996</v>
      </c>
      <c r="O46">
        <v>4.8099999999999996</v>
      </c>
      <c r="P46" s="2">
        <v>4.8099999999999996</v>
      </c>
      <c r="Q46">
        <v>4.79</v>
      </c>
      <c r="R46">
        <v>4.68</v>
      </c>
      <c r="S46">
        <v>4.71</v>
      </c>
      <c r="T46">
        <v>4.7009999999999996</v>
      </c>
      <c r="U46">
        <v>4.7</v>
      </c>
      <c r="V46">
        <v>4.7</v>
      </c>
      <c r="W46">
        <v>4.6900000000000004</v>
      </c>
      <c r="X46">
        <v>4.6615000000000002</v>
      </c>
      <c r="Y46">
        <v>4.5590000000000002</v>
      </c>
      <c r="Z46">
        <v>4.5505000000000004</v>
      </c>
      <c r="AA46">
        <v>4.383</v>
      </c>
      <c r="AB46">
        <v>4.38</v>
      </c>
      <c r="AC46">
        <v>4.42</v>
      </c>
      <c r="AD46">
        <v>4.18</v>
      </c>
      <c r="AF46">
        <v>4.5681000000000003</v>
      </c>
      <c r="AG46">
        <v>4.5746000000000002</v>
      </c>
      <c r="AH46">
        <v>4.5910000000000002</v>
      </c>
      <c r="AI46">
        <v>4.5885999999999996</v>
      </c>
      <c r="AJ46">
        <v>4.5865999999999998</v>
      </c>
      <c r="AK46">
        <v>4.5833000000000004</v>
      </c>
      <c r="AL46">
        <v>4.6234999999999999</v>
      </c>
      <c r="AM46">
        <v>4.5810000000000004</v>
      </c>
      <c r="AN46">
        <v>4.6167999999999996</v>
      </c>
      <c r="AO46">
        <v>4.6223999999999998</v>
      </c>
      <c r="AP46">
        <v>4.6085000000000003</v>
      </c>
      <c r="AQ46">
        <v>4.5869999999999997</v>
      </c>
      <c r="AR46">
        <v>4.5789999999999997</v>
      </c>
      <c r="AS46">
        <v>4.5819999999999999</v>
      </c>
      <c r="AT46">
        <v>4.5982000000000003</v>
      </c>
      <c r="AU46">
        <v>4.5997000000000003</v>
      </c>
      <c r="AV46">
        <v>4.5726000000000004</v>
      </c>
      <c r="AW46">
        <v>4.5865</v>
      </c>
      <c r="AX46">
        <v>4.6006999999999998</v>
      </c>
      <c r="AY46">
        <v>4.5834999999999999</v>
      </c>
      <c r="AZ46">
        <v>4.5797999999999996</v>
      </c>
      <c r="BA46">
        <v>4.5812999999999997</v>
      </c>
      <c r="BB46">
        <v>4.5789999999999997</v>
      </c>
      <c r="BC46">
        <v>4.5911999999999997</v>
      </c>
      <c r="BD46">
        <v>4.5770999999999997</v>
      </c>
      <c r="BE46">
        <v>4.5773999999999999</v>
      </c>
      <c r="BF46">
        <v>4.5759999999999996</v>
      </c>
      <c r="BG46">
        <v>4.5839999999999996</v>
      </c>
      <c r="BH46">
        <v>4.5891999999999999</v>
      </c>
      <c r="BI46">
        <v>4.5834999999999999</v>
      </c>
      <c r="BJ46">
        <v>4.5885999999999996</v>
      </c>
      <c r="BK46">
        <v>4.5876000000000001</v>
      </c>
      <c r="BL46">
        <v>4.5865</v>
      </c>
      <c r="BM46">
        <v>4.6012000000000004</v>
      </c>
      <c r="BN46">
        <v>4.6212</v>
      </c>
      <c r="BO46">
        <v>4.617</v>
      </c>
      <c r="BP46">
        <v>4.6036000000000001</v>
      </c>
      <c r="BQ46">
        <v>4.5960000000000001</v>
      </c>
      <c r="BR46">
        <v>4.609</v>
      </c>
      <c r="BS46">
        <v>4.6029</v>
      </c>
      <c r="BT46">
        <v>4.6009000000000002</v>
      </c>
      <c r="BU46">
        <v>4.6550000000000002</v>
      </c>
      <c r="BV46">
        <v>4.6089000000000002</v>
      </c>
      <c r="BW46">
        <v>4.6155999999999997</v>
      </c>
      <c r="BX46">
        <v>4.5944000000000003</v>
      </c>
      <c r="BY46">
        <v>4.6378000000000004</v>
      </c>
      <c r="BZ46">
        <v>4.7199</v>
      </c>
      <c r="CA46">
        <v>4.7736000000000001</v>
      </c>
      <c r="CB46">
        <v>4.6376999999999997</v>
      </c>
      <c r="CC46">
        <v>4.6520000000000001</v>
      </c>
      <c r="CD46">
        <v>4.6353</v>
      </c>
      <c r="CE46">
        <v>4.6509999999999998</v>
      </c>
      <c r="CF46">
        <v>4.6189999999999998</v>
      </c>
      <c r="CG46">
        <v>4.6547999999999998</v>
      </c>
      <c r="CH46">
        <v>4.6269</v>
      </c>
      <c r="CI46">
        <v>4.63</v>
      </c>
      <c r="CJ46">
        <v>4.625</v>
      </c>
      <c r="CK46">
        <v>4.673</v>
      </c>
      <c r="CL46">
        <v>4.76</v>
      </c>
      <c r="CM46">
        <v>4.6369999999999996</v>
      </c>
      <c r="CN46">
        <v>4.718</v>
      </c>
      <c r="CO46">
        <v>4.6769999999999996</v>
      </c>
      <c r="CP46">
        <v>4.6559999999999997</v>
      </c>
      <c r="CQ46">
        <v>4.665</v>
      </c>
      <c r="CR46">
        <v>4.6529999999999996</v>
      </c>
      <c r="CS46">
        <v>4.6340000000000003</v>
      </c>
      <c r="CT46">
        <v>4.6740000000000004</v>
      </c>
      <c r="CU46">
        <v>4.6619999999999999</v>
      </c>
      <c r="CV46">
        <v>4.6680000000000001</v>
      </c>
      <c r="CW46">
        <v>4.6529999999999996</v>
      </c>
      <c r="CX46">
        <v>4.6779999999999999</v>
      </c>
      <c r="CY46">
        <v>4.6520000000000001</v>
      </c>
      <c r="CZ46">
        <v>4.641</v>
      </c>
      <c r="DA46">
        <v>4.6768000000000001</v>
      </c>
      <c r="DB46">
        <v>4.6539999999999999</v>
      </c>
      <c r="DC46">
        <v>4.6539999999999999</v>
      </c>
      <c r="DD46">
        <v>4.6798999999999999</v>
      </c>
      <c r="DE46">
        <v>4.6638999999999999</v>
      </c>
      <c r="DF46">
        <v>4.6760000000000002</v>
      </c>
      <c r="DG46">
        <v>4.6790000000000003</v>
      </c>
      <c r="DH46">
        <v>4.6669999999999998</v>
      </c>
      <c r="DI46">
        <v>4.6784999999999997</v>
      </c>
      <c r="DJ46">
        <v>4.7339000000000002</v>
      </c>
      <c r="DK46">
        <v>4.6779999999999999</v>
      </c>
      <c r="DL46">
        <v>4.7074999999999996</v>
      </c>
      <c r="DM46">
        <v>4.7</v>
      </c>
      <c r="DN46">
        <v>4.6787999999999998</v>
      </c>
      <c r="DO46">
        <v>4.6959999999999997</v>
      </c>
      <c r="DP46">
        <v>4.6806000000000001</v>
      </c>
      <c r="DQ46">
        <v>4.7225999999999999</v>
      </c>
      <c r="DR46">
        <v>4.6710000000000003</v>
      </c>
      <c r="DS46">
        <v>4.6909999999999998</v>
      </c>
      <c r="DT46">
        <v>4.6910999999999996</v>
      </c>
      <c r="DU46">
        <v>4.6760000000000002</v>
      </c>
      <c r="DV46">
        <v>4.6959999999999997</v>
      </c>
      <c r="DW46">
        <v>4.6719999999999997</v>
      </c>
      <c r="DX46">
        <v>4.72</v>
      </c>
      <c r="DY46">
        <v>4.7089999999999996</v>
      </c>
      <c r="DZ46">
        <v>4.7519999999999998</v>
      </c>
      <c r="EA46">
        <v>4.7350000000000003</v>
      </c>
      <c r="EB46">
        <v>4.7220000000000004</v>
      </c>
      <c r="EC46">
        <v>4.734</v>
      </c>
      <c r="ED46">
        <v>4.7030000000000003</v>
      </c>
      <c r="EE46">
        <v>4.7380000000000004</v>
      </c>
      <c r="EF46">
        <v>4.7370000000000001</v>
      </c>
      <c r="EG46">
        <v>4.7430000000000003</v>
      </c>
      <c r="EH46">
        <v>4.7409999999999997</v>
      </c>
      <c r="EI46">
        <v>4.7450000000000001</v>
      </c>
      <c r="EJ46">
        <v>4.7469999999999999</v>
      </c>
      <c r="EK46">
        <v>4.7409999999999997</v>
      </c>
      <c r="EL46">
        <v>4.7220000000000004</v>
      </c>
      <c r="EM46">
        <v>4.7469999999999999</v>
      </c>
      <c r="EN46">
        <v>4.7300000000000004</v>
      </c>
      <c r="EO46">
        <v>4.7469999999999999</v>
      </c>
      <c r="EP46">
        <v>4.7249999999999996</v>
      </c>
      <c r="EQ46">
        <v>4.7329999999999997</v>
      </c>
      <c r="ER46">
        <v>4.7329999999999997</v>
      </c>
      <c r="ES46">
        <v>4.72</v>
      </c>
      <c r="ET46">
        <v>4.7350000000000003</v>
      </c>
      <c r="EU46">
        <v>4.7389999999999999</v>
      </c>
      <c r="EV46">
        <v>4.7489999999999997</v>
      </c>
      <c r="EW46">
        <v>4.718</v>
      </c>
      <c r="EX46">
        <v>4.7469999999999999</v>
      </c>
      <c r="EY46">
        <v>4.7380000000000004</v>
      </c>
      <c r="EZ46">
        <v>4.7930000000000001</v>
      </c>
      <c r="FA46">
        <v>4.7990000000000004</v>
      </c>
      <c r="FB46">
        <v>4.758</v>
      </c>
      <c r="FC46">
        <v>4.7590000000000003</v>
      </c>
      <c r="FD46">
        <v>4.7679999999999998</v>
      </c>
      <c r="FE46">
        <v>4.75</v>
      </c>
      <c r="FF46">
        <v>4.78</v>
      </c>
      <c r="FG46">
        <v>4.7699999999999996</v>
      </c>
      <c r="FH46">
        <v>4.78</v>
      </c>
      <c r="FI46">
        <v>4.79</v>
      </c>
      <c r="FJ46">
        <v>4.79</v>
      </c>
      <c r="FK46">
        <v>4.78</v>
      </c>
      <c r="FL46">
        <v>4.78</v>
      </c>
      <c r="FM46">
        <v>4.78</v>
      </c>
      <c r="FN46">
        <v>4.79</v>
      </c>
      <c r="FO46">
        <v>4.7699999999999996</v>
      </c>
      <c r="FP46">
        <v>4.7699999999999996</v>
      </c>
      <c r="FQ46">
        <v>4.79</v>
      </c>
      <c r="FR46">
        <v>4.76</v>
      </c>
      <c r="FS46">
        <v>4.76</v>
      </c>
      <c r="FT46">
        <v>4.76</v>
      </c>
      <c r="FU46">
        <v>4.76</v>
      </c>
      <c r="FV46">
        <v>4.75</v>
      </c>
      <c r="FW46">
        <v>4.7699999999999996</v>
      </c>
      <c r="FX46">
        <v>4.78</v>
      </c>
      <c r="FY46">
        <v>4.79</v>
      </c>
      <c r="FZ46">
        <v>4.76</v>
      </c>
      <c r="GA46">
        <v>4.79</v>
      </c>
      <c r="GB46">
        <v>4.7929000000000004</v>
      </c>
      <c r="GC46">
        <v>4.7789999999999999</v>
      </c>
      <c r="GD46">
        <v>4.7868000000000004</v>
      </c>
      <c r="GE46">
        <v>4.8216000000000001</v>
      </c>
      <c r="GF46">
        <v>4.7868000000000004</v>
      </c>
      <c r="GG46">
        <v>4.8292999999999999</v>
      </c>
      <c r="GH46">
        <v>4.7973999999999997</v>
      </c>
      <c r="GI46">
        <v>4.8042999999999996</v>
      </c>
      <c r="GJ46">
        <v>4.8196000000000003</v>
      </c>
      <c r="GK46">
        <v>4.8170999999999999</v>
      </c>
      <c r="GL46">
        <v>4.8287000000000004</v>
      </c>
      <c r="GM46">
        <v>4.8052999999999999</v>
      </c>
      <c r="GN46">
        <v>4.7889999999999997</v>
      </c>
      <c r="GO46">
        <v>4.806</v>
      </c>
      <c r="GP46">
        <v>4.8216999999999999</v>
      </c>
      <c r="GQ46">
        <v>4.7930000000000001</v>
      </c>
      <c r="GR46">
        <v>4.8040000000000003</v>
      </c>
      <c r="GS46">
        <v>4.8143000000000002</v>
      </c>
      <c r="GT46">
        <v>4.8209</v>
      </c>
      <c r="GU46">
        <v>4.8094999999999999</v>
      </c>
      <c r="GV46">
        <v>4.8029999999999999</v>
      </c>
      <c r="GW46">
        <v>4.8293999999999997</v>
      </c>
      <c r="GX46">
        <v>4.8056999999999999</v>
      </c>
      <c r="GY46">
        <v>4.8120000000000003</v>
      </c>
      <c r="GZ46">
        <v>4.8070000000000004</v>
      </c>
      <c r="HA46">
        <v>4.8095999999999997</v>
      </c>
      <c r="HB46">
        <v>4.8348000000000004</v>
      </c>
      <c r="HC46">
        <v>4.8090000000000002</v>
      </c>
      <c r="HD46">
        <v>4.8090000000000002</v>
      </c>
      <c r="HE46">
        <v>4.8220000000000001</v>
      </c>
      <c r="HF46">
        <v>4.8090000000000002</v>
      </c>
      <c r="HG46">
        <v>4.8102</v>
      </c>
      <c r="HH46">
        <v>4.8365</v>
      </c>
      <c r="HI46">
        <v>4.8205</v>
      </c>
      <c r="HJ46">
        <v>4.8255999999999997</v>
      </c>
      <c r="HK46">
        <v>4.8211000000000004</v>
      </c>
      <c r="HL46">
        <v>4.8334000000000001</v>
      </c>
      <c r="HM46">
        <v>4.8365</v>
      </c>
      <c r="HN46">
        <v>4.84</v>
      </c>
      <c r="HO46">
        <v>4.8282999999999996</v>
      </c>
      <c r="HP46">
        <v>4.8277000000000001</v>
      </c>
      <c r="HQ46">
        <v>4.8544999999999998</v>
      </c>
      <c r="HR46">
        <v>4.8597000000000001</v>
      </c>
      <c r="HS46">
        <v>4.8445999999999998</v>
      </c>
      <c r="HT46">
        <v>4.8337000000000003</v>
      </c>
      <c r="HU46">
        <v>4.8377999999999997</v>
      </c>
      <c r="HV46">
        <v>4.8433999999999999</v>
      </c>
      <c r="HW46">
        <v>4.8371000000000004</v>
      </c>
      <c r="HX46">
        <v>4.843</v>
      </c>
      <c r="HY46">
        <v>4.8490000000000002</v>
      </c>
      <c r="HZ46">
        <v>4.8478000000000003</v>
      </c>
      <c r="IA46">
        <v>4.8419999999999996</v>
      </c>
      <c r="IB46">
        <v>4.8315999999999999</v>
      </c>
      <c r="IC46">
        <v>4.8529999999999998</v>
      </c>
      <c r="ID46">
        <v>4.8460000000000001</v>
      </c>
      <c r="IE46">
        <v>4.8556999999999997</v>
      </c>
      <c r="IF46">
        <v>4.8334000000000001</v>
      </c>
      <c r="IG46">
        <v>4.8708</v>
      </c>
      <c r="IH46">
        <v>4.8520000000000003</v>
      </c>
      <c r="II46">
        <v>4.8391000000000002</v>
      </c>
      <c r="IJ46">
        <v>4.8712999999999997</v>
      </c>
      <c r="IK46">
        <v>4.8525</v>
      </c>
      <c r="IL46">
        <v>4.8727999999999998</v>
      </c>
      <c r="IM46">
        <v>4.8578999999999999</v>
      </c>
      <c r="IN46">
        <v>4.8730000000000002</v>
      </c>
      <c r="IO46">
        <v>4.8639999999999999</v>
      </c>
      <c r="IP46">
        <v>4.8874000000000004</v>
      </c>
      <c r="IQ46">
        <v>4.8532999999999999</v>
      </c>
      <c r="IR46">
        <v>4.875</v>
      </c>
      <c r="IS46">
        <v>4.8643000000000001</v>
      </c>
      <c r="IT46">
        <v>4.8954000000000004</v>
      </c>
      <c r="IU46">
        <v>4.8559999999999999</v>
      </c>
      <c r="IV46">
        <v>4.8937999999999997</v>
      </c>
      <c r="IW46">
        <v>4.8581000000000003</v>
      </c>
      <c r="IX46">
        <v>4.8719999999999999</v>
      </c>
      <c r="IY46">
        <v>4.8676000000000004</v>
      </c>
      <c r="IZ46">
        <v>4.8600000000000003</v>
      </c>
      <c r="JA46">
        <v>4.8846999999999996</v>
      </c>
      <c r="JB46">
        <v>4.8997000000000002</v>
      </c>
      <c r="JC46">
        <v>4.8849999999999998</v>
      </c>
      <c r="JD46">
        <v>4.8769999999999998</v>
      </c>
      <c r="JE46">
        <v>4.8807999999999998</v>
      </c>
      <c r="JF46">
        <v>4.8789999999999996</v>
      </c>
      <c r="JG46">
        <v>4.8932000000000002</v>
      </c>
      <c r="JH46">
        <v>4.8990999999999998</v>
      </c>
      <c r="JI46">
        <v>4.8815999999999997</v>
      </c>
      <c r="JJ46">
        <v>4.8879999999999999</v>
      </c>
      <c r="JK46">
        <v>4.891</v>
      </c>
      <c r="JL46">
        <v>4.8840000000000003</v>
      </c>
      <c r="JM46">
        <v>4.8920000000000003</v>
      </c>
      <c r="JN46">
        <v>4.8731</v>
      </c>
      <c r="JO46">
        <v>4.8970000000000002</v>
      </c>
      <c r="JP46">
        <v>4.8970000000000002</v>
      </c>
      <c r="JQ46">
        <v>4.8819999999999997</v>
      </c>
      <c r="JR46">
        <v>4.8959999999999999</v>
      </c>
      <c r="JS46">
        <v>4.8933</v>
      </c>
      <c r="JT46">
        <v>4.8905000000000003</v>
      </c>
      <c r="JU46">
        <v>4.8819999999999997</v>
      </c>
      <c r="JV46">
        <v>4.8849999999999998</v>
      </c>
      <c r="JW46">
        <v>4.8918999999999997</v>
      </c>
      <c r="JX46">
        <v>4.8827999999999996</v>
      </c>
      <c r="JY46">
        <v>4.8760000000000003</v>
      </c>
      <c r="JZ46">
        <v>4.9063999999999997</v>
      </c>
      <c r="KA46">
        <v>4.9059999999999997</v>
      </c>
      <c r="KB46">
        <v>4.8890000000000002</v>
      </c>
      <c r="KC46">
        <v>4.8879999999999999</v>
      </c>
      <c r="KD46">
        <v>4.9001000000000001</v>
      </c>
      <c r="KE46">
        <v>4.8794000000000004</v>
      </c>
      <c r="KF46">
        <v>4.8888999999999996</v>
      </c>
      <c r="KG46">
        <v>4.8834999999999997</v>
      </c>
      <c r="KH46">
        <v>4.8689999999999998</v>
      </c>
      <c r="KI46">
        <v>4.8996000000000004</v>
      </c>
      <c r="KJ46">
        <v>4.9108000000000001</v>
      </c>
      <c r="KK46">
        <v>4.9180000000000001</v>
      </c>
      <c r="KL46">
        <v>4.9097</v>
      </c>
      <c r="KM46">
        <v>4.9142000000000001</v>
      </c>
      <c r="KN46">
        <v>4.9151999999999996</v>
      </c>
      <c r="KO46">
        <v>4.9169999999999998</v>
      </c>
      <c r="KP46">
        <v>4.8994999999999997</v>
      </c>
      <c r="KQ46">
        <v>4.9359999999999999</v>
      </c>
      <c r="KR46">
        <v>4.9039000000000001</v>
      </c>
      <c r="KS46">
        <v>4.9131999999999998</v>
      </c>
      <c r="KT46">
        <v>4.8945999999999996</v>
      </c>
      <c r="KU46">
        <v>4.9119000000000002</v>
      </c>
      <c r="KV46">
        <v>4.9096000000000002</v>
      </c>
      <c r="KW46">
        <v>4.8939000000000004</v>
      </c>
      <c r="KX46">
        <v>4.9162999999999997</v>
      </c>
      <c r="KY46">
        <v>4.9124999999999996</v>
      </c>
      <c r="KZ46">
        <v>4.9382999999999999</v>
      </c>
      <c r="LA46">
        <v>4.9404000000000003</v>
      </c>
      <c r="LB46">
        <v>4.9223999999999997</v>
      </c>
      <c r="LC46">
        <v>4.9097</v>
      </c>
      <c r="LD46">
        <v>4.9189999999999996</v>
      </c>
      <c r="LE46">
        <v>4.9192999999999998</v>
      </c>
      <c r="LF46">
        <v>4.9109999999999996</v>
      </c>
      <c r="LG46">
        <v>4.9059999999999997</v>
      </c>
      <c r="LH46">
        <v>4.9005000000000001</v>
      </c>
      <c r="LI46">
        <v>4.9004000000000003</v>
      </c>
      <c r="LJ46">
        <v>4.9255000000000004</v>
      </c>
      <c r="LK46">
        <v>4.9151999999999996</v>
      </c>
      <c r="LL46">
        <v>4.9248000000000003</v>
      </c>
      <c r="LM46">
        <v>4.9409999999999998</v>
      </c>
      <c r="LN46">
        <v>4.9526000000000003</v>
      </c>
      <c r="LO46">
        <v>4.9463999999999997</v>
      </c>
      <c r="LP46">
        <v>4.9574999999999996</v>
      </c>
      <c r="LQ46">
        <v>4.9432</v>
      </c>
      <c r="LR46">
        <v>4.9451000000000001</v>
      </c>
      <c r="LS46">
        <v>4.9507000000000003</v>
      </c>
      <c r="LT46">
        <v>4.9295999999999998</v>
      </c>
      <c r="LU46">
        <v>4.9340000000000002</v>
      </c>
      <c r="LV46">
        <v>4.9370000000000003</v>
      </c>
      <c r="LW46">
        <v>4.9286000000000003</v>
      </c>
      <c r="LX46">
        <v>4.9330999999999996</v>
      </c>
      <c r="LY46">
        <v>4.9389000000000003</v>
      </c>
      <c r="LZ46">
        <v>4.9283000000000001</v>
      </c>
      <c r="MA46">
        <v>4.9367000000000001</v>
      </c>
      <c r="MB46">
        <v>4.9458000000000002</v>
      </c>
      <c r="MC46">
        <v>4.95</v>
      </c>
      <c r="MD46">
        <v>4.944</v>
      </c>
      <c r="ME46">
        <v>4.9478</v>
      </c>
      <c r="MF46">
        <v>4.9160000000000004</v>
      </c>
      <c r="MG46">
        <v>4.9467999999999996</v>
      </c>
      <c r="MH46">
        <v>4.9507000000000003</v>
      </c>
      <c r="MI46">
        <v>4.9482999999999997</v>
      </c>
      <c r="MJ46">
        <v>4.9344000000000001</v>
      </c>
      <c r="MK46">
        <v>4.9425999999999997</v>
      </c>
      <c r="ML46">
        <v>4.9203999999999999</v>
      </c>
      <c r="MM46">
        <v>4.9469000000000003</v>
      </c>
      <c r="MN46">
        <v>4.9100999999999999</v>
      </c>
      <c r="MO46">
        <v>4.9561000000000002</v>
      </c>
      <c r="MP46">
        <v>4.931</v>
      </c>
      <c r="MQ46">
        <v>4.9451999999999998</v>
      </c>
      <c r="MR46">
        <v>4.9359999999999999</v>
      </c>
      <c r="MS46">
        <v>4.9212999999999996</v>
      </c>
      <c r="MT46">
        <v>4.9408000000000003</v>
      </c>
      <c r="MU46">
        <v>4.9244000000000003</v>
      </c>
      <c r="MV46">
        <v>4.9329999999999998</v>
      </c>
      <c r="MW46">
        <v>4.9409999999999998</v>
      </c>
      <c r="MX46">
        <v>4.923</v>
      </c>
      <c r="MY46">
        <v>4.9409999999999998</v>
      </c>
      <c r="MZ46">
        <v>4.9195000000000002</v>
      </c>
      <c r="NA46">
        <v>4.9340999999999999</v>
      </c>
      <c r="NB46">
        <v>4.9542000000000002</v>
      </c>
      <c r="NC46">
        <v>4.9606000000000003</v>
      </c>
      <c r="ND46">
        <v>4.9379999999999997</v>
      </c>
      <c r="NE46">
        <v>4.9432999999999998</v>
      </c>
      <c r="NF46">
        <v>4.9382999999999999</v>
      </c>
      <c r="NG46">
        <v>4.9337999999999997</v>
      </c>
      <c r="NH46">
        <v>4.9340000000000002</v>
      </c>
      <c r="NI46">
        <v>4.9644000000000004</v>
      </c>
      <c r="NJ46">
        <v>4.9554</v>
      </c>
      <c r="NK46">
        <v>4.9526000000000003</v>
      </c>
      <c r="NL46">
        <v>4.9718999999999998</v>
      </c>
      <c r="NM46">
        <v>4.9550000000000001</v>
      </c>
      <c r="NN46">
        <v>4.9669999999999996</v>
      </c>
      <c r="NO46">
        <v>4.9672000000000001</v>
      </c>
      <c r="NP46">
        <v>4.9739000000000004</v>
      </c>
      <c r="NQ46">
        <v>4.9749999999999996</v>
      </c>
      <c r="NR46">
        <v>4.9634</v>
      </c>
      <c r="NS46">
        <v>4.9549000000000003</v>
      </c>
      <c r="NT46">
        <v>4.9733999999999998</v>
      </c>
      <c r="NU46">
        <v>4.9568000000000003</v>
      </c>
      <c r="NV46">
        <v>4.952</v>
      </c>
      <c r="NW46">
        <v>4.9432</v>
      </c>
      <c r="NX46">
        <v>4.9565999999999999</v>
      </c>
      <c r="NY46">
        <v>4.9558</v>
      </c>
      <c r="NZ46">
        <v>4.9451999999999998</v>
      </c>
      <c r="OA46">
        <v>4.9455999999999998</v>
      </c>
      <c r="OB46">
        <v>4.9549000000000003</v>
      </c>
      <c r="OC46">
        <v>4.9555999999999996</v>
      </c>
      <c r="OD46">
        <v>4.9627999999999997</v>
      </c>
      <c r="OE46">
        <v>4.9471999999999996</v>
      </c>
      <c r="OF46">
        <v>4.9535999999999998</v>
      </c>
      <c r="OG46">
        <v>4.9572000000000003</v>
      </c>
      <c r="OH46">
        <v>4.9539999999999997</v>
      </c>
      <c r="OI46">
        <v>4.9640000000000004</v>
      </c>
      <c r="OJ46">
        <v>4.9593999999999996</v>
      </c>
      <c r="OK46">
        <v>4.96</v>
      </c>
      <c r="OL46">
        <v>4.9499000000000004</v>
      </c>
      <c r="OM46">
        <v>4.9512</v>
      </c>
      <c r="ON46">
        <v>4.9501999999999997</v>
      </c>
      <c r="OO46">
        <v>4.9561999999999999</v>
      </c>
      <c r="OP46">
        <v>4.9549000000000003</v>
      </c>
      <c r="OQ46">
        <v>4.9789000000000003</v>
      </c>
      <c r="OR46">
        <v>4.9790999999999999</v>
      </c>
      <c r="OS46">
        <v>4.9767000000000001</v>
      </c>
      <c r="OT46">
        <v>4.9638999999999998</v>
      </c>
      <c r="OU46">
        <v>4.9602000000000004</v>
      </c>
      <c r="OV46">
        <v>4.9722</v>
      </c>
      <c r="OW46">
        <v>4.9726999999999997</v>
      </c>
      <c r="OX46">
        <v>4.9767999999999999</v>
      </c>
      <c r="OY46">
        <v>4.97</v>
      </c>
      <c r="OZ46">
        <v>4.9710999999999999</v>
      </c>
      <c r="PA46">
        <v>4.9813000000000001</v>
      </c>
      <c r="PB46">
        <v>4.9680999999999997</v>
      </c>
      <c r="PC46">
        <v>4.9771000000000001</v>
      </c>
      <c r="PD46">
        <v>4.9829999999999997</v>
      </c>
      <c r="PE46">
        <v>4.9776999999999996</v>
      </c>
      <c r="PF46">
        <v>4.9747000000000003</v>
      </c>
      <c r="PG46">
        <v>4.9707999999999997</v>
      </c>
      <c r="PH46">
        <v>4.9740000000000002</v>
      </c>
      <c r="PI46">
        <v>4.9814999999999996</v>
      </c>
      <c r="PJ46">
        <v>4.9759000000000002</v>
      </c>
      <c r="PK46">
        <v>4.9740000000000002</v>
      </c>
      <c r="PL46">
        <v>4.9774000000000003</v>
      </c>
      <c r="PM46">
        <v>4.9829999999999997</v>
      </c>
      <c r="PN46">
        <v>4.9821999999999997</v>
      </c>
      <c r="PO46">
        <v>4.9873000000000003</v>
      </c>
      <c r="PP46">
        <v>4.9989999999999997</v>
      </c>
      <c r="PQ46">
        <v>4.9950000000000001</v>
      </c>
      <c r="PR46">
        <v>5.0069999999999997</v>
      </c>
      <c r="PS46">
        <v>5.0125999999999999</v>
      </c>
      <c r="PT46">
        <v>4.9892000000000003</v>
      </c>
      <c r="PU46">
        <v>4.9859999999999998</v>
      </c>
      <c r="PV46">
        <v>4.9904000000000002</v>
      </c>
      <c r="PW46">
        <v>4.9943999999999997</v>
      </c>
      <c r="PX46">
        <v>4.9794999999999998</v>
      </c>
      <c r="PZ46">
        <v>5.0212000000000003</v>
      </c>
      <c r="QA46">
        <v>5.0060000000000002</v>
      </c>
      <c r="QB46">
        <v>5.0110000000000001</v>
      </c>
      <c r="QC46">
        <v>5.0014000000000003</v>
      </c>
      <c r="QD46">
        <v>5.0015999999999998</v>
      </c>
      <c r="QE46">
        <v>5.0115999999999996</v>
      </c>
      <c r="QF46">
        <v>5.0011000000000001</v>
      </c>
      <c r="QG46">
        <v>4.9939999999999998</v>
      </c>
      <c r="QH46">
        <v>4.9987000000000004</v>
      </c>
      <c r="QI46">
        <v>5.0147000000000004</v>
      </c>
      <c r="QJ46">
        <v>4.9950000000000001</v>
      </c>
      <c r="QK46">
        <v>4.9875999999999996</v>
      </c>
      <c r="QL46">
        <v>5.0027999999999997</v>
      </c>
      <c r="QM46">
        <v>4.9969000000000001</v>
      </c>
      <c r="QN46">
        <v>5.0143000000000004</v>
      </c>
      <c r="QO46">
        <v>4.9988999999999999</v>
      </c>
      <c r="QP46">
        <v>4.9916</v>
      </c>
      <c r="QQ46">
        <v>5.0364000000000004</v>
      </c>
      <c r="QR46">
        <v>4.9930000000000003</v>
      </c>
      <c r="QS46">
        <v>4.9896000000000003</v>
      </c>
      <c r="QT46">
        <v>5.0163000000000002</v>
      </c>
      <c r="QU46">
        <v>5.0197000000000003</v>
      </c>
      <c r="QV46">
        <v>5.0140000000000002</v>
      </c>
      <c r="QW46">
        <v>5.0044000000000004</v>
      </c>
      <c r="QX46">
        <v>5.0004</v>
      </c>
      <c r="QY46">
        <v>5.0019999999999998</v>
      </c>
      <c r="QZ46">
        <v>5.0278</v>
      </c>
      <c r="RA46">
        <v>5.0209999999999999</v>
      </c>
      <c r="RB46">
        <v>5.0141</v>
      </c>
      <c r="RC46">
        <v>5.0160999999999998</v>
      </c>
      <c r="RD46">
        <v>5.0129000000000001</v>
      </c>
      <c r="RE46">
        <v>5.008</v>
      </c>
      <c r="RF46">
        <v>5.0152000000000001</v>
      </c>
      <c r="RG46">
        <v>5.0162000000000004</v>
      </c>
      <c r="RH46">
        <v>5.0033000000000003</v>
      </c>
      <c r="RI46">
        <v>5.0031999999999996</v>
      </c>
      <c r="RJ46">
        <v>5.024</v>
      </c>
      <c r="RK46">
        <v>5.0057</v>
      </c>
      <c r="RL46">
        <v>5.0039999999999996</v>
      </c>
      <c r="RM46">
        <v>5.0560999999999998</v>
      </c>
      <c r="RN46">
        <v>5.0110000000000001</v>
      </c>
      <c r="RO46">
        <v>5.01</v>
      </c>
      <c r="RP46">
        <v>5.0023999999999997</v>
      </c>
      <c r="RQ46">
        <v>5.0270000000000001</v>
      </c>
      <c r="RR46">
        <v>5.0071000000000003</v>
      </c>
      <c r="RS46">
        <v>5.0388999999999999</v>
      </c>
      <c r="RT46">
        <v>5.0130999999999997</v>
      </c>
      <c r="RU46">
        <v>5.0091000000000001</v>
      </c>
      <c r="RV46">
        <v>5</v>
      </c>
      <c r="RW46">
        <v>5.0141999999999998</v>
      </c>
      <c r="RX46">
        <v>5.0082000000000004</v>
      </c>
      <c r="RY46">
        <v>5.008</v>
      </c>
      <c r="RZ46">
        <v>5.0090000000000003</v>
      </c>
      <c r="SA46">
        <v>5.024</v>
      </c>
      <c r="SB46">
        <v>5.0343</v>
      </c>
      <c r="SC46">
        <v>5.0419999999999998</v>
      </c>
      <c r="SD46">
        <v>5.0495000000000001</v>
      </c>
      <c r="SE46">
        <v>5.0094000000000003</v>
      </c>
      <c r="SF46">
        <v>5.0479000000000003</v>
      </c>
      <c r="SG46">
        <v>5.0564</v>
      </c>
      <c r="SH46">
        <v>5.0269000000000004</v>
      </c>
      <c r="SI46">
        <v>5.0514000000000001</v>
      </c>
      <c r="SJ46">
        <v>5.0597000000000003</v>
      </c>
      <c r="SK46">
        <v>5.0758999999999999</v>
      </c>
      <c r="SL46">
        <v>5.0326000000000004</v>
      </c>
      <c r="SM46">
        <v>5.0450999999999997</v>
      </c>
      <c r="SN46">
        <v>5.0789999999999997</v>
      </c>
      <c r="SO46">
        <v>5.0328999999999997</v>
      </c>
      <c r="SP46">
        <v>5.0346000000000002</v>
      </c>
      <c r="SQ46">
        <v>5.0810000000000004</v>
      </c>
      <c r="SR46">
        <v>5.0411000000000001</v>
      </c>
      <c r="SS46">
        <v>5.0529999999999999</v>
      </c>
      <c r="ST46">
        <v>5.0610999999999997</v>
      </c>
      <c r="SU46">
        <v>5.09</v>
      </c>
      <c r="SV46">
        <v>5.0397999999999996</v>
      </c>
      <c r="SW46">
        <v>5.0242000000000004</v>
      </c>
      <c r="SX46">
        <v>5.0538999999999996</v>
      </c>
      <c r="SY46">
        <v>5.0675999999999997</v>
      </c>
      <c r="SZ46">
        <v>5.0392000000000001</v>
      </c>
      <c r="TA46">
        <v>5.0400999999999998</v>
      </c>
      <c r="TB46">
        <v>5.0330000000000004</v>
      </c>
      <c r="TC46">
        <v>5.0457000000000001</v>
      </c>
      <c r="TD46">
        <v>5.0945999999999998</v>
      </c>
      <c r="TE46">
        <v>5.0460000000000003</v>
      </c>
      <c r="TF46">
        <v>5.0557999999999996</v>
      </c>
      <c r="TG46">
        <v>5.0750000000000002</v>
      </c>
      <c r="TH46">
        <v>5.0612000000000004</v>
      </c>
      <c r="TI46">
        <v>5.0358000000000001</v>
      </c>
      <c r="TJ46">
        <v>5.0347999999999997</v>
      </c>
      <c r="TK46">
        <v>5.0542999999999996</v>
      </c>
      <c r="TL46">
        <v>5.0727000000000002</v>
      </c>
      <c r="TM46">
        <v>5.0608000000000004</v>
      </c>
      <c r="TN46">
        <v>5.0536000000000003</v>
      </c>
      <c r="TO46">
        <v>5.0621</v>
      </c>
      <c r="TP46">
        <v>5.0734000000000004</v>
      </c>
      <c r="TQ46">
        <v>5.0431999999999997</v>
      </c>
      <c r="TR46">
        <v>5.04</v>
      </c>
      <c r="TS46">
        <v>5.0494000000000003</v>
      </c>
      <c r="TT46">
        <v>5.0472000000000001</v>
      </c>
      <c r="TU46">
        <v>5.0439999999999996</v>
      </c>
      <c r="TV46">
        <v>5.0442999999999998</v>
      </c>
      <c r="TW46">
        <v>5.0490000000000004</v>
      </c>
      <c r="TX46">
        <v>5.0570000000000004</v>
      </c>
      <c r="TY46">
        <v>5.0571999999999999</v>
      </c>
      <c r="TZ46">
        <v>5.0410000000000004</v>
      </c>
      <c r="UA46">
        <v>5.0438999999999998</v>
      </c>
      <c r="UB46">
        <v>5.0601000000000003</v>
      </c>
      <c r="UC46">
        <v>5.0579999999999998</v>
      </c>
      <c r="UD46">
        <v>5.0453999999999999</v>
      </c>
      <c r="UE46">
        <v>5.0648</v>
      </c>
      <c r="UF46">
        <v>5.0498000000000003</v>
      </c>
      <c r="UG46">
        <v>5.0465999999999998</v>
      </c>
      <c r="UH46">
        <v>5.0587</v>
      </c>
      <c r="UI46">
        <v>5.0564999999999998</v>
      </c>
      <c r="UJ46">
        <v>5.05</v>
      </c>
      <c r="UK46">
        <v>5.0551000000000004</v>
      </c>
      <c r="UL46">
        <v>5.0472999999999999</v>
      </c>
      <c r="UM46">
        <v>5.0519999999999996</v>
      </c>
      <c r="UN46">
        <v>5.0530999999999997</v>
      </c>
      <c r="UO46">
        <v>5.0532000000000004</v>
      </c>
      <c r="UP46">
        <v>5.0522999999999998</v>
      </c>
      <c r="UQ46">
        <v>5.0564</v>
      </c>
      <c r="UR46">
        <v>5.0628000000000002</v>
      </c>
      <c r="US46">
        <v>5.0495000000000001</v>
      </c>
      <c r="UT46">
        <v>5.0502000000000002</v>
      </c>
      <c r="UU46">
        <v>5.0621</v>
      </c>
      <c r="UV46">
        <v>5.0633999999999997</v>
      </c>
      <c r="UW46">
        <v>5.0586000000000002</v>
      </c>
      <c r="UX46">
        <v>5.0571999999999999</v>
      </c>
      <c r="UY46">
        <v>5.0624000000000002</v>
      </c>
      <c r="UZ46">
        <v>5.0617000000000001</v>
      </c>
      <c r="VA46">
        <v>5.0758000000000001</v>
      </c>
      <c r="VB46">
        <v>5.0624000000000002</v>
      </c>
      <c r="VC46">
        <v>5.0677000000000003</v>
      </c>
      <c r="VD46">
        <v>5.0777000000000001</v>
      </c>
      <c r="VE46">
        <v>5.0564</v>
      </c>
      <c r="VF46">
        <v>5.0656999999999996</v>
      </c>
      <c r="VG46">
        <v>5.0538999999999996</v>
      </c>
      <c r="VH46">
        <v>5.0675999999999997</v>
      </c>
      <c r="VI46">
        <v>5.0622999999999996</v>
      </c>
      <c r="VJ46">
        <v>5.0633999999999997</v>
      </c>
      <c r="VK46">
        <v>5.0636000000000001</v>
      </c>
      <c r="VL46">
        <v>5.0601000000000003</v>
      </c>
      <c r="VM46">
        <v>5.0536000000000003</v>
      </c>
      <c r="VN46">
        <v>5.0578000000000003</v>
      </c>
      <c r="VO46">
        <v>5.07</v>
      </c>
      <c r="VP46">
        <v>5.0975999999999999</v>
      </c>
      <c r="VQ46">
        <v>5.0890000000000004</v>
      </c>
      <c r="VR46">
        <v>5.0815999999999999</v>
      </c>
      <c r="VS46">
        <v>5.0804</v>
      </c>
      <c r="VT46">
        <v>5.0677000000000003</v>
      </c>
      <c r="VU46">
        <v>5.0635000000000003</v>
      </c>
      <c r="VV46">
        <v>5.0731000000000002</v>
      </c>
      <c r="VW46">
        <v>5.0766</v>
      </c>
      <c r="VX46">
        <v>5.0587</v>
      </c>
      <c r="VY46">
        <v>5.0774999999999997</v>
      </c>
      <c r="VZ46">
        <v>5.0799000000000003</v>
      </c>
      <c r="WA46">
        <v>5.0633999999999997</v>
      </c>
      <c r="WB46">
        <v>5.0606</v>
      </c>
      <c r="WC46">
        <v>5.0694999999999997</v>
      </c>
      <c r="WD46">
        <v>5.0697999999999999</v>
      </c>
      <c r="WE46">
        <v>5.077</v>
      </c>
      <c r="WF46">
        <v>5.0749000000000004</v>
      </c>
      <c r="WG46">
        <v>5.0603999999999996</v>
      </c>
      <c r="WH46">
        <v>5.0922999999999998</v>
      </c>
      <c r="WI46">
        <v>5.0906000000000002</v>
      </c>
      <c r="WJ46">
        <v>5.0675999999999997</v>
      </c>
      <c r="WK46">
        <v>5.1003999999999996</v>
      </c>
      <c r="WL46">
        <v>5.0655000000000001</v>
      </c>
      <c r="WM46">
        <v>5.0683999999999996</v>
      </c>
      <c r="WN46">
        <v>5.0979999999999999</v>
      </c>
      <c r="WO46">
        <v>5.0868000000000002</v>
      </c>
      <c r="WP46">
        <v>5.0650000000000004</v>
      </c>
      <c r="WQ46">
        <v>5.0818000000000003</v>
      </c>
      <c r="WR46">
        <v>5.0692000000000004</v>
      </c>
      <c r="WS46">
        <v>5.0796000000000001</v>
      </c>
      <c r="WT46">
        <v>5.0719000000000003</v>
      </c>
      <c r="WU46">
        <v>5.0742000000000003</v>
      </c>
      <c r="WV46">
        <v>5.0709</v>
      </c>
      <c r="WW46">
        <v>5.0702999999999996</v>
      </c>
      <c r="WX46">
        <v>5.0808999999999997</v>
      </c>
      <c r="WY46">
        <v>5.0867000000000004</v>
      </c>
      <c r="WZ46">
        <v>5.1093000000000002</v>
      </c>
      <c r="XA46">
        <v>5.0845000000000002</v>
      </c>
      <c r="XB46">
        <v>5.0810000000000004</v>
      </c>
      <c r="XC46">
        <v>5.0868000000000002</v>
      </c>
      <c r="XD46">
        <v>5.1344000000000003</v>
      </c>
      <c r="XE46">
        <v>5.0853000000000002</v>
      </c>
      <c r="XF46">
        <v>5.0669000000000004</v>
      </c>
      <c r="XG46">
        <v>5.1207000000000003</v>
      </c>
      <c r="XH46">
        <v>5.0890000000000004</v>
      </c>
      <c r="XI46">
        <v>5.1045999999999996</v>
      </c>
      <c r="XJ46">
        <v>5.0739999999999998</v>
      </c>
      <c r="XK46">
        <v>5.0560999999999998</v>
      </c>
      <c r="XL46">
        <v>5.0880999999999998</v>
      </c>
      <c r="XM46">
        <v>5.0868000000000002</v>
      </c>
      <c r="XN46">
        <v>5.0838000000000001</v>
      </c>
      <c r="XO46">
        <v>5.0890000000000004</v>
      </c>
      <c r="XP46">
        <v>5.1041999999999996</v>
      </c>
      <c r="XQ46">
        <v>5.1043000000000003</v>
      </c>
      <c r="XR46">
        <v>5.1006</v>
      </c>
      <c r="XS46">
        <v>5.0986000000000002</v>
      </c>
      <c r="XT46">
        <v>5.0791000000000004</v>
      </c>
      <c r="XU46">
        <v>5.0990000000000002</v>
      </c>
      <c r="XV46">
        <v>5.0982000000000003</v>
      </c>
      <c r="XW46">
        <v>5.0826000000000002</v>
      </c>
      <c r="XX46">
        <v>5.0819000000000001</v>
      </c>
      <c r="XY46">
        <v>5.0816999999999997</v>
      </c>
      <c r="XZ46">
        <v>5.1238000000000001</v>
      </c>
      <c r="YA46">
        <v>5.0948000000000002</v>
      </c>
      <c r="YB46">
        <v>5.1029999999999998</v>
      </c>
      <c r="YC46">
        <v>5.1029999999999998</v>
      </c>
      <c r="YD46">
        <v>5.1120999999999999</v>
      </c>
      <c r="YE46">
        <v>5.0949999999999998</v>
      </c>
      <c r="YF46">
        <v>5.0994999999999999</v>
      </c>
      <c r="YG46">
        <v>5.1044999999999998</v>
      </c>
      <c r="YH46">
        <v>5.077</v>
      </c>
      <c r="YI46">
        <v>5.0942999999999996</v>
      </c>
      <c r="YJ46">
        <v>5.0956999999999999</v>
      </c>
      <c r="YK46">
        <v>5.0772000000000004</v>
      </c>
      <c r="YL46">
        <v>5.0872000000000002</v>
      </c>
      <c r="YM46">
        <v>5.0739999999999998</v>
      </c>
      <c r="YN46">
        <v>5.0754999999999999</v>
      </c>
      <c r="YO46">
        <v>5.0805999999999996</v>
      </c>
      <c r="YP46">
        <v>5.0872000000000002</v>
      </c>
      <c r="YQ46">
        <v>5.1153000000000004</v>
      </c>
      <c r="YR46">
        <v>5.0902000000000003</v>
      </c>
      <c r="YS46">
        <v>5.1379999999999999</v>
      </c>
      <c r="YT46">
        <v>5.1193999999999997</v>
      </c>
      <c r="YU46">
        <v>5.1104000000000003</v>
      </c>
      <c r="YV46">
        <v>5.1189999999999998</v>
      </c>
      <c r="YW46">
        <v>5.0907999999999998</v>
      </c>
      <c r="YX46">
        <v>5.1128</v>
      </c>
      <c r="YY46">
        <v>5.1123000000000003</v>
      </c>
      <c r="YZ46">
        <v>5.101</v>
      </c>
      <c r="ZA46">
        <v>5.1052999999999997</v>
      </c>
      <c r="ZB46">
        <v>5.0861999999999998</v>
      </c>
      <c r="ZC46">
        <v>5.1039000000000003</v>
      </c>
      <c r="ZD46">
        <v>5.0993000000000004</v>
      </c>
      <c r="ZE46">
        <v>5.0945</v>
      </c>
      <c r="ZF46">
        <v>5.1100000000000003</v>
      </c>
      <c r="ZG46">
        <v>5.1063000000000001</v>
      </c>
      <c r="ZH46">
        <v>5.1123000000000003</v>
      </c>
      <c r="ZI46">
        <v>5.1013000000000002</v>
      </c>
      <c r="ZJ46">
        <v>5.1075999999999997</v>
      </c>
      <c r="ZK46">
        <v>5.1260000000000003</v>
      </c>
      <c r="ZL46">
        <v>5.1210000000000004</v>
      </c>
      <c r="ZM46">
        <v>5.1025</v>
      </c>
      <c r="ZN46">
        <v>5.1100000000000003</v>
      </c>
      <c r="ZO46">
        <v>5.1082999999999998</v>
      </c>
      <c r="ZP46">
        <v>5.1050000000000004</v>
      </c>
      <c r="ZQ46">
        <v>5.0852000000000004</v>
      </c>
      <c r="ZR46">
        <v>5.1383999999999999</v>
      </c>
      <c r="ZS46">
        <v>5.1580000000000004</v>
      </c>
      <c r="ZT46">
        <v>5.1398000000000001</v>
      </c>
      <c r="ZU46">
        <v>5.1355000000000004</v>
      </c>
      <c r="ZV46">
        <v>5.1355000000000004</v>
      </c>
      <c r="ZW46">
        <v>5.1432000000000002</v>
      </c>
      <c r="ZX46">
        <v>5.1311999999999998</v>
      </c>
      <c r="ZY46">
        <v>5.1386000000000003</v>
      </c>
      <c r="ZZ46">
        <v>5.1254</v>
      </c>
      <c r="AAA46">
        <v>5.1349999999999998</v>
      </c>
      <c r="AAB46">
        <v>5.125</v>
      </c>
      <c r="AAC46">
        <v>5.1303999999999998</v>
      </c>
      <c r="AAD46">
        <v>5.1448</v>
      </c>
      <c r="AAE46">
        <v>5.1458000000000004</v>
      </c>
      <c r="AAF46">
        <v>5.1444000000000001</v>
      </c>
      <c r="AAG46">
        <v>5.1390000000000002</v>
      </c>
      <c r="AAH46">
        <v>5.1429999999999998</v>
      </c>
      <c r="AAI46">
        <v>5.1420000000000003</v>
      </c>
      <c r="AAJ46">
        <v>5.1550000000000002</v>
      </c>
      <c r="AAK46">
        <v>5.16</v>
      </c>
      <c r="AAL46">
        <v>5.1520000000000001</v>
      </c>
      <c r="AAM46">
        <v>5.1619999999999999</v>
      </c>
      <c r="AAN46">
        <v>5.1619999999999999</v>
      </c>
      <c r="AAO46">
        <v>5.1715999999999998</v>
      </c>
      <c r="AAP46">
        <v>5.1776</v>
      </c>
      <c r="AAQ46">
        <v>5.1582999999999997</v>
      </c>
      <c r="AAR46">
        <v>5.1520999999999999</v>
      </c>
      <c r="AAS46">
        <v>5.1665000000000001</v>
      </c>
      <c r="AAT46">
        <v>5.1771000000000003</v>
      </c>
      <c r="AAU46">
        <v>5.1870000000000003</v>
      </c>
      <c r="AAV46">
        <v>5.18</v>
      </c>
      <c r="AAW46">
        <v>5.1638000000000002</v>
      </c>
      <c r="AAX46">
        <v>5.1769999999999996</v>
      </c>
      <c r="AAY46">
        <v>5.2080000000000002</v>
      </c>
      <c r="AAZ46">
        <v>5.2190000000000003</v>
      </c>
      <c r="ABA46">
        <v>5.2336</v>
      </c>
      <c r="ABB46">
        <v>5.2240000000000002</v>
      </c>
      <c r="ABC46">
        <v>5.2065000000000001</v>
      </c>
      <c r="ABD46">
        <v>5.2160000000000002</v>
      </c>
      <c r="ABE46">
        <v>5.2004000000000001</v>
      </c>
      <c r="ABF46">
        <v>5.1887999999999996</v>
      </c>
      <c r="ABG46">
        <v>5.1818</v>
      </c>
      <c r="ABH46">
        <v>5.2412999999999998</v>
      </c>
      <c r="ABI46">
        <v>5.2015000000000002</v>
      </c>
      <c r="ABJ46">
        <v>5.26</v>
      </c>
      <c r="ABK46">
        <v>5.2408000000000001</v>
      </c>
      <c r="ABL46">
        <v>5.2080000000000002</v>
      </c>
      <c r="ABM46">
        <v>5.2312000000000003</v>
      </c>
      <c r="ABN46">
        <v>5.2539999999999996</v>
      </c>
      <c r="ABO46">
        <v>5.2648999999999999</v>
      </c>
      <c r="ABP46">
        <v>5.2050000000000001</v>
      </c>
      <c r="ABQ46">
        <v>5.2039999999999997</v>
      </c>
      <c r="ABR46">
        <v>5.2289000000000003</v>
      </c>
      <c r="ABS46">
        <v>5.2175000000000002</v>
      </c>
      <c r="ABT46">
        <v>5.2824</v>
      </c>
      <c r="ABU46">
        <v>5.2892000000000001</v>
      </c>
      <c r="ABV46">
        <v>5.2892000000000001</v>
      </c>
      <c r="ABW46">
        <v>5.28</v>
      </c>
      <c r="ABX46">
        <v>5.2716000000000003</v>
      </c>
      <c r="ABY46">
        <v>5.3977000000000004</v>
      </c>
      <c r="ABZ46">
        <v>5.3375000000000004</v>
      </c>
      <c r="ACA46">
        <v>5.2983000000000002</v>
      </c>
      <c r="ACB46">
        <v>5.5495999999999999</v>
      </c>
      <c r="ACC46">
        <v>5.319</v>
      </c>
      <c r="ACD46">
        <v>5.3230000000000004</v>
      </c>
      <c r="ACE46">
        <v>5.3734000000000002</v>
      </c>
      <c r="ACF46">
        <v>5.4047000000000001</v>
      </c>
      <c r="ACG46">
        <v>5.3676000000000004</v>
      </c>
      <c r="ACH46">
        <v>5.3776999999999999</v>
      </c>
      <c r="ACI46">
        <v>5.3807</v>
      </c>
      <c r="ACJ46">
        <v>5.4181999999999997</v>
      </c>
      <c r="ACK46">
        <v>5.4118000000000004</v>
      </c>
      <c r="ACL46">
        <v>5.3891999999999998</v>
      </c>
      <c r="ACM46">
        <v>5.3802000000000003</v>
      </c>
      <c r="ACN46">
        <v>5.3784999999999998</v>
      </c>
      <c r="ACO46">
        <v>5.3887999999999998</v>
      </c>
      <c r="ACP46">
        <v>5.3723999999999998</v>
      </c>
      <c r="ACQ46">
        <v>5.431</v>
      </c>
      <c r="ACR46">
        <v>5.4009999999999998</v>
      </c>
      <c r="ACS46">
        <v>5.3936999999999999</v>
      </c>
      <c r="ACT46">
        <v>5.3975999999999997</v>
      </c>
      <c r="ACU46">
        <v>5.2327000000000004</v>
      </c>
      <c r="ACV46">
        <v>5.2460000000000004</v>
      </c>
    </row>
    <row r="47" spans="1:776" x14ac:dyDescent="0.3">
      <c r="A47" t="s">
        <v>0</v>
      </c>
      <c r="B47">
        <v>44</v>
      </c>
      <c r="C47">
        <v>5.1790000000000003</v>
      </c>
      <c r="D47">
        <v>5.12</v>
      </c>
      <c r="E47">
        <v>5.0599999999999996</v>
      </c>
      <c r="F47">
        <v>4.9465000000000003</v>
      </c>
      <c r="G47">
        <v>4.8719999999999999</v>
      </c>
      <c r="H47">
        <v>4.88</v>
      </c>
      <c r="I47">
        <v>4.97</v>
      </c>
      <c r="J47">
        <v>4.9400000000000004</v>
      </c>
      <c r="K47">
        <v>4.93</v>
      </c>
      <c r="L47">
        <v>4.92</v>
      </c>
      <c r="M47">
        <v>4.8775000000000004</v>
      </c>
      <c r="N47">
        <v>4.7705000000000002</v>
      </c>
      <c r="O47">
        <v>4.8099999999999996</v>
      </c>
      <c r="P47" s="2">
        <v>4.8099999999999996</v>
      </c>
      <c r="Q47">
        <v>4.79</v>
      </c>
      <c r="R47">
        <v>4.68</v>
      </c>
      <c r="S47">
        <v>4.71</v>
      </c>
      <c r="T47">
        <v>4.7</v>
      </c>
      <c r="U47">
        <v>4.7</v>
      </c>
      <c r="V47">
        <v>4.7</v>
      </c>
      <c r="W47">
        <v>4.6900000000000004</v>
      </c>
      <c r="X47">
        <v>4.67</v>
      </c>
      <c r="Y47">
        <v>4.5529999999999999</v>
      </c>
      <c r="Z47">
        <v>4.55</v>
      </c>
      <c r="AA47">
        <v>4.3899999999999997</v>
      </c>
      <c r="AB47">
        <v>4.3899999999999997</v>
      </c>
      <c r="AC47">
        <v>4.42</v>
      </c>
      <c r="AD47">
        <v>4.1835000000000004</v>
      </c>
      <c r="AF47">
        <v>4.5610999999999997</v>
      </c>
      <c r="AG47">
        <v>4.5682999999999998</v>
      </c>
      <c r="AH47">
        <v>4.5915999999999997</v>
      </c>
      <c r="AI47">
        <v>4.585</v>
      </c>
      <c r="AJ47">
        <v>4.5839999999999996</v>
      </c>
      <c r="AK47">
        <v>4.5964</v>
      </c>
      <c r="AL47">
        <v>4.6009000000000002</v>
      </c>
      <c r="AM47">
        <v>4.5804</v>
      </c>
      <c r="AN47">
        <v>4.6238000000000001</v>
      </c>
      <c r="AO47">
        <v>4.6143000000000001</v>
      </c>
      <c r="AP47">
        <v>4.6134000000000004</v>
      </c>
      <c r="AQ47">
        <v>4.585</v>
      </c>
      <c r="AR47">
        <v>4.5887000000000002</v>
      </c>
      <c r="AS47">
        <v>4.5810000000000004</v>
      </c>
      <c r="AT47">
        <v>4.5845000000000002</v>
      </c>
      <c r="AU47">
        <v>4.5792999999999999</v>
      </c>
      <c r="AV47">
        <v>4.5739000000000001</v>
      </c>
      <c r="AW47">
        <v>4.5839999999999996</v>
      </c>
      <c r="AX47">
        <v>4.5949999999999998</v>
      </c>
      <c r="AY47">
        <v>4.5766</v>
      </c>
      <c r="AZ47">
        <v>4.5761000000000003</v>
      </c>
      <c r="BA47">
        <v>4.5788000000000002</v>
      </c>
      <c r="BB47">
        <v>4.5808</v>
      </c>
      <c r="BC47">
        <v>4.5830000000000002</v>
      </c>
      <c r="BD47">
        <v>4.5744999999999996</v>
      </c>
      <c r="BE47">
        <v>4.5819999999999999</v>
      </c>
      <c r="BF47">
        <v>4.5758000000000001</v>
      </c>
      <c r="BG47">
        <v>4.5823</v>
      </c>
      <c r="BH47">
        <v>4.5830000000000002</v>
      </c>
      <c r="BI47">
        <v>4.58</v>
      </c>
      <c r="BJ47">
        <v>4.5839999999999996</v>
      </c>
      <c r="BK47">
        <v>4.593</v>
      </c>
      <c r="BL47">
        <v>4.6040000000000001</v>
      </c>
      <c r="BM47">
        <v>4.5957999999999997</v>
      </c>
      <c r="BN47">
        <v>4.6162999999999998</v>
      </c>
      <c r="BO47">
        <v>4.6150000000000002</v>
      </c>
      <c r="BP47">
        <v>4.6003999999999996</v>
      </c>
      <c r="BQ47">
        <v>4.6029</v>
      </c>
      <c r="BR47">
        <v>4.6106999999999996</v>
      </c>
      <c r="BS47">
        <v>4.6120000000000001</v>
      </c>
      <c r="BT47">
        <v>4.5987</v>
      </c>
      <c r="BU47">
        <v>4.6449999999999996</v>
      </c>
      <c r="BV47">
        <v>4.6020000000000003</v>
      </c>
      <c r="BW47">
        <v>4.6117999999999997</v>
      </c>
      <c r="BX47">
        <v>4.5956999999999999</v>
      </c>
      <c r="BY47">
        <v>4.6390000000000002</v>
      </c>
      <c r="BZ47">
        <v>4.7</v>
      </c>
      <c r="CA47">
        <v>4.7709999999999999</v>
      </c>
      <c r="CB47">
        <v>4.6360000000000001</v>
      </c>
      <c r="CC47">
        <v>4.6525999999999996</v>
      </c>
      <c r="CD47">
        <v>4.6294000000000004</v>
      </c>
      <c r="CE47">
        <v>4.649</v>
      </c>
      <c r="CF47">
        <v>4.6108000000000002</v>
      </c>
      <c r="CG47">
        <v>4.6496000000000004</v>
      </c>
      <c r="CH47">
        <v>4.6211000000000002</v>
      </c>
      <c r="CI47">
        <v>4.6269999999999998</v>
      </c>
      <c r="CJ47">
        <v>4.6180000000000003</v>
      </c>
      <c r="CK47">
        <v>4.66</v>
      </c>
      <c r="CL47">
        <v>4.7519999999999998</v>
      </c>
      <c r="CM47">
        <v>4.6369999999999996</v>
      </c>
      <c r="CN47">
        <v>4.7110000000000003</v>
      </c>
      <c r="CO47">
        <v>4.6680000000000001</v>
      </c>
      <c r="CP47">
        <v>4.6440000000000001</v>
      </c>
      <c r="CQ47">
        <v>4.6559999999999997</v>
      </c>
      <c r="CR47">
        <v>4.6349999999999998</v>
      </c>
      <c r="CS47">
        <v>4.6319999999999997</v>
      </c>
      <c r="CT47">
        <v>4.6740000000000004</v>
      </c>
      <c r="CU47">
        <v>4.6589999999999998</v>
      </c>
      <c r="CV47">
        <v>4.6669999999999998</v>
      </c>
      <c r="CW47">
        <v>4.6500000000000004</v>
      </c>
      <c r="CX47">
        <v>4.67</v>
      </c>
      <c r="CY47">
        <v>4.6520000000000001</v>
      </c>
      <c r="CZ47">
        <v>4.6369999999999996</v>
      </c>
      <c r="DA47">
        <v>4.6639999999999997</v>
      </c>
      <c r="DB47">
        <v>4.6447000000000003</v>
      </c>
      <c r="DC47">
        <v>4.6550000000000002</v>
      </c>
      <c r="DD47">
        <v>4.6691000000000003</v>
      </c>
      <c r="DE47">
        <v>4.6635999999999997</v>
      </c>
      <c r="DF47">
        <v>4.6607000000000003</v>
      </c>
      <c r="DG47">
        <v>4.673</v>
      </c>
      <c r="DH47">
        <v>4.6616</v>
      </c>
      <c r="DI47">
        <v>4.6718999999999999</v>
      </c>
      <c r="DJ47">
        <v>4.7239000000000004</v>
      </c>
      <c r="DK47">
        <v>4.6649000000000003</v>
      </c>
      <c r="DL47">
        <v>4.7034000000000002</v>
      </c>
      <c r="DM47">
        <v>4.6863000000000001</v>
      </c>
      <c r="DN47">
        <v>4.6828000000000003</v>
      </c>
      <c r="DO47">
        <v>4.6985999999999999</v>
      </c>
      <c r="DP47">
        <v>4.6867000000000001</v>
      </c>
      <c r="DQ47">
        <v>4.7080000000000002</v>
      </c>
      <c r="DR47">
        <v>4.6787000000000001</v>
      </c>
      <c r="DS47">
        <v>4.681</v>
      </c>
      <c r="DT47">
        <v>4.681</v>
      </c>
      <c r="DU47">
        <v>4.6719999999999997</v>
      </c>
      <c r="DV47">
        <v>4.6909999999999998</v>
      </c>
      <c r="DW47">
        <v>4.6740000000000004</v>
      </c>
      <c r="DX47">
        <v>4.7190000000000003</v>
      </c>
      <c r="DY47">
        <v>4.7080000000000002</v>
      </c>
      <c r="DZ47">
        <v>4.75</v>
      </c>
      <c r="EA47">
        <v>4.726</v>
      </c>
      <c r="EB47">
        <v>4.7210000000000001</v>
      </c>
      <c r="EC47">
        <v>4.7229999999999999</v>
      </c>
      <c r="ED47">
        <v>4.7050000000000001</v>
      </c>
      <c r="EE47">
        <v>4.7220000000000004</v>
      </c>
      <c r="EF47">
        <v>4.7309999999999999</v>
      </c>
      <c r="EG47">
        <v>4.7329999999999997</v>
      </c>
      <c r="EH47">
        <v>4.7370000000000001</v>
      </c>
      <c r="EI47">
        <v>4.7370000000000001</v>
      </c>
      <c r="EJ47">
        <v>4.7430000000000003</v>
      </c>
      <c r="EK47">
        <v>4.734</v>
      </c>
      <c r="EL47">
        <v>4.7229999999999999</v>
      </c>
      <c r="EM47">
        <v>4.742</v>
      </c>
      <c r="EN47">
        <v>4.726</v>
      </c>
      <c r="EO47">
        <v>4.74</v>
      </c>
      <c r="EP47">
        <v>4.7080000000000002</v>
      </c>
      <c r="EQ47">
        <v>4.7240000000000002</v>
      </c>
      <c r="ER47">
        <v>4.734</v>
      </c>
      <c r="ES47">
        <v>4.71</v>
      </c>
      <c r="ET47">
        <v>4.7300000000000004</v>
      </c>
      <c r="EU47">
        <v>4.7279999999999998</v>
      </c>
      <c r="EV47">
        <v>4.742</v>
      </c>
      <c r="EW47">
        <v>4.718</v>
      </c>
      <c r="EX47">
        <v>4.74</v>
      </c>
      <c r="EY47">
        <v>4.7359999999999998</v>
      </c>
      <c r="EZ47">
        <v>4.7930000000000001</v>
      </c>
      <c r="FA47">
        <v>4.7839999999999998</v>
      </c>
      <c r="FB47">
        <v>4.7489999999999997</v>
      </c>
      <c r="FC47">
        <v>4.7560000000000002</v>
      </c>
      <c r="FD47">
        <v>4.7590000000000003</v>
      </c>
      <c r="FE47">
        <v>4.74</v>
      </c>
      <c r="FF47">
        <v>4.7699999999999996</v>
      </c>
      <c r="FG47">
        <v>4.76</v>
      </c>
      <c r="FH47">
        <v>4.7699999999999996</v>
      </c>
      <c r="FI47">
        <v>4.78</v>
      </c>
      <c r="FJ47">
        <v>4.78</v>
      </c>
      <c r="FK47">
        <v>4.79</v>
      </c>
      <c r="FL47">
        <v>4.7699999999999996</v>
      </c>
      <c r="FM47">
        <v>4.78</v>
      </c>
      <c r="FN47">
        <v>4.78</v>
      </c>
      <c r="FO47">
        <v>4.7699999999999996</v>
      </c>
      <c r="FP47">
        <v>4.76</v>
      </c>
      <c r="FQ47">
        <v>4.78</v>
      </c>
      <c r="FR47">
        <v>4.75</v>
      </c>
      <c r="FS47">
        <v>4.75</v>
      </c>
      <c r="FT47">
        <v>4.76</v>
      </c>
      <c r="FU47">
        <v>4.76</v>
      </c>
      <c r="FV47">
        <v>4.75</v>
      </c>
      <c r="FW47">
        <v>4.7699999999999996</v>
      </c>
      <c r="FX47">
        <v>4.7699999999999996</v>
      </c>
      <c r="FY47">
        <v>4.7699999999999996</v>
      </c>
      <c r="FZ47">
        <v>4.75</v>
      </c>
      <c r="GA47">
        <v>4.79</v>
      </c>
      <c r="GB47">
        <v>4.7911000000000001</v>
      </c>
      <c r="GC47">
        <v>4.7720000000000002</v>
      </c>
      <c r="GD47">
        <v>4.7809999999999997</v>
      </c>
      <c r="GE47">
        <v>4.8170000000000002</v>
      </c>
      <c r="GF47">
        <v>4.7805999999999997</v>
      </c>
      <c r="GG47">
        <v>4.8169000000000004</v>
      </c>
      <c r="GH47">
        <v>4.7945000000000002</v>
      </c>
      <c r="GI47">
        <v>4.7990000000000004</v>
      </c>
      <c r="GJ47">
        <v>4.8079999999999998</v>
      </c>
      <c r="GK47">
        <v>4.8116000000000003</v>
      </c>
      <c r="GL47">
        <v>4.8127000000000004</v>
      </c>
      <c r="GM47">
        <v>4.7988999999999997</v>
      </c>
      <c r="GN47">
        <v>4.7873000000000001</v>
      </c>
      <c r="GO47">
        <v>4.8032000000000004</v>
      </c>
      <c r="GP47">
        <v>4.8113999999999999</v>
      </c>
      <c r="GQ47">
        <v>4.7910000000000004</v>
      </c>
      <c r="GR47">
        <v>4.7992999999999997</v>
      </c>
      <c r="GS47">
        <v>4.8125</v>
      </c>
      <c r="GT47">
        <v>4.82</v>
      </c>
      <c r="GU47">
        <v>4.8086000000000002</v>
      </c>
      <c r="GV47">
        <v>4.806</v>
      </c>
      <c r="GW47">
        <v>4.8258999999999999</v>
      </c>
      <c r="GX47">
        <v>4.8071999999999999</v>
      </c>
      <c r="GY47">
        <v>4.8070000000000004</v>
      </c>
      <c r="GZ47">
        <v>4.8090000000000002</v>
      </c>
      <c r="HA47">
        <v>4.8114999999999997</v>
      </c>
      <c r="HB47">
        <v>4.8095999999999997</v>
      </c>
      <c r="HC47">
        <v>4.8072999999999997</v>
      </c>
      <c r="HD47">
        <v>4.8075999999999999</v>
      </c>
      <c r="HE47">
        <v>4.8125999999999998</v>
      </c>
      <c r="HF47">
        <v>4.8113000000000001</v>
      </c>
      <c r="HG47">
        <v>4.8019999999999996</v>
      </c>
      <c r="HH47">
        <v>4.8319999999999999</v>
      </c>
      <c r="HI47">
        <v>4.819</v>
      </c>
      <c r="HJ47">
        <v>4.8254999999999999</v>
      </c>
      <c r="HK47">
        <v>4.8230000000000004</v>
      </c>
      <c r="HL47">
        <v>4.8315999999999999</v>
      </c>
      <c r="HM47">
        <v>4.8379000000000003</v>
      </c>
      <c r="HN47">
        <v>4.8353000000000002</v>
      </c>
      <c r="HO47">
        <v>4.8265000000000002</v>
      </c>
      <c r="HP47">
        <v>4.8337000000000003</v>
      </c>
      <c r="HQ47">
        <v>4.8505000000000003</v>
      </c>
      <c r="HR47">
        <v>4.8470000000000004</v>
      </c>
      <c r="HS47">
        <v>4.8423999999999996</v>
      </c>
      <c r="HT47">
        <v>4.8342000000000001</v>
      </c>
      <c r="HU47">
        <v>4.8384</v>
      </c>
      <c r="HV47">
        <v>4.8371000000000004</v>
      </c>
      <c r="HW47">
        <v>4.8348000000000004</v>
      </c>
      <c r="HX47">
        <v>4.8369999999999997</v>
      </c>
      <c r="HY47">
        <v>4.8482000000000003</v>
      </c>
      <c r="HZ47">
        <v>4.8444000000000003</v>
      </c>
      <c r="IA47">
        <v>4.8421000000000003</v>
      </c>
      <c r="IB47">
        <v>4.8319999999999999</v>
      </c>
      <c r="IC47">
        <v>4.8540000000000001</v>
      </c>
      <c r="ID47">
        <v>4.8502999999999998</v>
      </c>
      <c r="IE47">
        <v>4.8533999999999997</v>
      </c>
      <c r="IF47">
        <v>4.8369999999999997</v>
      </c>
      <c r="IG47">
        <v>4.8739999999999997</v>
      </c>
      <c r="IH47">
        <v>4.8550000000000004</v>
      </c>
      <c r="II47">
        <v>4.8365999999999998</v>
      </c>
      <c r="IJ47">
        <v>4.8570000000000002</v>
      </c>
      <c r="IK47">
        <v>4.8487999999999998</v>
      </c>
      <c r="IL47">
        <v>4.8761000000000001</v>
      </c>
      <c r="IM47">
        <v>4.8457999999999997</v>
      </c>
      <c r="IN47">
        <v>4.8658000000000001</v>
      </c>
      <c r="IO47">
        <v>4.8575999999999997</v>
      </c>
      <c r="IP47">
        <v>4.8783000000000003</v>
      </c>
      <c r="IQ47">
        <v>4.8502999999999998</v>
      </c>
      <c r="IR47">
        <v>4.8674999999999997</v>
      </c>
      <c r="IS47">
        <v>4.8513999999999999</v>
      </c>
      <c r="IT47">
        <v>4.8933999999999997</v>
      </c>
      <c r="IU47">
        <v>4.8532000000000002</v>
      </c>
      <c r="IV47">
        <v>4.8769999999999998</v>
      </c>
      <c r="IW47">
        <v>4.8529999999999998</v>
      </c>
      <c r="IX47">
        <v>4.8676000000000004</v>
      </c>
      <c r="IY47">
        <v>4.8708999999999998</v>
      </c>
      <c r="IZ47">
        <v>4.8430999999999997</v>
      </c>
      <c r="JA47">
        <v>4.8737000000000004</v>
      </c>
      <c r="JB47">
        <v>4.8853999999999997</v>
      </c>
      <c r="JC47">
        <v>4.8864999999999998</v>
      </c>
      <c r="JD47">
        <v>4.8730000000000002</v>
      </c>
      <c r="JE47">
        <v>4.883</v>
      </c>
      <c r="JF47">
        <v>4.8750999999999998</v>
      </c>
      <c r="JG47">
        <v>4.8949999999999996</v>
      </c>
      <c r="JH47">
        <v>4.9036</v>
      </c>
      <c r="JI47">
        <v>4.8780000000000001</v>
      </c>
      <c r="JJ47">
        <v>4.8887999999999998</v>
      </c>
      <c r="JK47">
        <v>4.8791000000000002</v>
      </c>
      <c r="JL47">
        <v>4.8948999999999998</v>
      </c>
      <c r="JM47">
        <v>4.8945999999999996</v>
      </c>
      <c r="JN47">
        <v>4.8792999999999997</v>
      </c>
      <c r="JO47">
        <v>4.9141000000000004</v>
      </c>
      <c r="JP47">
        <v>4.8899999999999997</v>
      </c>
      <c r="JQ47">
        <v>4.8936000000000002</v>
      </c>
      <c r="JR47">
        <v>4.8933</v>
      </c>
      <c r="JS47">
        <v>4.8948999999999998</v>
      </c>
      <c r="JT47">
        <v>4.9015000000000004</v>
      </c>
      <c r="JU47">
        <v>4.8849999999999998</v>
      </c>
      <c r="JV47">
        <v>4.8700999999999999</v>
      </c>
      <c r="JW47">
        <v>4.891</v>
      </c>
      <c r="JX47">
        <v>4.8730000000000002</v>
      </c>
      <c r="JY47">
        <v>4.8680000000000003</v>
      </c>
      <c r="JZ47">
        <v>4.9023000000000003</v>
      </c>
      <c r="KA47">
        <v>4.907</v>
      </c>
      <c r="KB47">
        <v>4.8903999999999996</v>
      </c>
      <c r="KC47">
        <v>4.8719999999999999</v>
      </c>
      <c r="KD47">
        <v>4.8902000000000001</v>
      </c>
      <c r="KE47">
        <v>4.8846999999999996</v>
      </c>
      <c r="KF47">
        <v>4.8849999999999998</v>
      </c>
      <c r="KG47">
        <v>4.8693</v>
      </c>
      <c r="KH47">
        <v>4.8731999999999998</v>
      </c>
      <c r="KI47">
        <v>4.8993000000000002</v>
      </c>
      <c r="KJ47">
        <v>4.883</v>
      </c>
      <c r="KK47">
        <v>4.9130000000000003</v>
      </c>
      <c r="KL47">
        <v>4.9150999999999998</v>
      </c>
      <c r="KM47">
        <v>4.91</v>
      </c>
      <c r="KN47">
        <v>4.9115000000000002</v>
      </c>
      <c r="KO47">
        <v>4.9096000000000002</v>
      </c>
      <c r="KP47">
        <v>4.9009999999999998</v>
      </c>
      <c r="KQ47">
        <v>4.9409000000000001</v>
      </c>
      <c r="KR47">
        <v>4.8954000000000004</v>
      </c>
      <c r="KS47">
        <v>4.9169999999999998</v>
      </c>
      <c r="KT47">
        <v>4.8895999999999997</v>
      </c>
      <c r="KU47">
        <v>4.9074</v>
      </c>
      <c r="KV47">
        <v>4.9028999999999998</v>
      </c>
      <c r="KW47">
        <v>4.8837999999999999</v>
      </c>
      <c r="KX47">
        <v>4.9119999999999999</v>
      </c>
      <c r="KY47">
        <v>4.9119000000000002</v>
      </c>
      <c r="KZ47">
        <v>4.9272</v>
      </c>
      <c r="LA47">
        <v>4.9347000000000003</v>
      </c>
      <c r="LB47">
        <v>4.9093999999999998</v>
      </c>
      <c r="LC47">
        <v>4.8954000000000004</v>
      </c>
      <c r="LD47">
        <v>4.8890000000000002</v>
      </c>
      <c r="LE47">
        <v>4.9029999999999996</v>
      </c>
      <c r="LF47">
        <v>4.9009999999999998</v>
      </c>
      <c r="LG47">
        <v>4.8959999999999999</v>
      </c>
      <c r="LH47">
        <v>4.9009</v>
      </c>
      <c r="LI47">
        <v>4.8944000000000001</v>
      </c>
      <c r="LJ47">
        <v>4.9219999999999997</v>
      </c>
      <c r="LK47">
        <v>4.9223999999999997</v>
      </c>
      <c r="LL47">
        <v>4.9074</v>
      </c>
      <c r="LM47">
        <v>4.9531000000000001</v>
      </c>
      <c r="LN47">
        <v>4.9310999999999998</v>
      </c>
      <c r="LO47">
        <v>4.9385000000000003</v>
      </c>
      <c r="LP47">
        <v>4.9539999999999997</v>
      </c>
      <c r="LQ47">
        <v>4.9370000000000003</v>
      </c>
      <c r="LR47">
        <v>4.9295</v>
      </c>
      <c r="LS47">
        <v>4.9572000000000003</v>
      </c>
      <c r="LT47">
        <v>4.9236000000000004</v>
      </c>
      <c r="LU47">
        <v>4.9370000000000003</v>
      </c>
      <c r="LV47">
        <v>4.9451999999999998</v>
      </c>
      <c r="LW47">
        <v>4.9200999999999997</v>
      </c>
      <c r="LX47">
        <v>4.9352999999999998</v>
      </c>
      <c r="LY47">
        <v>4.9351000000000003</v>
      </c>
      <c r="LZ47">
        <v>4.9237000000000002</v>
      </c>
      <c r="MA47">
        <v>4.9320000000000004</v>
      </c>
      <c r="MB47">
        <v>4.9482999999999997</v>
      </c>
      <c r="MC47">
        <v>4.9353999999999996</v>
      </c>
      <c r="MD47">
        <v>4.9465000000000003</v>
      </c>
      <c r="ME47">
        <v>4.9292999999999996</v>
      </c>
      <c r="MF47">
        <v>4.9031000000000002</v>
      </c>
      <c r="MG47">
        <v>4.9450000000000003</v>
      </c>
      <c r="MH47">
        <v>4.9238</v>
      </c>
      <c r="MI47">
        <v>4.9532999999999996</v>
      </c>
      <c r="MJ47">
        <v>4.944</v>
      </c>
      <c r="MK47">
        <v>4.9485999999999999</v>
      </c>
      <c r="ML47">
        <v>4.9279999999999999</v>
      </c>
      <c r="MM47">
        <v>4.9463999999999997</v>
      </c>
      <c r="MN47">
        <v>4.9109999999999996</v>
      </c>
      <c r="MO47">
        <v>4.9527999999999999</v>
      </c>
      <c r="MP47">
        <v>4.9371</v>
      </c>
      <c r="MQ47">
        <v>4.9470999999999998</v>
      </c>
      <c r="MR47">
        <v>4.9211999999999998</v>
      </c>
      <c r="MS47">
        <v>4.9227999999999996</v>
      </c>
      <c r="MT47">
        <v>4.9329999999999998</v>
      </c>
      <c r="MU47">
        <v>4.931</v>
      </c>
      <c r="MV47">
        <v>4.931</v>
      </c>
      <c r="MW47">
        <v>4.9542999999999999</v>
      </c>
      <c r="MX47">
        <v>4.923</v>
      </c>
      <c r="MY47">
        <v>4.9429999999999996</v>
      </c>
      <c r="MZ47">
        <v>4.9272</v>
      </c>
      <c r="NA47">
        <v>4.9329999999999998</v>
      </c>
      <c r="NB47">
        <v>4.9444999999999997</v>
      </c>
      <c r="NC47">
        <v>4.9467999999999996</v>
      </c>
      <c r="ND47">
        <v>4.9379999999999997</v>
      </c>
      <c r="NE47">
        <v>4.9417</v>
      </c>
      <c r="NF47">
        <v>4.9401999999999999</v>
      </c>
      <c r="NG47">
        <v>4.9314999999999998</v>
      </c>
      <c r="NH47">
        <v>4.9379999999999997</v>
      </c>
      <c r="NI47">
        <v>4.9673999999999996</v>
      </c>
      <c r="NJ47">
        <v>4.9528999999999996</v>
      </c>
      <c r="NK47">
        <v>4.9489999999999998</v>
      </c>
      <c r="NL47">
        <v>4.9659000000000004</v>
      </c>
      <c r="NM47">
        <v>4.9572000000000003</v>
      </c>
      <c r="NN47">
        <v>4.9724000000000004</v>
      </c>
      <c r="NO47">
        <v>4.9707999999999997</v>
      </c>
      <c r="NP47">
        <v>4.9610000000000003</v>
      </c>
      <c r="NQ47">
        <v>4.9676</v>
      </c>
      <c r="NR47">
        <v>4.9564000000000004</v>
      </c>
      <c r="NS47">
        <v>4.9539</v>
      </c>
      <c r="NT47">
        <v>4.9718999999999998</v>
      </c>
      <c r="NU47">
        <v>4.9482999999999997</v>
      </c>
      <c r="NV47">
        <v>4.952</v>
      </c>
      <c r="NW47">
        <v>4.9436999999999998</v>
      </c>
      <c r="NX47">
        <v>4.9539</v>
      </c>
      <c r="NY47">
        <v>4.9554999999999998</v>
      </c>
      <c r="NZ47">
        <v>4.9484000000000004</v>
      </c>
      <c r="OA47">
        <v>4.9347000000000003</v>
      </c>
      <c r="OB47">
        <v>4.9557000000000002</v>
      </c>
      <c r="OC47">
        <v>4.96</v>
      </c>
      <c r="OD47">
        <v>4.9490999999999996</v>
      </c>
      <c r="OE47">
        <v>4.9621000000000004</v>
      </c>
      <c r="OF47">
        <v>4.9635999999999996</v>
      </c>
      <c r="OG47">
        <v>4.9694000000000003</v>
      </c>
      <c r="OH47">
        <v>4.9565999999999999</v>
      </c>
      <c r="OI47">
        <v>4.9668000000000001</v>
      </c>
      <c r="OJ47">
        <v>4.9574999999999996</v>
      </c>
      <c r="OK47">
        <v>4.9619999999999997</v>
      </c>
      <c r="OL47">
        <v>4.9591000000000003</v>
      </c>
      <c r="OM47">
        <v>4.9622999999999999</v>
      </c>
      <c r="ON47">
        <v>4.9551999999999996</v>
      </c>
      <c r="OO47">
        <v>4.9587000000000003</v>
      </c>
      <c r="OP47">
        <v>4.9660000000000002</v>
      </c>
      <c r="OQ47">
        <v>4.9679000000000002</v>
      </c>
      <c r="OR47">
        <v>4.9715999999999996</v>
      </c>
      <c r="OS47">
        <v>4.9771000000000001</v>
      </c>
      <c r="OT47">
        <v>4.9653</v>
      </c>
      <c r="OU47">
        <v>4.9665999999999997</v>
      </c>
      <c r="OV47">
        <v>4.9747000000000003</v>
      </c>
      <c r="OW47">
        <v>4.9710000000000001</v>
      </c>
      <c r="OX47">
        <v>4.9752000000000001</v>
      </c>
      <c r="OY47">
        <v>4.9741999999999997</v>
      </c>
      <c r="OZ47">
        <v>4.9744999999999999</v>
      </c>
      <c r="PA47">
        <v>4.9762000000000004</v>
      </c>
      <c r="PB47">
        <v>4.9710999999999999</v>
      </c>
      <c r="PC47">
        <v>4.9692999999999996</v>
      </c>
      <c r="PD47">
        <v>4.976</v>
      </c>
      <c r="PE47">
        <v>4.9739000000000004</v>
      </c>
      <c r="PF47">
        <v>4.9753999999999996</v>
      </c>
      <c r="PG47">
        <v>4.9739000000000004</v>
      </c>
      <c r="PH47">
        <v>4.9793000000000003</v>
      </c>
      <c r="PI47">
        <v>4.9762000000000004</v>
      </c>
      <c r="PJ47">
        <v>4.9766000000000004</v>
      </c>
      <c r="PK47">
        <v>4.984</v>
      </c>
      <c r="PL47">
        <v>4.9875999999999996</v>
      </c>
      <c r="PM47">
        <v>4.9770000000000003</v>
      </c>
      <c r="PN47">
        <v>4.9772999999999996</v>
      </c>
      <c r="PO47">
        <v>4.9866000000000001</v>
      </c>
      <c r="PP47">
        <v>4.9992000000000001</v>
      </c>
      <c r="PQ47">
        <v>4.9882999999999997</v>
      </c>
      <c r="PR47">
        <v>4.9893000000000001</v>
      </c>
      <c r="PS47">
        <v>5.0010000000000003</v>
      </c>
      <c r="PT47">
        <v>4.9915000000000003</v>
      </c>
      <c r="PU47">
        <v>4.9800000000000004</v>
      </c>
      <c r="PV47">
        <v>4.9833999999999996</v>
      </c>
      <c r="PW47">
        <v>4.9912999999999998</v>
      </c>
      <c r="PX47">
        <v>4.9851000000000001</v>
      </c>
      <c r="PZ47">
        <v>5.0164</v>
      </c>
      <c r="QA47">
        <v>5.0015000000000001</v>
      </c>
      <c r="QB47">
        <v>5.0096999999999996</v>
      </c>
      <c r="QC47">
        <v>5.0019999999999998</v>
      </c>
      <c r="QD47">
        <v>4.9912999999999998</v>
      </c>
      <c r="QE47">
        <v>4.9962999999999997</v>
      </c>
      <c r="QF47">
        <v>5.0010000000000003</v>
      </c>
      <c r="QG47">
        <v>4.9927000000000001</v>
      </c>
      <c r="QH47">
        <v>4.992</v>
      </c>
      <c r="QI47">
        <v>5.0132000000000003</v>
      </c>
      <c r="QJ47">
        <v>4.9829999999999997</v>
      </c>
      <c r="QK47">
        <v>4.992</v>
      </c>
      <c r="QL47">
        <v>5.0019999999999998</v>
      </c>
      <c r="QM47">
        <v>4.9945000000000004</v>
      </c>
      <c r="QN47">
        <v>5.0011000000000001</v>
      </c>
      <c r="QO47">
        <v>5.0011000000000001</v>
      </c>
      <c r="QP47">
        <v>4.9932999999999996</v>
      </c>
      <c r="QQ47">
        <v>5.0328999999999997</v>
      </c>
      <c r="QR47">
        <v>5.0115999999999996</v>
      </c>
      <c r="QS47">
        <v>4.9874999999999998</v>
      </c>
      <c r="QT47">
        <v>5.0114000000000001</v>
      </c>
      <c r="QU47">
        <v>4.9943999999999997</v>
      </c>
      <c r="QV47">
        <v>5.0010000000000003</v>
      </c>
      <c r="QW47">
        <v>5.0050999999999997</v>
      </c>
      <c r="QX47">
        <v>5.0039999999999996</v>
      </c>
      <c r="QY47">
        <v>5.0138999999999996</v>
      </c>
      <c r="QZ47">
        <v>5.0133999999999999</v>
      </c>
      <c r="RA47">
        <v>5.0270999999999999</v>
      </c>
      <c r="RB47">
        <v>5.0042999999999997</v>
      </c>
      <c r="RC47">
        <v>5.0069999999999997</v>
      </c>
      <c r="RD47">
        <v>5.0082000000000004</v>
      </c>
      <c r="RE47">
        <v>5.0010000000000003</v>
      </c>
      <c r="RF47">
        <v>5.008</v>
      </c>
      <c r="RG47">
        <v>5.0069999999999997</v>
      </c>
      <c r="RH47">
        <v>5.0090000000000003</v>
      </c>
      <c r="RI47">
        <v>4.9989999999999997</v>
      </c>
      <c r="RJ47">
        <v>4.9997999999999996</v>
      </c>
      <c r="RK47">
        <v>5.0091000000000001</v>
      </c>
      <c r="RL47">
        <v>4.9988999999999999</v>
      </c>
      <c r="RM47">
        <v>5.0250000000000004</v>
      </c>
      <c r="RN47">
        <v>5.0065</v>
      </c>
      <c r="RO47">
        <v>5.0095999999999998</v>
      </c>
      <c r="RP47">
        <v>5.0029000000000003</v>
      </c>
      <c r="RQ47">
        <v>5.0278</v>
      </c>
      <c r="RR47">
        <v>5.008</v>
      </c>
      <c r="RS47">
        <v>5.0319000000000003</v>
      </c>
      <c r="RT47">
        <v>5.0175000000000001</v>
      </c>
      <c r="RU47">
        <v>5.0110999999999999</v>
      </c>
      <c r="RV47">
        <v>5.0034000000000001</v>
      </c>
      <c r="RW47">
        <v>5.0079000000000002</v>
      </c>
      <c r="RX47">
        <v>5.0124000000000004</v>
      </c>
      <c r="RY47">
        <v>5.0030999999999999</v>
      </c>
      <c r="RZ47">
        <v>5.0220000000000002</v>
      </c>
      <c r="SA47">
        <v>5.008</v>
      </c>
      <c r="SB47">
        <v>5.0167000000000002</v>
      </c>
      <c r="SC47">
        <v>5.0202999999999998</v>
      </c>
      <c r="SD47">
        <v>5.0328999999999997</v>
      </c>
      <c r="SE47">
        <v>5.0099</v>
      </c>
      <c r="SF47">
        <v>5.03</v>
      </c>
      <c r="SG47">
        <v>5.0564</v>
      </c>
      <c r="SH47">
        <v>5.0198999999999998</v>
      </c>
      <c r="SI47">
        <v>5.0460000000000003</v>
      </c>
      <c r="SJ47">
        <v>5.0549999999999997</v>
      </c>
      <c r="SK47">
        <v>5.0654000000000003</v>
      </c>
      <c r="SL47">
        <v>5.0191999999999997</v>
      </c>
      <c r="SM47">
        <v>5.0279999999999996</v>
      </c>
      <c r="SN47">
        <v>5.0575000000000001</v>
      </c>
      <c r="SO47">
        <v>5.0240999999999998</v>
      </c>
      <c r="SP47">
        <v>5.0251000000000001</v>
      </c>
      <c r="SQ47">
        <v>5.0768000000000004</v>
      </c>
      <c r="SR47">
        <v>5.0404</v>
      </c>
      <c r="SS47">
        <v>5.0392999999999999</v>
      </c>
      <c r="ST47">
        <v>5.0484999999999998</v>
      </c>
      <c r="SU47">
        <v>5.0785999999999998</v>
      </c>
      <c r="SV47">
        <v>5.0350000000000001</v>
      </c>
      <c r="SW47">
        <v>5.0339999999999998</v>
      </c>
      <c r="SX47">
        <v>5.0433000000000003</v>
      </c>
      <c r="SY47">
        <v>5.0309999999999997</v>
      </c>
      <c r="SZ47">
        <v>5.0407000000000002</v>
      </c>
      <c r="TA47">
        <v>5.0334000000000003</v>
      </c>
      <c r="TB47">
        <v>5.0369999999999999</v>
      </c>
      <c r="TC47">
        <v>5.0357000000000003</v>
      </c>
      <c r="TD47">
        <v>5.0801999999999996</v>
      </c>
      <c r="TE47">
        <v>5.0378999999999996</v>
      </c>
      <c r="TF47">
        <v>5.0500999999999996</v>
      </c>
      <c r="TG47">
        <v>5.0707000000000004</v>
      </c>
      <c r="TH47">
        <v>5.0495000000000001</v>
      </c>
      <c r="TI47">
        <v>5.0335000000000001</v>
      </c>
      <c r="TJ47">
        <v>5.0324</v>
      </c>
      <c r="TK47">
        <v>5.0574000000000003</v>
      </c>
      <c r="TL47">
        <v>5.0648999999999997</v>
      </c>
      <c r="TM47">
        <v>5.0572999999999997</v>
      </c>
      <c r="TN47">
        <v>5.0449999999999999</v>
      </c>
      <c r="TO47">
        <v>5.0563000000000002</v>
      </c>
      <c r="TP47">
        <v>5.0568</v>
      </c>
      <c r="TQ47">
        <v>5.0362999999999998</v>
      </c>
      <c r="TR47">
        <v>5.0419999999999998</v>
      </c>
      <c r="TS47">
        <v>5.0496999999999996</v>
      </c>
      <c r="TT47">
        <v>5.0411000000000001</v>
      </c>
      <c r="TU47">
        <v>5.0442999999999998</v>
      </c>
      <c r="TV47">
        <v>5.0377000000000001</v>
      </c>
      <c r="TW47">
        <v>5.0476999999999999</v>
      </c>
      <c r="TX47">
        <v>5.0575999999999999</v>
      </c>
      <c r="TY47">
        <v>5.0519999999999996</v>
      </c>
      <c r="TZ47">
        <v>5.0391000000000004</v>
      </c>
      <c r="UA47">
        <v>5.0427</v>
      </c>
      <c r="UB47">
        <v>5.0519999999999996</v>
      </c>
      <c r="UC47">
        <v>5.0603999999999996</v>
      </c>
      <c r="UD47">
        <v>5.0423</v>
      </c>
      <c r="UE47">
        <v>5.0449999999999999</v>
      </c>
      <c r="UF47">
        <v>5.0441000000000003</v>
      </c>
      <c r="UG47">
        <v>5.0389999999999997</v>
      </c>
      <c r="UH47">
        <v>5.0576999999999996</v>
      </c>
      <c r="UI47">
        <v>5.0571000000000002</v>
      </c>
      <c r="UJ47">
        <v>5.0494000000000003</v>
      </c>
      <c r="UK47">
        <v>5.048</v>
      </c>
      <c r="UL47">
        <v>5.0468999999999999</v>
      </c>
      <c r="UM47">
        <v>5.0490000000000004</v>
      </c>
      <c r="UN47">
        <v>5.0519999999999996</v>
      </c>
      <c r="UO47">
        <v>5.0507999999999997</v>
      </c>
      <c r="UP47">
        <v>5.0522999999999998</v>
      </c>
      <c r="UQ47">
        <v>5.0575000000000001</v>
      </c>
      <c r="UR47">
        <v>5.0481999999999996</v>
      </c>
      <c r="US47">
        <v>5.0465999999999998</v>
      </c>
      <c r="UT47">
        <v>5.0472999999999999</v>
      </c>
      <c r="UU47">
        <v>5.0490000000000004</v>
      </c>
      <c r="UV47">
        <v>5.0613999999999999</v>
      </c>
      <c r="UW47">
        <v>5.0465999999999998</v>
      </c>
      <c r="UX47">
        <v>5.0553999999999997</v>
      </c>
      <c r="UY47">
        <v>5.0536000000000003</v>
      </c>
      <c r="UZ47">
        <v>5.0541</v>
      </c>
      <c r="VA47">
        <v>5.0674999999999999</v>
      </c>
      <c r="VB47">
        <v>5.0587999999999997</v>
      </c>
      <c r="VC47">
        <v>5.0648999999999997</v>
      </c>
      <c r="VD47">
        <v>5.0704000000000002</v>
      </c>
      <c r="VE47">
        <v>5.0434000000000001</v>
      </c>
      <c r="VF47">
        <v>5.0602</v>
      </c>
      <c r="VG47">
        <v>5.0534999999999997</v>
      </c>
      <c r="VH47">
        <v>5.0622999999999996</v>
      </c>
      <c r="VI47">
        <v>5.0612000000000004</v>
      </c>
      <c r="VJ47">
        <v>5.0557999999999996</v>
      </c>
      <c r="VK47">
        <v>5.0688000000000004</v>
      </c>
      <c r="VL47">
        <v>5.0578000000000003</v>
      </c>
      <c r="VM47">
        <v>5.056</v>
      </c>
      <c r="VN47">
        <v>5.0514999999999999</v>
      </c>
      <c r="VO47">
        <v>5.0731999999999999</v>
      </c>
      <c r="VP47">
        <v>5.0970000000000004</v>
      </c>
      <c r="VQ47">
        <v>5.0781999999999998</v>
      </c>
      <c r="VR47">
        <v>5.0811999999999999</v>
      </c>
      <c r="VS47">
        <v>5.0639000000000003</v>
      </c>
      <c r="VT47">
        <v>5.0677000000000003</v>
      </c>
      <c r="VU47">
        <v>5.0570000000000004</v>
      </c>
      <c r="VV47">
        <v>5.0644</v>
      </c>
      <c r="VW47">
        <v>5.0682</v>
      </c>
      <c r="VX47">
        <v>5.0586000000000002</v>
      </c>
      <c r="VY47">
        <v>5.0640999999999998</v>
      </c>
      <c r="VZ47">
        <v>5.0808999999999997</v>
      </c>
      <c r="WA47">
        <v>5.0594999999999999</v>
      </c>
      <c r="WB47">
        <v>5.0505000000000004</v>
      </c>
      <c r="WC47">
        <v>5.0614999999999997</v>
      </c>
      <c r="WD47">
        <v>5.0617999999999999</v>
      </c>
      <c r="WE47">
        <v>5.0651000000000002</v>
      </c>
      <c r="WF47">
        <v>5.0617999999999999</v>
      </c>
      <c r="WG47">
        <v>5.0547000000000004</v>
      </c>
      <c r="WH47">
        <v>5.069</v>
      </c>
      <c r="WI47">
        <v>5.0742000000000003</v>
      </c>
      <c r="WJ47">
        <v>5.0517000000000003</v>
      </c>
      <c r="WK47">
        <v>5.1002000000000001</v>
      </c>
      <c r="WL47">
        <v>5.0620000000000003</v>
      </c>
      <c r="WM47">
        <v>5.0606999999999998</v>
      </c>
      <c r="WN47">
        <v>5.0936000000000003</v>
      </c>
      <c r="WO47">
        <v>5.0648</v>
      </c>
      <c r="WP47">
        <v>5.0502000000000002</v>
      </c>
      <c r="WQ47">
        <v>5.0449999999999999</v>
      </c>
      <c r="WR47">
        <v>5.0709999999999997</v>
      </c>
      <c r="WS47">
        <v>5.0898000000000003</v>
      </c>
      <c r="WT47">
        <v>5.0659999999999998</v>
      </c>
      <c r="WU47">
        <v>5.0625999999999998</v>
      </c>
      <c r="WV47">
        <v>5.0637999999999996</v>
      </c>
      <c r="WW47">
        <v>5.0753000000000004</v>
      </c>
      <c r="WX47">
        <v>5.0819999999999999</v>
      </c>
      <c r="WY47">
        <v>5.08</v>
      </c>
      <c r="WZ47">
        <v>5.0984999999999996</v>
      </c>
      <c r="XA47">
        <v>5.0759999999999996</v>
      </c>
      <c r="XB47">
        <v>5.077</v>
      </c>
      <c r="XC47">
        <v>5.0712000000000002</v>
      </c>
      <c r="XD47">
        <v>5.1273</v>
      </c>
      <c r="XE47">
        <v>5.0734000000000004</v>
      </c>
      <c r="XF47">
        <v>5.0583</v>
      </c>
      <c r="XG47">
        <v>5.0955000000000004</v>
      </c>
      <c r="XH47">
        <v>5.0685000000000002</v>
      </c>
      <c r="XI47">
        <v>5.0968</v>
      </c>
      <c r="XJ47">
        <v>5.0549999999999997</v>
      </c>
      <c r="XK47">
        <v>5.0575999999999999</v>
      </c>
      <c r="XL47">
        <v>5.0689000000000002</v>
      </c>
      <c r="XM47">
        <v>5.0850999999999997</v>
      </c>
      <c r="XN47">
        <v>5.0721999999999996</v>
      </c>
      <c r="XO47">
        <v>5.0861999999999998</v>
      </c>
      <c r="XP47">
        <v>5.0810000000000004</v>
      </c>
      <c r="XQ47">
        <v>5.08</v>
      </c>
      <c r="XR47">
        <v>5.0876999999999999</v>
      </c>
      <c r="XS47">
        <v>5.0857999999999999</v>
      </c>
      <c r="XT47">
        <v>5.0739999999999998</v>
      </c>
      <c r="XU47">
        <v>5.0960000000000001</v>
      </c>
      <c r="XV47">
        <v>5.0952000000000002</v>
      </c>
      <c r="XW47">
        <v>5.0761000000000003</v>
      </c>
      <c r="XX47">
        <v>5.0831999999999997</v>
      </c>
      <c r="XY47">
        <v>5.0803000000000003</v>
      </c>
      <c r="XZ47">
        <v>5.0919999999999996</v>
      </c>
      <c r="YA47">
        <v>5.093</v>
      </c>
      <c r="YB47">
        <v>5.0872000000000002</v>
      </c>
      <c r="YC47">
        <v>5.0853000000000002</v>
      </c>
      <c r="YD47">
        <v>5.109</v>
      </c>
      <c r="YE47">
        <v>5.0835999999999997</v>
      </c>
      <c r="YF47">
        <v>5.0770999999999997</v>
      </c>
      <c r="YG47">
        <v>5.0914000000000001</v>
      </c>
      <c r="YH47">
        <v>5.0719000000000003</v>
      </c>
      <c r="YI47">
        <v>5.0788000000000002</v>
      </c>
      <c r="YJ47">
        <v>5.0865999999999998</v>
      </c>
      <c r="YK47">
        <v>5.0629999999999997</v>
      </c>
      <c r="YL47">
        <v>5.0716000000000001</v>
      </c>
      <c r="YM47">
        <v>5.0709</v>
      </c>
      <c r="YN47">
        <v>5.069</v>
      </c>
      <c r="YO47">
        <v>5.0759999999999996</v>
      </c>
      <c r="YP47">
        <v>5.0717999999999996</v>
      </c>
      <c r="YQ47">
        <v>5.0926999999999998</v>
      </c>
      <c r="YR47">
        <v>5.0759999999999996</v>
      </c>
      <c r="YS47">
        <v>5.1265999999999998</v>
      </c>
      <c r="YT47">
        <v>5.1025</v>
      </c>
      <c r="YU47">
        <v>5.1002000000000001</v>
      </c>
      <c r="YV47">
        <v>5.1028000000000002</v>
      </c>
      <c r="YW47">
        <v>5.0758000000000001</v>
      </c>
      <c r="YX47">
        <v>5.0960999999999999</v>
      </c>
      <c r="YY47">
        <v>5.1043000000000003</v>
      </c>
      <c r="YZ47">
        <v>5.0843999999999996</v>
      </c>
      <c r="ZA47">
        <v>5.0830000000000002</v>
      </c>
      <c r="ZB47">
        <v>5.07</v>
      </c>
      <c r="ZC47">
        <v>5.0730000000000004</v>
      </c>
      <c r="ZD47">
        <v>5.0856000000000003</v>
      </c>
      <c r="ZE47">
        <v>5.0846999999999998</v>
      </c>
      <c r="ZF47">
        <v>5.0903999999999998</v>
      </c>
      <c r="ZG47">
        <v>5.0991999999999997</v>
      </c>
      <c r="ZH47">
        <v>5.1100000000000003</v>
      </c>
      <c r="ZI47">
        <v>5.0963000000000003</v>
      </c>
      <c r="ZJ47">
        <v>5.1028000000000002</v>
      </c>
      <c r="ZK47">
        <v>5.1185999999999998</v>
      </c>
      <c r="ZL47">
        <v>5.1139999999999999</v>
      </c>
      <c r="ZM47">
        <v>5.0898000000000003</v>
      </c>
      <c r="ZN47">
        <v>5.1108000000000002</v>
      </c>
      <c r="ZO47">
        <v>5.0911</v>
      </c>
      <c r="ZP47">
        <v>5.0915999999999997</v>
      </c>
      <c r="ZQ47">
        <v>5.0811999999999999</v>
      </c>
      <c r="ZR47">
        <v>5.1289999999999996</v>
      </c>
      <c r="ZS47">
        <v>5.1512000000000002</v>
      </c>
      <c r="ZT47">
        <v>5.1426999999999996</v>
      </c>
      <c r="ZU47">
        <v>5.1222000000000003</v>
      </c>
      <c r="ZV47">
        <v>5.1222000000000003</v>
      </c>
      <c r="ZW47">
        <v>5.1403999999999996</v>
      </c>
      <c r="ZX47">
        <v>5.1303000000000001</v>
      </c>
      <c r="ZY47">
        <v>5.1319999999999997</v>
      </c>
      <c r="ZZ47">
        <v>5.1311999999999998</v>
      </c>
      <c r="AAA47">
        <v>5.1269999999999998</v>
      </c>
      <c r="AAB47">
        <v>5.1260000000000003</v>
      </c>
      <c r="AAC47">
        <v>5.1295999999999999</v>
      </c>
      <c r="AAD47">
        <v>5.1369999999999996</v>
      </c>
      <c r="AAE47">
        <v>5.1407999999999996</v>
      </c>
      <c r="AAF47">
        <v>5.1437999999999997</v>
      </c>
      <c r="AAG47">
        <v>5.1410999999999998</v>
      </c>
      <c r="AAH47">
        <v>5.1387999999999998</v>
      </c>
      <c r="AAI47">
        <v>5.1379999999999999</v>
      </c>
      <c r="AAJ47">
        <v>5.1436999999999999</v>
      </c>
      <c r="AAK47">
        <v>5.14</v>
      </c>
      <c r="AAL47">
        <v>5.1539999999999999</v>
      </c>
      <c r="AAM47">
        <v>5.1540499999999998</v>
      </c>
      <c r="AAN47">
        <v>5.1540499999999998</v>
      </c>
      <c r="AAO47">
        <v>5.1658999999999997</v>
      </c>
      <c r="AAP47">
        <v>5.1725000000000003</v>
      </c>
      <c r="AAQ47">
        <v>5.1563999999999997</v>
      </c>
      <c r="AAR47">
        <v>5.149</v>
      </c>
      <c r="AAS47">
        <v>5.1535000000000002</v>
      </c>
      <c r="AAT47">
        <v>5.1705500000000004</v>
      </c>
      <c r="AAU47">
        <v>5.1718999999999999</v>
      </c>
      <c r="AAV47">
        <v>5.1788999999999996</v>
      </c>
      <c r="AAW47">
        <v>5.15</v>
      </c>
      <c r="AAX47">
        <v>5.1733000000000002</v>
      </c>
      <c r="AAY47">
        <v>5.2035</v>
      </c>
      <c r="AAZ47">
        <v>5.2047999999999996</v>
      </c>
      <c r="ABA47">
        <v>5.2141000000000002</v>
      </c>
      <c r="ABB47">
        <v>5.1898999999999997</v>
      </c>
      <c r="ABC47">
        <v>5.18</v>
      </c>
      <c r="ABD47">
        <v>5.1977000000000002</v>
      </c>
      <c r="ABE47">
        <v>5.1882999999999999</v>
      </c>
      <c r="ABF47">
        <v>5.1818</v>
      </c>
      <c r="ABG47">
        <v>5.1772</v>
      </c>
      <c r="ABH47">
        <v>5.2138999999999998</v>
      </c>
      <c r="ABI47">
        <v>5.2034000000000002</v>
      </c>
      <c r="ABJ47">
        <v>5.2489999999999997</v>
      </c>
      <c r="ABK47">
        <v>5.2198000000000002</v>
      </c>
      <c r="ABL47">
        <v>5.1878000000000002</v>
      </c>
      <c r="ABM47">
        <v>5.2309999999999999</v>
      </c>
      <c r="ABN47">
        <v>5.2480000000000002</v>
      </c>
      <c r="ABO47">
        <v>5.2493999999999996</v>
      </c>
      <c r="ABP47">
        <v>5.2039999999999997</v>
      </c>
      <c r="ABQ47">
        <v>5.2039999999999997</v>
      </c>
      <c r="ABR47">
        <v>5.218</v>
      </c>
      <c r="ABS47">
        <v>5.2159000000000004</v>
      </c>
      <c r="ABT47">
        <v>5.2728000000000002</v>
      </c>
      <c r="ABU47">
        <v>5.2850999999999999</v>
      </c>
      <c r="ABV47">
        <v>5.2633999999999999</v>
      </c>
      <c r="ABW47">
        <v>5.2675999999999998</v>
      </c>
      <c r="ABX47">
        <v>5.2675999999999998</v>
      </c>
      <c r="ABY47">
        <v>5.3872999999999998</v>
      </c>
      <c r="ABZ47">
        <v>5.3255999999999997</v>
      </c>
      <c r="ACA47">
        <v>5.2956000000000003</v>
      </c>
      <c r="ACB47">
        <v>5.4291999999999998</v>
      </c>
      <c r="ACC47">
        <v>5.3177000000000003</v>
      </c>
      <c r="ACD47">
        <v>5.3166000000000002</v>
      </c>
      <c r="ACE47">
        <v>5.3676000000000004</v>
      </c>
      <c r="ACF47">
        <v>5.3860000000000001</v>
      </c>
      <c r="ACG47">
        <v>5.3583999999999996</v>
      </c>
      <c r="ACH47">
        <v>5.3731</v>
      </c>
      <c r="ACI47">
        <v>5.3642000000000003</v>
      </c>
      <c r="ACJ47">
        <v>5.3730000000000002</v>
      </c>
      <c r="ACK47">
        <v>5.3718000000000004</v>
      </c>
      <c r="ACL47">
        <v>5.3722000000000003</v>
      </c>
      <c r="ACM47">
        <v>5.3769</v>
      </c>
      <c r="ACN47">
        <v>5.3738000000000001</v>
      </c>
      <c r="ACO47">
        <v>5.3601999999999999</v>
      </c>
      <c r="ACP47">
        <v>5.3673000000000002</v>
      </c>
      <c r="ACQ47">
        <v>5.4279000000000002</v>
      </c>
      <c r="ACR47">
        <v>5.3998999999999997</v>
      </c>
      <c r="ACS47">
        <v>5.3879999999999999</v>
      </c>
      <c r="ACT47">
        <v>5.3959999999999999</v>
      </c>
      <c r="ACU47">
        <v>5.2290000000000001</v>
      </c>
      <c r="ACV47">
        <v>5.242</v>
      </c>
    </row>
    <row r="48" spans="1:776" x14ac:dyDescent="0.3">
      <c r="A48" t="s">
        <v>0</v>
      </c>
      <c r="B48">
        <v>45</v>
      </c>
      <c r="C48">
        <v>5.18</v>
      </c>
      <c r="D48">
        <v>5.12</v>
      </c>
      <c r="E48">
        <v>5.05</v>
      </c>
      <c r="F48">
        <v>4.9474999999999998</v>
      </c>
      <c r="G48">
        <v>4.87</v>
      </c>
      <c r="H48">
        <v>4.88</v>
      </c>
      <c r="I48">
        <v>4.97</v>
      </c>
      <c r="J48">
        <v>4.93</v>
      </c>
      <c r="K48">
        <v>4.93</v>
      </c>
      <c r="L48">
        <v>4.92</v>
      </c>
      <c r="M48">
        <v>4.87</v>
      </c>
      <c r="N48">
        <v>4.7705000000000002</v>
      </c>
      <c r="O48">
        <v>4.8099999999999996</v>
      </c>
      <c r="P48" s="2">
        <v>4.8099999999999996</v>
      </c>
      <c r="Q48">
        <v>4.79</v>
      </c>
      <c r="R48">
        <v>4.6890000000000001</v>
      </c>
      <c r="S48">
        <v>4.71</v>
      </c>
      <c r="T48">
        <v>4.7</v>
      </c>
      <c r="U48">
        <v>4.7</v>
      </c>
      <c r="V48">
        <v>4.7</v>
      </c>
      <c r="W48">
        <v>4.6900000000000004</v>
      </c>
      <c r="X48">
        <v>4.66</v>
      </c>
      <c r="Y48">
        <v>4.55</v>
      </c>
      <c r="Z48">
        <v>4.55</v>
      </c>
      <c r="AA48">
        <v>4.37</v>
      </c>
      <c r="AB48">
        <v>4.3819999999999997</v>
      </c>
      <c r="AC48">
        <v>4.42</v>
      </c>
      <c r="AD48">
        <v>4.1900000000000004</v>
      </c>
      <c r="AF48">
        <v>4.5621</v>
      </c>
      <c r="AG48">
        <v>4.5694999999999997</v>
      </c>
      <c r="AH48">
        <v>4.6052999999999997</v>
      </c>
      <c r="AI48">
        <v>4.5857999999999999</v>
      </c>
      <c r="AJ48">
        <v>4.5824999999999996</v>
      </c>
      <c r="AK48">
        <v>4.5872000000000002</v>
      </c>
      <c r="AL48">
        <v>4.5865999999999998</v>
      </c>
      <c r="AM48">
        <v>4.5773999999999999</v>
      </c>
      <c r="AN48">
        <v>4.6185</v>
      </c>
      <c r="AO48">
        <v>4.6035000000000004</v>
      </c>
      <c r="AP48">
        <v>4.6044</v>
      </c>
      <c r="AQ48">
        <v>4.5812999999999997</v>
      </c>
      <c r="AR48">
        <v>4.5837000000000003</v>
      </c>
      <c r="AS48">
        <v>4.5780000000000003</v>
      </c>
      <c r="AT48">
        <v>4.5838999999999999</v>
      </c>
      <c r="AU48">
        <v>4.5777000000000001</v>
      </c>
      <c r="AV48">
        <v>4.57</v>
      </c>
      <c r="AW48">
        <v>4.5839999999999996</v>
      </c>
      <c r="AX48">
        <v>4.5960000000000001</v>
      </c>
      <c r="AY48">
        <v>4.5822000000000003</v>
      </c>
      <c r="AZ48">
        <v>4.5785999999999998</v>
      </c>
      <c r="BA48">
        <v>4.5842000000000001</v>
      </c>
      <c r="BB48">
        <v>4.5780000000000003</v>
      </c>
      <c r="BC48">
        <v>4.5846999999999998</v>
      </c>
      <c r="BD48">
        <v>4.5750000000000002</v>
      </c>
      <c r="BE48">
        <v>4.5810000000000004</v>
      </c>
      <c r="BF48">
        <v>4.5780000000000003</v>
      </c>
      <c r="BG48">
        <v>4.5830000000000002</v>
      </c>
      <c r="BH48">
        <v>4.5846999999999998</v>
      </c>
      <c r="BI48">
        <v>4.5829000000000004</v>
      </c>
      <c r="BJ48">
        <v>4.5860000000000003</v>
      </c>
      <c r="BK48">
        <v>4.5907999999999998</v>
      </c>
      <c r="BL48">
        <v>4.5869999999999997</v>
      </c>
      <c r="BM48">
        <v>4.5940000000000003</v>
      </c>
      <c r="BN48">
        <v>4.6078000000000001</v>
      </c>
      <c r="BO48">
        <v>4.6246</v>
      </c>
      <c r="BP48">
        <v>4.6017000000000001</v>
      </c>
      <c r="BQ48">
        <v>4.5980999999999996</v>
      </c>
      <c r="BR48">
        <v>4.6014999999999997</v>
      </c>
      <c r="BS48">
        <v>4.6006</v>
      </c>
      <c r="BT48">
        <v>4.5949999999999998</v>
      </c>
      <c r="BU48">
        <v>4.6463999999999999</v>
      </c>
      <c r="BV48">
        <v>4.5949999999999998</v>
      </c>
      <c r="BW48">
        <v>4.6063000000000001</v>
      </c>
      <c r="BX48">
        <v>4.5949999999999998</v>
      </c>
      <c r="BY48">
        <v>4.6395999999999997</v>
      </c>
      <c r="BZ48">
        <v>4.6760000000000002</v>
      </c>
      <c r="CA48">
        <v>4.6980000000000004</v>
      </c>
      <c r="CB48">
        <v>4.625</v>
      </c>
      <c r="CC48">
        <v>4.6520000000000001</v>
      </c>
      <c r="CD48">
        <v>4.6242999999999999</v>
      </c>
      <c r="CE48">
        <v>4.6360000000000001</v>
      </c>
      <c r="CF48">
        <v>4.6196000000000002</v>
      </c>
      <c r="CG48">
        <v>4.6239999999999997</v>
      </c>
      <c r="CH48">
        <v>4.6135000000000002</v>
      </c>
      <c r="CI48">
        <v>4.617</v>
      </c>
      <c r="CJ48">
        <v>4.625</v>
      </c>
      <c r="CK48">
        <v>4.641</v>
      </c>
      <c r="CL48">
        <v>4.7519999999999998</v>
      </c>
      <c r="CM48">
        <v>4.6369999999999996</v>
      </c>
      <c r="CN48">
        <v>4.681</v>
      </c>
      <c r="CO48">
        <v>4.665</v>
      </c>
      <c r="CP48">
        <v>4.6340000000000003</v>
      </c>
      <c r="CQ48">
        <v>4.6529999999999996</v>
      </c>
      <c r="CR48">
        <v>4.6349999999999998</v>
      </c>
      <c r="CS48">
        <v>4.6260000000000003</v>
      </c>
      <c r="CT48">
        <v>4.6769999999999996</v>
      </c>
      <c r="CU48">
        <v>4.6479999999999997</v>
      </c>
      <c r="CV48">
        <v>4.6589999999999998</v>
      </c>
      <c r="CW48">
        <v>4.6479999999999997</v>
      </c>
      <c r="CX48">
        <v>4.67</v>
      </c>
      <c r="CY48">
        <v>4.6539999999999999</v>
      </c>
      <c r="CZ48">
        <v>4.6459999999999999</v>
      </c>
      <c r="DA48">
        <v>4.6481000000000003</v>
      </c>
      <c r="DB48">
        <v>4.6376999999999997</v>
      </c>
      <c r="DC48">
        <v>4.6393000000000004</v>
      </c>
      <c r="DD48">
        <v>4.6727999999999996</v>
      </c>
      <c r="DE48">
        <v>4.6532</v>
      </c>
      <c r="DF48">
        <v>4.6559999999999997</v>
      </c>
      <c r="DG48">
        <v>4.6631</v>
      </c>
      <c r="DH48">
        <v>4.6539999999999999</v>
      </c>
      <c r="DI48">
        <v>4.6608000000000001</v>
      </c>
      <c r="DJ48">
        <v>4.7214</v>
      </c>
      <c r="DK48">
        <v>4.6589999999999998</v>
      </c>
      <c r="DL48">
        <v>4.6925999999999997</v>
      </c>
      <c r="DM48">
        <v>4.6928000000000001</v>
      </c>
      <c r="DN48">
        <v>4.6776999999999997</v>
      </c>
      <c r="DO48">
        <v>4.6957000000000004</v>
      </c>
      <c r="DP48">
        <v>4.6836000000000002</v>
      </c>
      <c r="DQ48">
        <v>4.6938000000000004</v>
      </c>
      <c r="DR48">
        <v>4.6806999999999999</v>
      </c>
      <c r="DS48">
        <v>4.6749999999999998</v>
      </c>
      <c r="DT48">
        <v>4.6750999999999996</v>
      </c>
      <c r="DU48">
        <v>4.68</v>
      </c>
      <c r="DV48">
        <v>4.6900000000000004</v>
      </c>
      <c r="DW48">
        <v>4.6779999999999999</v>
      </c>
      <c r="DX48">
        <v>4.7069999999999999</v>
      </c>
      <c r="DY48">
        <v>4.7089999999999996</v>
      </c>
      <c r="DZ48">
        <v>4.7510000000000003</v>
      </c>
      <c r="EA48">
        <v>4.72</v>
      </c>
      <c r="EB48">
        <v>4.7190000000000003</v>
      </c>
      <c r="EC48">
        <v>4.7210000000000001</v>
      </c>
      <c r="ED48">
        <v>4.7069999999999999</v>
      </c>
      <c r="EE48">
        <v>4.7130000000000001</v>
      </c>
      <c r="EF48">
        <v>4.7309999999999999</v>
      </c>
      <c r="EG48">
        <v>4.7050000000000001</v>
      </c>
      <c r="EH48">
        <v>4.7439999999999998</v>
      </c>
      <c r="EI48">
        <v>4.7430000000000003</v>
      </c>
      <c r="EJ48">
        <v>4.7409999999999997</v>
      </c>
      <c r="EK48">
        <v>4.7380000000000004</v>
      </c>
      <c r="EL48">
        <v>4.7279999999999998</v>
      </c>
      <c r="EM48">
        <v>4.7300000000000004</v>
      </c>
      <c r="EN48">
        <v>4.7080000000000002</v>
      </c>
      <c r="EO48">
        <v>4.726</v>
      </c>
      <c r="EP48">
        <v>4.7039999999999997</v>
      </c>
      <c r="EQ48">
        <v>4.7009999999999996</v>
      </c>
      <c r="ER48">
        <v>4.7229999999999999</v>
      </c>
      <c r="ES48">
        <v>4.7060000000000004</v>
      </c>
      <c r="ET48">
        <v>4.72</v>
      </c>
      <c r="EU48">
        <v>4.7240000000000002</v>
      </c>
      <c r="EV48">
        <v>4.734</v>
      </c>
      <c r="EW48">
        <v>4.718</v>
      </c>
      <c r="EX48">
        <v>4.74</v>
      </c>
      <c r="EY48">
        <v>4.7309999999999999</v>
      </c>
      <c r="EZ48">
        <v>4.7859999999999996</v>
      </c>
      <c r="FA48">
        <v>4.7640000000000002</v>
      </c>
      <c r="FB48">
        <v>4.7480000000000002</v>
      </c>
      <c r="FC48">
        <v>4.7539999999999996</v>
      </c>
      <c r="FD48">
        <v>4.7590000000000003</v>
      </c>
      <c r="FE48">
        <v>4.75</v>
      </c>
      <c r="FF48">
        <v>4.76</v>
      </c>
      <c r="FG48">
        <v>4.76</v>
      </c>
      <c r="FH48">
        <v>4.7699999999999996</v>
      </c>
      <c r="FI48">
        <v>4.7699999999999996</v>
      </c>
      <c r="FJ48">
        <v>4.76</v>
      </c>
      <c r="FK48">
        <v>4.7699999999999996</v>
      </c>
      <c r="FL48">
        <v>4.7699999999999996</v>
      </c>
      <c r="FM48">
        <v>4.75</v>
      </c>
      <c r="FN48">
        <v>4.7699999999999996</v>
      </c>
      <c r="FO48">
        <v>4.76</v>
      </c>
      <c r="FP48">
        <v>4.76</v>
      </c>
      <c r="FQ48">
        <v>4.78</v>
      </c>
      <c r="FR48">
        <v>4.76</v>
      </c>
      <c r="FS48">
        <v>4.75</v>
      </c>
      <c r="FT48">
        <v>4.75</v>
      </c>
      <c r="FU48">
        <v>4.76</v>
      </c>
      <c r="FV48">
        <v>4.75</v>
      </c>
      <c r="FW48">
        <v>4.7699999999999996</v>
      </c>
      <c r="FX48">
        <v>4.7699999999999996</v>
      </c>
      <c r="FY48">
        <v>4.79</v>
      </c>
      <c r="FZ48">
        <v>4.76</v>
      </c>
      <c r="GA48">
        <v>4.79</v>
      </c>
      <c r="GB48">
        <v>4.7884000000000002</v>
      </c>
      <c r="GC48">
        <v>4.7614999999999998</v>
      </c>
      <c r="GD48">
        <v>4.7750000000000004</v>
      </c>
      <c r="GE48">
        <v>4.7859999999999996</v>
      </c>
      <c r="GF48">
        <v>4.7858999999999998</v>
      </c>
      <c r="GG48">
        <v>4.8064</v>
      </c>
      <c r="GH48">
        <v>4.7995000000000001</v>
      </c>
      <c r="GI48">
        <v>4.7939999999999996</v>
      </c>
      <c r="GJ48">
        <v>4.8037000000000001</v>
      </c>
      <c r="GK48">
        <v>4.8090000000000002</v>
      </c>
      <c r="GL48">
        <v>4.8079999999999998</v>
      </c>
      <c r="GM48">
        <v>4.7984</v>
      </c>
      <c r="GN48">
        <v>4.7869999999999999</v>
      </c>
      <c r="GO48">
        <v>4.8</v>
      </c>
      <c r="GP48">
        <v>4.8029999999999999</v>
      </c>
      <c r="GQ48">
        <v>4.7870999999999997</v>
      </c>
      <c r="GR48">
        <v>4.7927999999999997</v>
      </c>
      <c r="GS48">
        <v>4.8120000000000003</v>
      </c>
      <c r="GT48">
        <v>4.8102999999999998</v>
      </c>
      <c r="GU48">
        <v>4.8090000000000002</v>
      </c>
      <c r="GV48">
        <v>4.8071999999999999</v>
      </c>
      <c r="GW48">
        <v>4.8244999999999996</v>
      </c>
      <c r="GX48">
        <v>4.8071000000000002</v>
      </c>
      <c r="GY48">
        <v>4.806</v>
      </c>
      <c r="GZ48">
        <v>4.8089000000000004</v>
      </c>
      <c r="HA48">
        <v>4.8094000000000001</v>
      </c>
      <c r="HB48">
        <v>4.7998000000000003</v>
      </c>
      <c r="HC48">
        <v>4.8079999999999998</v>
      </c>
      <c r="HD48">
        <v>4.806</v>
      </c>
      <c r="HE48">
        <v>4.8090000000000002</v>
      </c>
      <c r="HF48">
        <v>4.8056000000000001</v>
      </c>
      <c r="HG48">
        <v>4.7949000000000002</v>
      </c>
      <c r="HH48">
        <v>4.8289999999999997</v>
      </c>
      <c r="HI48">
        <v>4.8147000000000002</v>
      </c>
      <c r="HJ48">
        <v>4.8216000000000001</v>
      </c>
      <c r="HK48">
        <v>4.8109999999999999</v>
      </c>
      <c r="HL48">
        <v>4.8266999999999998</v>
      </c>
      <c r="HM48">
        <v>4.8338000000000001</v>
      </c>
      <c r="HN48">
        <v>4.83</v>
      </c>
      <c r="HO48">
        <v>4.8215000000000003</v>
      </c>
      <c r="HP48">
        <v>4.8301999999999996</v>
      </c>
      <c r="HQ48">
        <v>4.8452000000000002</v>
      </c>
      <c r="HR48">
        <v>4.8315000000000001</v>
      </c>
      <c r="HS48">
        <v>4.8339999999999996</v>
      </c>
      <c r="HT48">
        <v>4.8330000000000002</v>
      </c>
      <c r="HU48">
        <v>4.8324999999999996</v>
      </c>
      <c r="HV48">
        <v>4.8307000000000002</v>
      </c>
      <c r="HW48">
        <v>4.8315999999999999</v>
      </c>
      <c r="HX48">
        <v>4.8322000000000003</v>
      </c>
      <c r="HY48">
        <v>4.8395999999999999</v>
      </c>
      <c r="HZ48">
        <v>4.8441999999999998</v>
      </c>
      <c r="IA48">
        <v>4.8410000000000002</v>
      </c>
      <c r="IB48">
        <v>4.8303000000000003</v>
      </c>
      <c r="IC48">
        <v>4.8426</v>
      </c>
      <c r="ID48">
        <v>4.8479999999999999</v>
      </c>
      <c r="IE48">
        <v>4.8484999999999996</v>
      </c>
      <c r="IF48">
        <v>4.835</v>
      </c>
      <c r="IG48">
        <v>4.8715999999999999</v>
      </c>
      <c r="IH48">
        <v>4.8509000000000002</v>
      </c>
      <c r="II48">
        <v>4.8343999999999996</v>
      </c>
      <c r="IJ48">
        <v>4.8528000000000002</v>
      </c>
      <c r="IK48">
        <v>4.8407999999999998</v>
      </c>
      <c r="IL48">
        <v>4.8681000000000001</v>
      </c>
      <c r="IM48">
        <v>4.8411999999999997</v>
      </c>
      <c r="IN48">
        <v>4.8643000000000001</v>
      </c>
      <c r="IO48">
        <v>4.843</v>
      </c>
      <c r="IP48">
        <v>4.8688000000000002</v>
      </c>
      <c r="IQ48">
        <v>4.8419999999999996</v>
      </c>
      <c r="IR48">
        <v>4.8445999999999998</v>
      </c>
      <c r="IS48">
        <v>4.8442999999999996</v>
      </c>
      <c r="IT48">
        <v>4.8869999999999996</v>
      </c>
      <c r="IU48">
        <v>4.8470000000000004</v>
      </c>
      <c r="IV48">
        <v>4.8596000000000004</v>
      </c>
      <c r="IW48">
        <v>4.8499999999999996</v>
      </c>
      <c r="IX48">
        <v>4.8630000000000004</v>
      </c>
      <c r="IY48">
        <v>4.8667999999999996</v>
      </c>
      <c r="IZ48">
        <v>4.843</v>
      </c>
      <c r="JA48">
        <v>4.87</v>
      </c>
      <c r="JB48">
        <v>4.8959999999999999</v>
      </c>
      <c r="JC48">
        <v>4.8903999999999996</v>
      </c>
      <c r="JD48">
        <v>4.8615000000000004</v>
      </c>
      <c r="JE48">
        <v>4.8794000000000004</v>
      </c>
      <c r="JF48">
        <v>4.8769999999999998</v>
      </c>
      <c r="JG48">
        <v>4.88</v>
      </c>
      <c r="JH48">
        <v>4.9000000000000004</v>
      </c>
      <c r="JI48">
        <v>4.8780999999999999</v>
      </c>
      <c r="JJ48">
        <v>4.8780000000000001</v>
      </c>
      <c r="JK48">
        <v>4.8758999999999997</v>
      </c>
      <c r="JL48">
        <v>4.8922999999999996</v>
      </c>
      <c r="JM48">
        <v>4.8844000000000003</v>
      </c>
      <c r="JN48">
        <v>4.8719999999999999</v>
      </c>
      <c r="JO48">
        <v>4.9089</v>
      </c>
      <c r="JP48">
        <v>4.8921000000000001</v>
      </c>
      <c r="JQ48">
        <v>4.8910999999999998</v>
      </c>
      <c r="JR48">
        <v>4.8869999999999996</v>
      </c>
      <c r="JS48">
        <v>4.8903999999999996</v>
      </c>
      <c r="JT48">
        <v>4.8929999999999998</v>
      </c>
      <c r="JU48">
        <v>4.8893000000000004</v>
      </c>
      <c r="JV48">
        <v>4.8730000000000002</v>
      </c>
      <c r="JW48">
        <v>4.8879999999999999</v>
      </c>
      <c r="JX48">
        <v>4.8735999999999997</v>
      </c>
      <c r="JY48">
        <v>4.867</v>
      </c>
      <c r="JZ48">
        <v>4.8791000000000002</v>
      </c>
      <c r="KA48">
        <v>4.8975</v>
      </c>
      <c r="KB48">
        <v>4.8997000000000002</v>
      </c>
      <c r="KC48">
        <v>4.8712999999999997</v>
      </c>
      <c r="KD48">
        <v>4.8818000000000001</v>
      </c>
      <c r="KE48">
        <v>4.8754</v>
      </c>
      <c r="KF48">
        <v>4.8724999999999996</v>
      </c>
      <c r="KG48">
        <v>4.8624999999999998</v>
      </c>
      <c r="KH48">
        <v>4.8651999999999997</v>
      </c>
      <c r="KI48">
        <v>4.8975999999999997</v>
      </c>
      <c r="KJ48">
        <v>4.8810000000000002</v>
      </c>
      <c r="KK48">
        <v>4.9157999999999999</v>
      </c>
      <c r="KL48">
        <v>4.8948</v>
      </c>
      <c r="KM48">
        <v>4.9029999999999996</v>
      </c>
      <c r="KN48">
        <v>4.9063999999999997</v>
      </c>
      <c r="KO48">
        <v>4.9145000000000003</v>
      </c>
      <c r="KP48">
        <v>4.8822999999999999</v>
      </c>
      <c r="KQ48">
        <v>4.9210000000000003</v>
      </c>
      <c r="KR48">
        <v>4.8906000000000001</v>
      </c>
      <c r="KS48">
        <v>4.8992000000000004</v>
      </c>
      <c r="KT48">
        <v>4.8956999999999997</v>
      </c>
      <c r="KU48">
        <v>4.9004000000000003</v>
      </c>
      <c r="KV48">
        <v>4.8986000000000001</v>
      </c>
      <c r="KW48">
        <v>4.8734999999999999</v>
      </c>
      <c r="KX48">
        <v>4.8906999999999998</v>
      </c>
      <c r="KY48">
        <v>4.9143999999999997</v>
      </c>
      <c r="KZ48">
        <v>4.9211999999999998</v>
      </c>
      <c r="LA48">
        <v>4.9290000000000003</v>
      </c>
      <c r="LB48">
        <v>4.9043000000000001</v>
      </c>
      <c r="LC48">
        <v>4.8879999999999999</v>
      </c>
      <c r="LD48">
        <v>4.8849999999999998</v>
      </c>
      <c r="LE48">
        <v>4.9029999999999996</v>
      </c>
      <c r="LF48">
        <v>4.8879999999999999</v>
      </c>
      <c r="LG48">
        <v>4.8949999999999996</v>
      </c>
      <c r="LH48">
        <v>4.8975999999999997</v>
      </c>
      <c r="LI48">
        <v>4.8902999999999999</v>
      </c>
      <c r="LJ48">
        <v>4.9092000000000002</v>
      </c>
      <c r="LK48">
        <v>4.9112</v>
      </c>
      <c r="LL48">
        <v>4.9024999999999999</v>
      </c>
      <c r="LM48">
        <v>4.9146000000000001</v>
      </c>
      <c r="LN48">
        <v>4.9181999999999997</v>
      </c>
      <c r="LO48">
        <v>4.9196999999999997</v>
      </c>
      <c r="LP48">
        <v>4.93</v>
      </c>
      <c r="LQ48">
        <v>4.9156000000000004</v>
      </c>
      <c r="LR48">
        <v>4.9154</v>
      </c>
      <c r="LS48">
        <v>4.9349999999999996</v>
      </c>
      <c r="LT48">
        <v>4.9111000000000002</v>
      </c>
      <c r="LU48">
        <v>4.9142000000000001</v>
      </c>
      <c r="LV48">
        <v>4.9386000000000001</v>
      </c>
      <c r="LW48">
        <v>4.9070999999999998</v>
      </c>
      <c r="LX48">
        <v>4.9360999999999997</v>
      </c>
      <c r="LY48">
        <v>4.9184000000000001</v>
      </c>
      <c r="LZ48">
        <v>4.9074999999999998</v>
      </c>
      <c r="MA48">
        <v>4.9192999999999998</v>
      </c>
      <c r="MB48">
        <v>4.9347000000000003</v>
      </c>
      <c r="MC48">
        <v>4.9267000000000003</v>
      </c>
      <c r="MD48">
        <v>4.9340000000000002</v>
      </c>
      <c r="ME48">
        <v>4.9142000000000001</v>
      </c>
      <c r="MF48">
        <v>4.9059999999999997</v>
      </c>
      <c r="MG48">
        <v>4.9398</v>
      </c>
      <c r="MH48">
        <v>4.8987999999999996</v>
      </c>
      <c r="MI48">
        <v>4.9508000000000001</v>
      </c>
      <c r="MJ48">
        <v>4.9177</v>
      </c>
      <c r="MK48">
        <v>4.9459999999999997</v>
      </c>
      <c r="ML48">
        <v>4.9135999999999997</v>
      </c>
      <c r="MM48">
        <v>4.9420000000000002</v>
      </c>
      <c r="MN48">
        <v>4.9279999999999999</v>
      </c>
      <c r="MO48">
        <v>4.9526000000000003</v>
      </c>
      <c r="MP48">
        <v>4.9257</v>
      </c>
      <c r="MQ48">
        <v>4.9386000000000001</v>
      </c>
      <c r="MR48">
        <v>4.9249999999999998</v>
      </c>
      <c r="MS48">
        <v>4.9279999999999999</v>
      </c>
      <c r="MT48">
        <v>4.9249999999999998</v>
      </c>
      <c r="MU48">
        <v>4.9382999999999999</v>
      </c>
      <c r="MV48">
        <v>4.9314999999999998</v>
      </c>
      <c r="MW48">
        <v>4.9284999999999997</v>
      </c>
      <c r="MX48">
        <v>4.9269999999999996</v>
      </c>
      <c r="MY48">
        <v>4.9416000000000002</v>
      </c>
      <c r="MZ48">
        <v>4.9241999999999999</v>
      </c>
      <c r="NA48">
        <v>4.9349999999999996</v>
      </c>
      <c r="NB48">
        <v>4.9356999999999998</v>
      </c>
      <c r="NC48">
        <v>4.9400000000000004</v>
      </c>
      <c r="ND48">
        <v>4.9290000000000003</v>
      </c>
      <c r="NE48">
        <v>4.9480000000000004</v>
      </c>
      <c r="NF48">
        <v>4.9409000000000001</v>
      </c>
      <c r="NG48">
        <v>4.9410999999999996</v>
      </c>
      <c r="NH48">
        <v>4.9459</v>
      </c>
      <c r="NI48">
        <v>4.9584999999999999</v>
      </c>
      <c r="NJ48">
        <v>4.9481999999999999</v>
      </c>
      <c r="NK48">
        <v>4.9492000000000003</v>
      </c>
      <c r="NL48">
        <v>4.9622000000000002</v>
      </c>
      <c r="NM48">
        <v>4.9553000000000003</v>
      </c>
      <c r="NN48">
        <v>4.9625000000000004</v>
      </c>
      <c r="NO48">
        <v>4.9676999999999998</v>
      </c>
      <c r="NP48">
        <v>4.9676</v>
      </c>
      <c r="NQ48">
        <v>4.9634</v>
      </c>
      <c r="NR48">
        <v>4.9633000000000003</v>
      </c>
      <c r="NS48">
        <v>4.9489999999999998</v>
      </c>
      <c r="NT48">
        <v>4.9603000000000002</v>
      </c>
      <c r="NU48">
        <v>4.9584999999999999</v>
      </c>
      <c r="NV48">
        <v>4.9428000000000001</v>
      </c>
      <c r="NW48">
        <v>4.9359999999999999</v>
      </c>
      <c r="NX48">
        <v>4.9660000000000002</v>
      </c>
      <c r="NY48">
        <v>4.9592000000000001</v>
      </c>
      <c r="NZ48">
        <v>4.9489999999999998</v>
      </c>
      <c r="OA48">
        <v>4.9400000000000004</v>
      </c>
      <c r="OB48">
        <v>4.9542000000000002</v>
      </c>
      <c r="OC48">
        <v>4.9555999999999996</v>
      </c>
      <c r="OD48">
        <v>4.9489999999999998</v>
      </c>
      <c r="OE48">
        <v>4.9618000000000002</v>
      </c>
      <c r="OF48">
        <v>4.9574999999999996</v>
      </c>
      <c r="OG48">
        <v>4.968</v>
      </c>
      <c r="OH48">
        <v>4.9565000000000001</v>
      </c>
      <c r="OI48">
        <v>4.9580000000000002</v>
      </c>
      <c r="OJ48">
        <v>4.9581999999999997</v>
      </c>
      <c r="OK48">
        <v>4.9657</v>
      </c>
      <c r="OL48">
        <v>4.9532999999999996</v>
      </c>
      <c r="OM48">
        <v>4.9572000000000003</v>
      </c>
      <c r="ON48">
        <v>4.9711999999999996</v>
      </c>
      <c r="OO48">
        <v>4.9683000000000002</v>
      </c>
      <c r="OP48">
        <v>4.9682000000000004</v>
      </c>
      <c r="OQ48">
        <v>4.9580000000000002</v>
      </c>
      <c r="OR48">
        <v>4.9703999999999997</v>
      </c>
      <c r="OS48">
        <v>4.9805000000000001</v>
      </c>
      <c r="OT48">
        <v>4.9635999999999996</v>
      </c>
      <c r="OU48">
        <v>4.9648000000000003</v>
      </c>
      <c r="OV48">
        <v>4.9733999999999998</v>
      </c>
      <c r="OW48">
        <v>4.9782000000000002</v>
      </c>
      <c r="OX48">
        <v>4.9732000000000003</v>
      </c>
      <c r="OY48">
        <v>4.9767999999999999</v>
      </c>
      <c r="OZ48">
        <v>4.9775</v>
      </c>
      <c r="PA48">
        <v>4.9802</v>
      </c>
      <c r="PB48">
        <v>4.968</v>
      </c>
      <c r="PC48">
        <v>4.9672999999999998</v>
      </c>
      <c r="PD48">
        <v>4.9722</v>
      </c>
      <c r="PE48">
        <v>4.9793000000000003</v>
      </c>
      <c r="PF48">
        <v>4.9740000000000002</v>
      </c>
      <c r="PG48">
        <v>4.9858000000000002</v>
      </c>
      <c r="PH48">
        <v>4.9770000000000003</v>
      </c>
      <c r="PI48">
        <v>4.9800000000000004</v>
      </c>
      <c r="PJ48">
        <v>4.9715999999999996</v>
      </c>
      <c r="PK48">
        <v>4.9846000000000004</v>
      </c>
      <c r="PL48">
        <v>4.9912999999999998</v>
      </c>
      <c r="PM48">
        <v>4.9893999999999998</v>
      </c>
      <c r="PN48">
        <v>4.9820000000000002</v>
      </c>
      <c r="PO48">
        <v>4.9800000000000004</v>
      </c>
      <c r="PP48">
        <v>4.9955999999999996</v>
      </c>
      <c r="PQ48">
        <v>4.992</v>
      </c>
      <c r="PR48">
        <v>4.9846000000000004</v>
      </c>
      <c r="PS48">
        <v>4.9954000000000001</v>
      </c>
      <c r="PT48">
        <v>4.9875999999999996</v>
      </c>
      <c r="PU48">
        <v>4.9844999999999997</v>
      </c>
      <c r="PV48">
        <v>4.9875999999999996</v>
      </c>
      <c r="PW48">
        <v>4.9909999999999997</v>
      </c>
      <c r="PX48">
        <v>4.9751000000000003</v>
      </c>
      <c r="PZ48">
        <v>5.0117000000000003</v>
      </c>
      <c r="QA48">
        <v>5.0086000000000004</v>
      </c>
      <c r="QB48">
        <v>5.0039999999999996</v>
      </c>
      <c r="QC48">
        <v>5.0065999999999997</v>
      </c>
      <c r="QD48">
        <v>4.9947999999999997</v>
      </c>
      <c r="QE48">
        <v>5.0076000000000001</v>
      </c>
      <c r="QF48">
        <v>4.9943</v>
      </c>
      <c r="QG48">
        <v>4.9878</v>
      </c>
      <c r="QH48">
        <v>4.9896000000000003</v>
      </c>
      <c r="QI48">
        <v>5.0086000000000004</v>
      </c>
      <c r="QJ48">
        <v>4.9889999999999999</v>
      </c>
      <c r="QK48">
        <v>4.9892000000000003</v>
      </c>
      <c r="QL48">
        <v>5</v>
      </c>
      <c r="QM48">
        <v>4.9958999999999998</v>
      </c>
      <c r="QN48">
        <v>5</v>
      </c>
      <c r="QO48">
        <v>4.9907000000000004</v>
      </c>
      <c r="QP48">
        <v>4.9886999999999997</v>
      </c>
      <c r="QQ48">
        <v>5.0171000000000001</v>
      </c>
      <c r="QR48">
        <v>4.9949000000000003</v>
      </c>
      <c r="QS48">
        <v>4.9805000000000001</v>
      </c>
      <c r="QT48">
        <v>5.0094000000000003</v>
      </c>
      <c r="QU48">
        <v>4.9947999999999997</v>
      </c>
      <c r="QV48">
        <v>4.9951999999999996</v>
      </c>
      <c r="QW48">
        <v>4.9884000000000004</v>
      </c>
      <c r="QX48">
        <v>4.9922000000000004</v>
      </c>
      <c r="QY48">
        <v>5.0129999999999999</v>
      </c>
      <c r="QZ48">
        <v>5.0010000000000003</v>
      </c>
      <c r="RA48">
        <v>5.0301999999999998</v>
      </c>
      <c r="RB48">
        <v>5.0086000000000004</v>
      </c>
      <c r="RC48">
        <v>5.0030000000000001</v>
      </c>
      <c r="RD48">
        <v>5.0023999999999997</v>
      </c>
      <c r="RE48">
        <v>4.9965999999999999</v>
      </c>
      <c r="RF48">
        <v>5.0103</v>
      </c>
      <c r="RG48">
        <v>5.0126999999999997</v>
      </c>
      <c r="RH48">
        <v>5.0048000000000004</v>
      </c>
      <c r="RI48">
        <v>4.9964000000000004</v>
      </c>
      <c r="RJ48">
        <v>4.9950000000000001</v>
      </c>
      <c r="RK48">
        <v>5.0002000000000004</v>
      </c>
      <c r="RL48">
        <v>4.9969999999999999</v>
      </c>
      <c r="RM48">
        <v>5.0130999999999997</v>
      </c>
      <c r="RN48">
        <v>5.0010000000000003</v>
      </c>
      <c r="RO48">
        <v>5.0065999999999997</v>
      </c>
      <c r="RP48">
        <v>5.0030000000000001</v>
      </c>
      <c r="RQ48">
        <v>5.0262000000000002</v>
      </c>
      <c r="RR48">
        <v>5.0067000000000004</v>
      </c>
      <c r="RS48">
        <v>5.0210999999999997</v>
      </c>
      <c r="RT48">
        <v>5.0144000000000002</v>
      </c>
      <c r="RU48">
        <v>5.0227000000000004</v>
      </c>
      <c r="RV48">
        <v>5.0039999999999996</v>
      </c>
      <c r="RW48">
        <v>5.0186999999999999</v>
      </c>
      <c r="RX48">
        <v>5.0069999999999997</v>
      </c>
      <c r="RY48">
        <v>5.0035999999999996</v>
      </c>
      <c r="RZ48">
        <v>5.016</v>
      </c>
      <c r="SA48">
        <v>5.0098000000000003</v>
      </c>
      <c r="SB48">
        <v>5.0119999999999996</v>
      </c>
      <c r="SC48">
        <v>5.0220000000000002</v>
      </c>
      <c r="SD48">
        <v>5.0143000000000004</v>
      </c>
      <c r="SE48">
        <v>5.0115999999999996</v>
      </c>
      <c r="SF48">
        <v>5.0218999999999996</v>
      </c>
      <c r="SG48">
        <v>5.0617999999999999</v>
      </c>
      <c r="SH48">
        <v>5.0213999999999999</v>
      </c>
      <c r="SI48">
        <v>5.0372000000000003</v>
      </c>
      <c r="SJ48">
        <v>5.0289999999999999</v>
      </c>
      <c r="SK48">
        <v>5.0456000000000003</v>
      </c>
      <c r="SL48">
        <v>5.024</v>
      </c>
      <c r="SM48">
        <v>5.0282</v>
      </c>
      <c r="SN48">
        <v>5.0256999999999996</v>
      </c>
      <c r="SO48">
        <v>5.0284000000000004</v>
      </c>
      <c r="SP48">
        <v>5.024</v>
      </c>
      <c r="SQ48">
        <v>5.0602999999999998</v>
      </c>
      <c r="SR48">
        <v>5.0307000000000004</v>
      </c>
      <c r="SS48">
        <v>5.0373000000000001</v>
      </c>
      <c r="ST48">
        <v>5.048</v>
      </c>
      <c r="SU48">
        <v>5.0632999999999999</v>
      </c>
      <c r="SV48">
        <v>5.0396999999999998</v>
      </c>
      <c r="SW48">
        <v>5.0305</v>
      </c>
      <c r="SX48">
        <v>5.0495000000000001</v>
      </c>
      <c r="SY48">
        <v>5.0275999999999996</v>
      </c>
      <c r="SZ48">
        <v>5.0354000000000001</v>
      </c>
      <c r="TA48">
        <v>5.0246000000000004</v>
      </c>
      <c r="TB48">
        <v>5.0410000000000004</v>
      </c>
      <c r="TC48">
        <v>5.0340999999999996</v>
      </c>
      <c r="TD48">
        <v>5.0688000000000004</v>
      </c>
      <c r="TE48">
        <v>5.0296000000000003</v>
      </c>
      <c r="TF48">
        <v>5.0286</v>
      </c>
      <c r="TG48">
        <v>5.0671999999999997</v>
      </c>
      <c r="TH48">
        <v>5.0373999999999999</v>
      </c>
      <c r="TI48">
        <v>5.0349000000000004</v>
      </c>
      <c r="TJ48">
        <v>5.0289999999999999</v>
      </c>
      <c r="TK48">
        <v>5.0414000000000003</v>
      </c>
      <c r="TL48">
        <v>5.0505000000000004</v>
      </c>
      <c r="TM48">
        <v>5.0502000000000002</v>
      </c>
      <c r="TN48">
        <v>5.032</v>
      </c>
      <c r="TO48">
        <v>5.0392000000000001</v>
      </c>
      <c r="TP48">
        <v>5.0442</v>
      </c>
      <c r="TQ48">
        <v>5.0385999999999997</v>
      </c>
      <c r="TR48">
        <v>5.0396000000000001</v>
      </c>
      <c r="TS48">
        <v>5.0469999999999997</v>
      </c>
      <c r="TT48">
        <v>5.0438000000000001</v>
      </c>
      <c r="TU48">
        <v>5.04</v>
      </c>
      <c r="TV48">
        <v>5.0457000000000001</v>
      </c>
      <c r="TW48">
        <v>5.0449999999999999</v>
      </c>
      <c r="TX48">
        <v>5.0460000000000003</v>
      </c>
      <c r="TY48">
        <v>5.0437000000000003</v>
      </c>
      <c r="TZ48">
        <v>5.0376000000000003</v>
      </c>
      <c r="UA48">
        <v>5.0349000000000004</v>
      </c>
      <c r="UB48">
        <v>5.0460000000000003</v>
      </c>
      <c r="UC48">
        <v>5.0448000000000004</v>
      </c>
      <c r="UD48">
        <v>5.04</v>
      </c>
      <c r="UE48">
        <v>5.0349000000000004</v>
      </c>
      <c r="UF48">
        <v>5.0389999999999997</v>
      </c>
      <c r="UG48">
        <v>5.0343999999999998</v>
      </c>
      <c r="UH48">
        <v>5.0414000000000003</v>
      </c>
      <c r="UI48">
        <v>5.0430000000000001</v>
      </c>
      <c r="UJ48">
        <v>5.0484999999999998</v>
      </c>
      <c r="UK48">
        <v>5.0499000000000001</v>
      </c>
      <c r="UL48">
        <v>5.0481999999999996</v>
      </c>
      <c r="UM48">
        <v>5.0445000000000002</v>
      </c>
      <c r="UN48">
        <v>5.0503</v>
      </c>
      <c r="UO48">
        <v>5.0458999999999996</v>
      </c>
      <c r="UP48">
        <v>5.0442</v>
      </c>
      <c r="UQ48">
        <v>5.0492999999999997</v>
      </c>
      <c r="UR48">
        <v>5.0492999999999997</v>
      </c>
      <c r="US48">
        <v>5.0449000000000002</v>
      </c>
      <c r="UT48">
        <v>5.04</v>
      </c>
      <c r="UU48">
        <v>5.0476000000000001</v>
      </c>
      <c r="UV48">
        <v>5.0549999999999997</v>
      </c>
      <c r="UW48">
        <v>5.0404</v>
      </c>
      <c r="UX48">
        <v>5.0396000000000001</v>
      </c>
      <c r="UY48">
        <v>5.0510000000000002</v>
      </c>
      <c r="UZ48">
        <v>5.0513000000000003</v>
      </c>
      <c r="VA48">
        <v>5.0621</v>
      </c>
      <c r="VB48">
        <v>5.0519999999999996</v>
      </c>
      <c r="VC48">
        <v>5.0617000000000001</v>
      </c>
      <c r="VD48">
        <v>5.0688000000000004</v>
      </c>
      <c r="VE48">
        <v>5.0408999999999997</v>
      </c>
      <c r="VF48">
        <v>5.0579999999999998</v>
      </c>
      <c r="VG48">
        <v>5.048</v>
      </c>
      <c r="VH48">
        <v>5.0667</v>
      </c>
      <c r="VI48">
        <v>5.0590000000000002</v>
      </c>
      <c r="VJ48">
        <v>5.0490000000000004</v>
      </c>
      <c r="VK48">
        <v>5.0692000000000004</v>
      </c>
      <c r="VL48">
        <v>5.0594000000000001</v>
      </c>
      <c r="VM48">
        <v>5.0488999999999997</v>
      </c>
      <c r="VN48">
        <v>5.0469999999999997</v>
      </c>
      <c r="VO48">
        <v>5.0648</v>
      </c>
      <c r="VP48">
        <v>5.0679999999999996</v>
      </c>
      <c r="VQ48">
        <v>5.0762999999999998</v>
      </c>
      <c r="VR48">
        <v>5.0746000000000002</v>
      </c>
      <c r="VS48">
        <v>5.0570000000000004</v>
      </c>
      <c r="VT48">
        <v>5.056</v>
      </c>
      <c r="VU48">
        <v>5.05</v>
      </c>
      <c r="VV48">
        <v>5.0518000000000001</v>
      </c>
      <c r="VW48">
        <v>5.0720999999999998</v>
      </c>
      <c r="VX48">
        <v>5.056</v>
      </c>
      <c r="VY48">
        <v>5.0609999999999999</v>
      </c>
      <c r="VZ48">
        <v>5.0766</v>
      </c>
      <c r="WA48">
        <v>5.0533999999999999</v>
      </c>
      <c r="WB48">
        <v>5.0568999999999997</v>
      </c>
      <c r="WC48">
        <v>5.0509000000000004</v>
      </c>
      <c r="WD48">
        <v>5.0549999999999997</v>
      </c>
      <c r="WE48">
        <v>5.0693000000000001</v>
      </c>
      <c r="WF48">
        <v>5.0519999999999996</v>
      </c>
      <c r="WG48">
        <v>5.0495000000000001</v>
      </c>
      <c r="WH48">
        <v>5.0442</v>
      </c>
      <c r="WI48">
        <v>5.0532000000000004</v>
      </c>
      <c r="WJ48">
        <v>5.0586000000000002</v>
      </c>
      <c r="WK48">
        <v>5.0833000000000004</v>
      </c>
      <c r="WL48">
        <v>5.0628000000000002</v>
      </c>
      <c r="WM48">
        <v>5.0650000000000004</v>
      </c>
      <c r="WN48">
        <v>5.0743</v>
      </c>
      <c r="WO48">
        <v>5.0632000000000001</v>
      </c>
      <c r="WP48">
        <v>5.0503999999999998</v>
      </c>
      <c r="WQ48">
        <v>5.05</v>
      </c>
      <c r="WR48">
        <v>5.0548000000000002</v>
      </c>
      <c r="WS48">
        <v>5.0831999999999997</v>
      </c>
      <c r="WT48">
        <v>5.0686</v>
      </c>
      <c r="WU48">
        <v>5.0670000000000002</v>
      </c>
      <c r="WV48">
        <v>5.0689000000000002</v>
      </c>
      <c r="WW48">
        <v>5.0734000000000004</v>
      </c>
      <c r="WX48">
        <v>5.0667</v>
      </c>
      <c r="WY48">
        <v>5.0667999999999997</v>
      </c>
      <c r="WZ48">
        <v>5.0774999999999997</v>
      </c>
      <c r="XA48">
        <v>5.0620000000000003</v>
      </c>
      <c r="XB48">
        <v>5.0632000000000001</v>
      </c>
      <c r="XC48">
        <v>5.0731999999999999</v>
      </c>
      <c r="XD48">
        <v>5.1116999999999999</v>
      </c>
      <c r="XE48">
        <v>5.0636000000000001</v>
      </c>
      <c r="XF48">
        <v>5.0552999999999999</v>
      </c>
      <c r="XG48">
        <v>5.0765000000000002</v>
      </c>
      <c r="XH48">
        <v>5.0590000000000002</v>
      </c>
      <c r="XI48">
        <v>5.0713999999999997</v>
      </c>
      <c r="XJ48">
        <v>5.0540000000000003</v>
      </c>
      <c r="XK48">
        <v>5.0570000000000004</v>
      </c>
      <c r="XL48">
        <v>5.0688000000000004</v>
      </c>
      <c r="XM48">
        <v>5.0730000000000004</v>
      </c>
      <c r="XN48">
        <v>5.0632000000000001</v>
      </c>
      <c r="XO48">
        <v>5.0712000000000002</v>
      </c>
      <c r="XP48">
        <v>5.0689000000000002</v>
      </c>
      <c r="XQ48">
        <v>5.0693000000000001</v>
      </c>
      <c r="XR48">
        <v>5.0701000000000001</v>
      </c>
      <c r="XS48">
        <v>5.0762</v>
      </c>
      <c r="XT48">
        <v>5.0659999999999998</v>
      </c>
      <c r="XU48">
        <v>5.0739999999999998</v>
      </c>
      <c r="XV48">
        <v>5.0810000000000004</v>
      </c>
      <c r="XW48">
        <v>5.0854999999999997</v>
      </c>
      <c r="XX48">
        <v>5.0753000000000004</v>
      </c>
      <c r="XY48">
        <v>5.0707000000000004</v>
      </c>
      <c r="XZ48">
        <v>5.0766</v>
      </c>
      <c r="YA48">
        <v>5.0960000000000001</v>
      </c>
      <c r="YB48">
        <v>5.0761000000000003</v>
      </c>
      <c r="YC48">
        <v>5.0747</v>
      </c>
      <c r="YD48">
        <v>5.0923999999999996</v>
      </c>
      <c r="YE48">
        <v>5.0778999999999996</v>
      </c>
      <c r="YF48">
        <v>5.0736999999999997</v>
      </c>
      <c r="YG48">
        <v>5.0662000000000003</v>
      </c>
      <c r="YH48">
        <v>5.069</v>
      </c>
      <c r="YI48">
        <v>5.0724</v>
      </c>
      <c r="YJ48">
        <v>5.0731999999999999</v>
      </c>
      <c r="YK48">
        <v>5.0648</v>
      </c>
      <c r="YL48">
        <v>5.0655999999999999</v>
      </c>
      <c r="YM48">
        <v>5.0637999999999996</v>
      </c>
      <c r="YN48">
        <v>5.0739999999999998</v>
      </c>
      <c r="YO48">
        <v>5.0679999999999996</v>
      </c>
      <c r="YP48">
        <v>5.0667</v>
      </c>
      <c r="YQ48">
        <v>5.0738000000000003</v>
      </c>
      <c r="YR48">
        <v>5.0765000000000002</v>
      </c>
      <c r="YS48">
        <v>5.0850999999999997</v>
      </c>
      <c r="YT48">
        <v>5.0911</v>
      </c>
      <c r="YU48">
        <v>5.0960000000000001</v>
      </c>
      <c r="YV48">
        <v>5.0819999999999999</v>
      </c>
      <c r="YW48">
        <v>5.0667999999999997</v>
      </c>
      <c r="YX48">
        <v>5.0776000000000003</v>
      </c>
      <c r="YY48">
        <v>5.0854999999999997</v>
      </c>
      <c r="YZ48">
        <v>5.0730000000000004</v>
      </c>
      <c r="ZA48">
        <v>5.0780000000000003</v>
      </c>
      <c r="ZB48">
        <v>5.0685000000000002</v>
      </c>
      <c r="ZC48">
        <v>5.0712000000000002</v>
      </c>
      <c r="ZD48">
        <v>5.0709999999999997</v>
      </c>
      <c r="ZE48">
        <v>5.0712999999999999</v>
      </c>
      <c r="ZF48">
        <v>5.0720000000000001</v>
      </c>
      <c r="ZG48">
        <v>5.0720000000000001</v>
      </c>
      <c r="ZH48">
        <v>5.0890000000000004</v>
      </c>
      <c r="ZI48">
        <v>5.0937999999999999</v>
      </c>
      <c r="ZJ48">
        <v>5.0880000000000001</v>
      </c>
      <c r="ZK48">
        <v>5.1003999999999996</v>
      </c>
      <c r="ZL48">
        <v>5.1197999999999997</v>
      </c>
      <c r="ZM48">
        <v>5.0869999999999997</v>
      </c>
      <c r="ZN48">
        <v>5.101</v>
      </c>
      <c r="ZO48">
        <v>5.0812999999999997</v>
      </c>
      <c r="ZP48">
        <v>5.0860000000000003</v>
      </c>
      <c r="ZQ48">
        <v>5.0792000000000002</v>
      </c>
      <c r="ZR48">
        <v>5.1292</v>
      </c>
      <c r="ZS48">
        <v>5.1348000000000003</v>
      </c>
      <c r="ZT48">
        <v>5.1349999999999998</v>
      </c>
      <c r="ZU48">
        <v>5.1097999999999999</v>
      </c>
      <c r="ZV48">
        <v>5.1097999999999999</v>
      </c>
      <c r="ZW48">
        <v>5.1375999999999999</v>
      </c>
      <c r="ZX48">
        <v>5.1219999999999999</v>
      </c>
      <c r="ZY48">
        <v>5.1272000000000002</v>
      </c>
      <c r="ZZ48">
        <v>5.1230000000000002</v>
      </c>
      <c r="AAA48">
        <v>5.1269999999999998</v>
      </c>
      <c r="AAB48">
        <v>5.1143000000000001</v>
      </c>
      <c r="AAC48">
        <v>5.1189999999999998</v>
      </c>
      <c r="AAD48">
        <v>5.1304999999999996</v>
      </c>
      <c r="AAE48">
        <v>5.1379999999999999</v>
      </c>
      <c r="AAF48">
        <v>5.1384999999999996</v>
      </c>
      <c r="AAG48">
        <v>5.1360999999999999</v>
      </c>
      <c r="AAH48">
        <v>5.1376999999999997</v>
      </c>
      <c r="AAI48">
        <v>5.1375000000000002</v>
      </c>
      <c r="AAJ48">
        <v>5.1323999999999996</v>
      </c>
      <c r="AAK48">
        <v>5.13</v>
      </c>
      <c r="AAL48">
        <v>5.1459999999999999</v>
      </c>
      <c r="AAM48">
        <v>5.1460999999999997</v>
      </c>
      <c r="AAN48">
        <v>5.1460999999999997</v>
      </c>
      <c r="AAO48">
        <v>5.1601999999999997</v>
      </c>
      <c r="AAP48">
        <v>5.1673999999999998</v>
      </c>
      <c r="AAQ48">
        <v>5.1544999999999996</v>
      </c>
      <c r="AAR48">
        <v>5.1496000000000004</v>
      </c>
      <c r="AAS48">
        <v>5.1440000000000001</v>
      </c>
      <c r="AAT48">
        <v>5.1639999999999997</v>
      </c>
      <c r="AAU48">
        <v>5.1660000000000004</v>
      </c>
      <c r="AAV48">
        <v>5.1669999999999998</v>
      </c>
      <c r="AAW48">
        <v>5.1421000000000001</v>
      </c>
      <c r="AAX48">
        <v>5.1631999999999998</v>
      </c>
      <c r="AAY48">
        <v>5.2013999999999996</v>
      </c>
      <c r="AAZ48">
        <v>5.1858000000000004</v>
      </c>
      <c r="ABA48">
        <v>5.2</v>
      </c>
      <c r="ABB48">
        <v>5.1832000000000003</v>
      </c>
      <c r="ABC48">
        <v>5.1768000000000001</v>
      </c>
      <c r="ABD48">
        <v>5.1818</v>
      </c>
      <c r="ABE48">
        <v>5.1845999999999997</v>
      </c>
      <c r="ABF48">
        <v>5.1710000000000003</v>
      </c>
      <c r="ABG48">
        <v>5.1689999999999996</v>
      </c>
      <c r="ABH48">
        <v>5.2030000000000003</v>
      </c>
      <c r="ABI48">
        <v>5.194</v>
      </c>
      <c r="ABJ48">
        <v>5.2157</v>
      </c>
      <c r="ABK48">
        <v>5.1877000000000004</v>
      </c>
      <c r="ABL48">
        <v>5.1867999999999999</v>
      </c>
      <c r="ABM48">
        <v>5.1950000000000003</v>
      </c>
      <c r="ABN48">
        <v>5.2363</v>
      </c>
      <c r="ABO48">
        <v>5.2183999999999999</v>
      </c>
      <c r="ABP48">
        <v>5.2034000000000002</v>
      </c>
      <c r="ABQ48">
        <v>5.2038000000000002</v>
      </c>
      <c r="ABR48">
        <v>5.2110000000000003</v>
      </c>
      <c r="ABS48">
        <v>5.2150999999999996</v>
      </c>
      <c r="ABT48">
        <v>5.2694000000000001</v>
      </c>
      <c r="ABU48">
        <v>5.2613000000000003</v>
      </c>
      <c r="ABV48">
        <v>5.2590000000000003</v>
      </c>
      <c r="ABW48">
        <v>5.26</v>
      </c>
      <c r="ABX48">
        <v>5.2560000000000002</v>
      </c>
      <c r="ABY48">
        <v>5.39</v>
      </c>
      <c r="ABZ48">
        <v>5.3235999999999999</v>
      </c>
      <c r="ACA48">
        <v>5.2859999999999996</v>
      </c>
      <c r="ACB48">
        <v>5.3845000000000001</v>
      </c>
      <c r="ACC48">
        <v>5.3259999999999996</v>
      </c>
      <c r="ACD48">
        <v>5.3122999999999996</v>
      </c>
      <c r="ACE48">
        <v>5.3582000000000001</v>
      </c>
      <c r="ACF48">
        <v>5.3766999999999996</v>
      </c>
      <c r="ACG48">
        <v>5.359</v>
      </c>
      <c r="ACH48">
        <v>5.3620000000000001</v>
      </c>
      <c r="ACI48">
        <v>5.3639999999999999</v>
      </c>
      <c r="ACJ48">
        <v>5.3579999999999997</v>
      </c>
      <c r="ACK48">
        <v>5.3624000000000001</v>
      </c>
      <c r="ACL48">
        <v>5.3650000000000002</v>
      </c>
      <c r="ACM48">
        <v>5.3710000000000004</v>
      </c>
      <c r="ACN48">
        <v>5.3719999999999999</v>
      </c>
      <c r="ACO48">
        <v>5.3544999999999998</v>
      </c>
      <c r="ACP48">
        <v>5.3685</v>
      </c>
      <c r="ACQ48">
        <v>5.4020999999999999</v>
      </c>
      <c r="ACR48">
        <v>5.3928000000000003</v>
      </c>
      <c r="ACS48">
        <v>5.3886000000000003</v>
      </c>
      <c r="ACT48">
        <v>5.39</v>
      </c>
      <c r="ACU48">
        <v>5.2431999999999999</v>
      </c>
      <c r="ACV48">
        <v>5.2450000000000001</v>
      </c>
    </row>
    <row r="49" spans="1:776" x14ac:dyDescent="0.3">
      <c r="A49" t="s">
        <v>0</v>
      </c>
      <c r="B49">
        <v>46</v>
      </c>
      <c r="C49">
        <v>5.18</v>
      </c>
      <c r="D49">
        <v>5.12</v>
      </c>
      <c r="E49">
        <v>5.0564999999999998</v>
      </c>
      <c r="F49">
        <v>4.944</v>
      </c>
      <c r="G49">
        <v>4.87</v>
      </c>
      <c r="H49">
        <v>4.87</v>
      </c>
      <c r="I49">
        <v>4.9684999999999997</v>
      </c>
      <c r="J49">
        <v>4.93</v>
      </c>
      <c r="K49">
        <v>4.93</v>
      </c>
      <c r="L49">
        <v>4.92</v>
      </c>
      <c r="M49">
        <v>4.87</v>
      </c>
      <c r="N49">
        <v>4.7699999999999996</v>
      </c>
      <c r="O49">
        <v>4.8099999999999996</v>
      </c>
      <c r="P49" s="2">
        <v>4.8099999999999996</v>
      </c>
      <c r="Q49">
        <v>4.79</v>
      </c>
      <c r="R49">
        <v>4.6795</v>
      </c>
      <c r="S49">
        <v>4.71</v>
      </c>
      <c r="T49">
        <v>4.7</v>
      </c>
      <c r="U49">
        <v>4.7</v>
      </c>
      <c r="V49">
        <v>4.7</v>
      </c>
      <c r="W49">
        <v>4.6900000000000004</v>
      </c>
      <c r="X49">
        <v>4.66</v>
      </c>
      <c r="Y49">
        <v>4.55</v>
      </c>
      <c r="Z49">
        <v>4.55</v>
      </c>
      <c r="AA49">
        <v>4.3499999999999996</v>
      </c>
      <c r="AB49">
        <v>4.38</v>
      </c>
      <c r="AC49">
        <v>4.42</v>
      </c>
      <c r="AD49">
        <v>4.1900000000000004</v>
      </c>
      <c r="AF49">
        <v>4.5587999999999997</v>
      </c>
      <c r="AG49">
        <v>4.5597000000000003</v>
      </c>
      <c r="AH49">
        <v>4.5906000000000002</v>
      </c>
      <c r="AI49">
        <v>4.5869999999999997</v>
      </c>
      <c r="AJ49">
        <v>4.5830000000000002</v>
      </c>
      <c r="AK49">
        <v>4.5960000000000001</v>
      </c>
      <c r="AL49">
        <v>4.5793999999999997</v>
      </c>
      <c r="AM49">
        <v>4.5759999999999996</v>
      </c>
      <c r="AN49">
        <v>4.6078999999999999</v>
      </c>
      <c r="AO49">
        <v>4.6059000000000001</v>
      </c>
      <c r="AP49">
        <v>4.5952999999999999</v>
      </c>
      <c r="AQ49">
        <v>4.585</v>
      </c>
      <c r="AR49">
        <v>4.5843999999999996</v>
      </c>
      <c r="AS49">
        <v>4.5839999999999996</v>
      </c>
      <c r="AT49">
        <v>4.5848000000000004</v>
      </c>
      <c r="AU49">
        <v>4.5789999999999997</v>
      </c>
      <c r="AV49">
        <v>4.5719000000000003</v>
      </c>
      <c r="AW49">
        <v>4.5834000000000001</v>
      </c>
      <c r="AX49">
        <v>4.5949999999999998</v>
      </c>
      <c r="AY49">
        <v>4.5799000000000003</v>
      </c>
      <c r="AZ49">
        <v>4.5759999999999996</v>
      </c>
      <c r="BA49">
        <v>4.5867000000000004</v>
      </c>
      <c r="BB49">
        <v>4.5796999999999999</v>
      </c>
      <c r="BC49">
        <v>4.5857999999999999</v>
      </c>
      <c r="BD49">
        <v>4.5796999999999999</v>
      </c>
      <c r="BE49">
        <v>4.5780000000000003</v>
      </c>
      <c r="BF49">
        <v>4.5789</v>
      </c>
      <c r="BG49">
        <v>4.5818000000000003</v>
      </c>
      <c r="BH49">
        <v>4.585</v>
      </c>
      <c r="BI49">
        <v>4.5815999999999999</v>
      </c>
      <c r="BJ49">
        <v>4.585</v>
      </c>
      <c r="BK49">
        <v>4.5894000000000004</v>
      </c>
      <c r="BL49">
        <v>4.593</v>
      </c>
      <c r="BM49">
        <v>4.5907</v>
      </c>
      <c r="BN49">
        <v>4.6143000000000001</v>
      </c>
      <c r="BO49">
        <v>4.6227999999999998</v>
      </c>
      <c r="BP49">
        <v>4.5956000000000001</v>
      </c>
      <c r="BQ49">
        <v>4.5970000000000004</v>
      </c>
      <c r="BR49">
        <v>4.6058000000000003</v>
      </c>
      <c r="BS49">
        <v>4.5991</v>
      </c>
      <c r="BT49">
        <v>4.5940000000000003</v>
      </c>
      <c r="BU49">
        <v>4.6478000000000002</v>
      </c>
      <c r="BV49">
        <v>4.5968999999999998</v>
      </c>
      <c r="BW49">
        <v>4.6036999999999999</v>
      </c>
      <c r="BX49">
        <v>4.5949999999999998</v>
      </c>
      <c r="BY49">
        <v>4.6383999999999999</v>
      </c>
      <c r="BZ49">
        <v>4.6661999999999999</v>
      </c>
      <c r="CA49">
        <v>4.6521999999999997</v>
      </c>
      <c r="CB49">
        <v>4.6193</v>
      </c>
      <c r="CC49">
        <v>4.6520000000000001</v>
      </c>
      <c r="CD49">
        <v>4.6260000000000003</v>
      </c>
      <c r="CE49">
        <v>4.6230000000000002</v>
      </c>
      <c r="CF49">
        <v>4.6284000000000001</v>
      </c>
      <c r="CG49">
        <v>4.5983999999999998</v>
      </c>
      <c r="CH49">
        <v>4.6059000000000001</v>
      </c>
      <c r="CI49">
        <v>4.6079999999999997</v>
      </c>
      <c r="CJ49">
        <v>4.6310000000000002</v>
      </c>
      <c r="CK49">
        <v>4.6230000000000002</v>
      </c>
      <c r="CL49">
        <v>4.7530000000000001</v>
      </c>
      <c r="CM49">
        <v>4.6369999999999996</v>
      </c>
      <c r="CN49">
        <v>4.6509999999999998</v>
      </c>
      <c r="CO49">
        <v>4.6619999999999999</v>
      </c>
      <c r="CP49">
        <v>4.625</v>
      </c>
      <c r="CQ49">
        <v>4.6500000000000004</v>
      </c>
      <c r="CR49">
        <v>4.6360000000000001</v>
      </c>
      <c r="CS49">
        <v>4.6189999999999998</v>
      </c>
      <c r="CT49">
        <v>4.6790000000000003</v>
      </c>
      <c r="CU49">
        <v>4.6369999999999996</v>
      </c>
      <c r="CV49">
        <v>4.6520000000000001</v>
      </c>
      <c r="CW49">
        <v>4.6459999999999999</v>
      </c>
      <c r="CX49">
        <v>4.6710000000000003</v>
      </c>
      <c r="CY49">
        <v>4.6449999999999996</v>
      </c>
      <c r="CZ49">
        <v>4.641</v>
      </c>
      <c r="DA49">
        <v>4.6390000000000002</v>
      </c>
      <c r="DB49">
        <v>4.6387</v>
      </c>
      <c r="DC49">
        <v>4.6394000000000002</v>
      </c>
      <c r="DD49">
        <v>4.6738</v>
      </c>
      <c r="DE49">
        <v>4.6509999999999998</v>
      </c>
      <c r="DF49">
        <v>4.6531000000000002</v>
      </c>
      <c r="DG49">
        <v>4.6657999999999999</v>
      </c>
      <c r="DH49">
        <v>4.649</v>
      </c>
      <c r="DI49">
        <v>4.6589999999999998</v>
      </c>
      <c r="DJ49">
        <v>4.7188999999999997</v>
      </c>
      <c r="DK49">
        <v>4.6529999999999996</v>
      </c>
      <c r="DL49">
        <v>4.6870000000000003</v>
      </c>
      <c r="DM49">
        <v>4.6755000000000004</v>
      </c>
      <c r="DN49">
        <v>4.6698000000000004</v>
      </c>
      <c r="DO49">
        <v>4.6890000000000001</v>
      </c>
      <c r="DP49">
        <v>4.6694000000000004</v>
      </c>
      <c r="DQ49">
        <v>4.6833999999999998</v>
      </c>
      <c r="DR49">
        <v>4.6820000000000004</v>
      </c>
      <c r="DS49">
        <v>4.6840000000000002</v>
      </c>
      <c r="DT49">
        <v>4.6837999999999997</v>
      </c>
      <c r="DU49">
        <v>4.6820000000000004</v>
      </c>
      <c r="DV49">
        <v>4.6950000000000003</v>
      </c>
      <c r="DW49">
        <v>4.6840000000000002</v>
      </c>
      <c r="DX49">
        <v>4.6980000000000004</v>
      </c>
      <c r="DY49">
        <v>4.7069999999999999</v>
      </c>
      <c r="DZ49">
        <v>4.7359999999999998</v>
      </c>
      <c r="EA49">
        <v>4.7119999999999997</v>
      </c>
      <c r="EB49">
        <v>4.7140000000000004</v>
      </c>
      <c r="EC49">
        <v>4.718</v>
      </c>
      <c r="ED49">
        <v>4.7110000000000003</v>
      </c>
      <c r="EE49">
        <v>4.6989999999999998</v>
      </c>
      <c r="EF49">
        <v>4.7220000000000004</v>
      </c>
      <c r="EG49">
        <v>4.6970000000000001</v>
      </c>
      <c r="EH49">
        <v>4.726</v>
      </c>
      <c r="EI49">
        <v>4.7300000000000004</v>
      </c>
      <c r="EJ49">
        <v>4.71</v>
      </c>
      <c r="EK49">
        <v>4.7229999999999999</v>
      </c>
      <c r="EL49">
        <v>4.7080000000000002</v>
      </c>
      <c r="EM49">
        <v>4.7030000000000003</v>
      </c>
      <c r="EN49">
        <v>4.7030000000000003</v>
      </c>
      <c r="EO49">
        <v>4.7210000000000001</v>
      </c>
      <c r="EP49">
        <v>4.702</v>
      </c>
      <c r="EQ49">
        <v>4.6980000000000004</v>
      </c>
      <c r="ER49">
        <v>4.7169999999999996</v>
      </c>
      <c r="ES49">
        <v>4.6989999999999998</v>
      </c>
      <c r="ET49">
        <v>4.7009999999999996</v>
      </c>
      <c r="EU49">
        <v>4.7160000000000002</v>
      </c>
      <c r="EV49">
        <v>4.7270000000000003</v>
      </c>
      <c r="EW49">
        <v>4.7169999999999996</v>
      </c>
      <c r="EX49">
        <v>4.7329999999999997</v>
      </c>
      <c r="EY49">
        <v>4.726</v>
      </c>
      <c r="EZ49">
        <v>4.7789999999999999</v>
      </c>
      <c r="FA49">
        <v>4.7560000000000002</v>
      </c>
      <c r="FB49">
        <v>4.74</v>
      </c>
      <c r="FC49">
        <v>4.7519999999999998</v>
      </c>
      <c r="FD49">
        <v>4.7590000000000003</v>
      </c>
      <c r="FE49">
        <v>4.74</v>
      </c>
      <c r="FF49">
        <v>4.76</v>
      </c>
      <c r="FG49">
        <v>4.75</v>
      </c>
      <c r="FH49">
        <v>4.7699999999999996</v>
      </c>
      <c r="FI49">
        <v>4.7699999999999996</v>
      </c>
      <c r="FJ49">
        <v>4.75</v>
      </c>
      <c r="FK49">
        <v>4.76</v>
      </c>
      <c r="FL49">
        <v>4.75</v>
      </c>
      <c r="FM49">
        <v>4.75</v>
      </c>
      <c r="FN49">
        <v>4.76</v>
      </c>
      <c r="FO49">
        <v>4.76</v>
      </c>
      <c r="FP49">
        <v>4.75</v>
      </c>
      <c r="FQ49">
        <v>4.7699999999999996</v>
      </c>
      <c r="FR49">
        <v>4.76</v>
      </c>
      <c r="FS49">
        <v>4.75</v>
      </c>
      <c r="FT49">
        <v>4.75</v>
      </c>
      <c r="FU49">
        <v>4.75</v>
      </c>
      <c r="FV49">
        <v>4.75</v>
      </c>
      <c r="FW49">
        <v>4.76</v>
      </c>
      <c r="FX49">
        <v>4.76</v>
      </c>
      <c r="FY49">
        <v>4.7699999999999996</v>
      </c>
      <c r="FZ49">
        <v>4.76</v>
      </c>
      <c r="GA49">
        <v>4.79</v>
      </c>
      <c r="GB49">
        <v>4.7750000000000004</v>
      </c>
      <c r="GC49">
        <v>4.7573999999999996</v>
      </c>
      <c r="GD49">
        <v>4.7704000000000004</v>
      </c>
      <c r="GE49">
        <v>4.7889999999999997</v>
      </c>
      <c r="GF49">
        <v>4.7839999999999998</v>
      </c>
      <c r="GG49">
        <v>4.8003999999999998</v>
      </c>
      <c r="GH49">
        <v>4.7957000000000001</v>
      </c>
      <c r="GI49">
        <v>4.7956000000000003</v>
      </c>
      <c r="GJ49">
        <v>4.7910000000000004</v>
      </c>
      <c r="GK49">
        <v>4.8049999999999997</v>
      </c>
      <c r="GL49">
        <v>4.7969999999999997</v>
      </c>
      <c r="GM49">
        <v>4.7962999999999996</v>
      </c>
      <c r="GN49">
        <v>4.7880000000000003</v>
      </c>
      <c r="GO49">
        <v>4.7870999999999997</v>
      </c>
      <c r="GP49">
        <v>4.7929000000000004</v>
      </c>
      <c r="GQ49">
        <v>4.7915999999999999</v>
      </c>
      <c r="GR49">
        <v>4.7949999999999999</v>
      </c>
      <c r="GS49">
        <v>4.8068999999999997</v>
      </c>
      <c r="GT49">
        <v>4.8087</v>
      </c>
      <c r="GU49">
        <v>4.8026999999999997</v>
      </c>
      <c r="GV49">
        <v>4.7990000000000004</v>
      </c>
      <c r="GW49">
        <v>4.8192000000000004</v>
      </c>
      <c r="GX49">
        <v>4.8005000000000004</v>
      </c>
      <c r="GY49">
        <v>4.7939999999999996</v>
      </c>
      <c r="GZ49">
        <v>4.806</v>
      </c>
      <c r="HA49">
        <v>4.7986000000000004</v>
      </c>
      <c r="HB49">
        <v>4.7944000000000004</v>
      </c>
      <c r="HC49">
        <v>4.8049999999999997</v>
      </c>
      <c r="HD49">
        <v>4.8090000000000002</v>
      </c>
      <c r="HE49">
        <v>4.7987000000000002</v>
      </c>
      <c r="HF49">
        <v>4.7969999999999997</v>
      </c>
      <c r="HG49">
        <v>4.7949999999999999</v>
      </c>
      <c r="HH49">
        <v>4.8166000000000002</v>
      </c>
      <c r="HI49">
        <v>4.8127000000000004</v>
      </c>
      <c r="HJ49">
        <v>4.8152999999999997</v>
      </c>
      <c r="HK49">
        <v>4.8129999999999997</v>
      </c>
      <c r="HL49">
        <v>4.827</v>
      </c>
      <c r="HM49">
        <v>4.8334999999999999</v>
      </c>
      <c r="HN49">
        <v>4.8289999999999997</v>
      </c>
      <c r="HO49">
        <v>4.83</v>
      </c>
      <c r="HP49">
        <v>4.8296000000000001</v>
      </c>
      <c r="HQ49">
        <v>4.8375000000000004</v>
      </c>
      <c r="HR49">
        <v>4.8204000000000002</v>
      </c>
      <c r="HS49">
        <v>4.835</v>
      </c>
      <c r="HT49">
        <v>4.8330000000000002</v>
      </c>
      <c r="HU49">
        <v>4.8330000000000002</v>
      </c>
      <c r="HV49">
        <v>4.8232999999999997</v>
      </c>
      <c r="HW49">
        <v>4.8263999999999996</v>
      </c>
      <c r="HX49">
        <v>4.8318000000000003</v>
      </c>
      <c r="HY49">
        <v>4.84</v>
      </c>
      <c r="HZ49">
        <v>4.8417000000000003</v>
      </c>
      <c r="IA49">
        <v>4.8445</v>
      </c>
      <c r="IB49">
        <v>4.8259999999999996</v>
      </c>
      <c r="IC49">
        <v>4.8441000000000001</v>
      </c>
      <c r="ID49">
        <v>4.8518999999999997</v>
      </c>
      <c r="IE49">
        <v>4.8400999999999996</v>
      </c>
      <c r="IF49">
        <v>4.8357000000000001</v>
      </c>
      <c r="IG49">
        <v>4.867</v>
      </c>
      <c r="IH49">
        <v>4.851</v>
      </c>
      <c r="II49">
        <v>4.8319999999999999</v>
      </c>
      <c r="IJ49">
        <v>4.8406000000000002</v>
      </c>
      <c r="IK49">
        <v>4.8346999999999998</v>
      </c>
      <c r="IL49">
        <v>4.8550000000000004</v>
      </c>
      <c r="IM49">
        <v>4.8426999999999998</v>
      </c>
      <c r="IN49">
        <v>4.8475999999999999</v>
      </c>
      <c r="IO49">
        <v>4.8410000000000002</v>
      </c>
      <c r="IP49">
        <v>4.8566000000000003</v>
      </c>
      <c r="IQ49">
        <v>4.8406000000000002</v>
      </c>
      <c r="IR49">
        <v>4.8414000000000001</v>
      </c>
      <c r="IS49">
        <v>4.8463000000000003</v>
      </c>
      <c r="IT49">
        <v>4.8818000000000001</v>
      </c>
      <c r="IU49">
        <v>4.8446999999999996</v>
      </c>
      <c r="IV49">
        <v>4.8563999999999998</v>
      </c>
      <c r="IW49">
        <v>4.8499999999999996</v>
      </c>
      <c r="IX49">
        <v>4.8639000000000001</v>
      </c>
      <c r="IY49">
        <v>4.8559999999999999</v>
      </c>
      <c r="IZ49">
        <v>4.8419999999999996</v>
      </c>
      <c r="JA49">
        <v>4.8506999999999998</v>
      </c>
      <c r="JB49">
        <v>4.8720999999999997</v>
      </c>
      <c r="JC49">
        <v>4.8727</v>
      </c>
      <c r="JD49">
        <v>4.8525</v>
      </c>
      <c r="JE49">
        <v>4.8579999999999997</v>
      </c>
      <c r="JF49">
        <v>4.8665000000000003</v>
      </c>
      <c r="JG49">
        <v>4.867</v>
      </c>
      <c r="JH49">
        <v>4.8830999999999998</v>
      </c>
      <c r="JI49">
        <v>4.8796999999999997</v>
      </c>
      <c r="JJ49">
        <v>4.8703000000000003</v>
      </c>
      <c r="JK49">
        <v>4.8762999999999996</v>
      </c>
      <c r="JL49">
        <v>4.883</v>
      </c>
      <c r="JM49">
        <v>4.8781999999999996</v>
      </c>
      <c r="JN49">
        <v>4.8680000000000003</v>
      </c>
      <c r="JO49">
        <v>4.8849999999999998</v>
      </c>
      <c r="JP49">
        <v>4.8849</v>
      </c>
      <c r="JQ49">
        <v>4.8737000000000004</v>
      </c>
      <c r="JR49">
        <v>4.8803999999999998</v>
      </c>
      <c r="JS49">
        <v>4.8880999999999997</v>
      </c>
      <c r="JT49">
        <v>4.8746</v>
      </c>
      <c r="JU49">
        <v>4.8880999999999997</v>
      </c>
      <c r="JV49">
        <v>4.8693999999999997</v>
      </c>
      <c r="JW49">
        <v>4.8810000000000002</v>
      </c>
      <c r="JX49">
        <v>4.8731</v>
      </c>
      <c r="JY49">
        <v>4.8659999999999997</v>
      </c>
      <c r="JZ49">
        <v>4.8696000000000002</v>
      </c>
      <c r="KA49">
        <v>4.8949999999999996</v>
      </c>
      <c r="KB49">
        <v>4.8746999999999998</v>
      </c>
      <c r="KC49">
        <v>4.8659999999999997</v>
      </c>
      <c r="KD49">
        <v>4.8723000000000001</v>
      </c>
      <c r="KE49">
        <v>4.8688000000000002</v>
      </c>
      <c r="KF49">
        <v>4.8659999999999997</v>
      </c>
      <c r="KG49">
        <v>4.8630000000000004</v>
      </c>
      <c r="KH49">
        <v>4.8818999999999999</v>
      </c>
      <c r="KI49">
        <v>4.8875000000000002</v>
      </c>
      <c r="KJ49">
        <v>4.8720999999999997</v>
      </c>
      <c r="KK49">
        <v>4.9051</v>
      </c>
      <c r="KL49">
        <v>4.8849999999999998</v>
      </c>
      <c r="KM49">
        <v>4.8979999999999997</v>
      </c>
      <c r="KN49">
        <v>4.8967000000000001</v>
      </c>
      <c r="KO49">
        <v>4.9122000000000003</v>
      </c>
      <c r="KP49">
        <v>4.8762999999999996</v>
      </c>
      <c r="KQ49">
        <v>4.915</v>
      </c>
      <c r="KR49">
        <v>4.8766999999999996</v>
      </c>
      <c r="KS49">
        <v>4.8932000000000002</v>
      </c>
      <c r="KT49">
        <v>4.8856999999999999</v>
      </c>
      <c r="KU49">
        <v>4.8799000000000001</v>
      </c>
      <c r="KV49">
        <v>4.8855000000000004</v>
      </c>
      <c r="KW49">
        <v>4.8760000000000003</v>
      </c>
      <c r="KX49">
        <v>4.8804999999999996</v>
      </c>
      <c r="KY49">
        <v>4.8973000000000004</v>
      </c>
      <c r="KZ49">
        <v>4.9192</v>
      </c>
      <c r="LA49">
        <v>4.9001000000000001</v>
      </c>
      <c r="LB49">
        <v>4.9035000000000002</v>
      </c>
      <c r="LC49">
        <v>4.8840000000000003</v>
      </c>
      <c r="LD49">
        <v>4.8810000000000002</v>
      </c>
      <c r="LE49">
        <v>4.8964999999999996</v>
      </c>
      <c r="LF49">
        <v>4.8840000000000003</v>
      </c>
      <c r="LG49">
        <v>4.9000000000000004</v>
      </c>
      <c r="LH49">
        <v>4.8898999999999999</v>
      </c>
      <c r="LI49">
        <v>4.8899999999999997</v>
      </c>
      <c r="LJ49">
        <v>4.8910999999999998</v>
      </c>
      <c r="LK49">
        <v>4.9010999999999996</v>
      </c>
      <c r="LL49">
        <v>4.9000000000000004</v>
      </c>
      <c r="LM49">
        <v>4.9131</v>
      </c>
      <c r="LN49">
        <v>4.9066999999999998</v>
      </c>
      <c r="LO49">
        <v>4.9084000000000003</v>
      </c>
      <c r="LP49">
        <v>4.9124999999999996</v>
      </c>
      <c r="LQ49">
        <v>4.9111000000000002</v>
      </c>
      <c r="LR49">
        <v>4.9080000000000004</v>
      </c>
      <c r="LS49">
        <v>4.923</v>
      </c>
      <c r="LT49">
        <v>4.9002999999999997</v>
      </c>
      <c r="LU49">
        <v>4.899</v>
      </c>
      <c r="LV49">
        <v>4.9058999999999999</v>
      </c>
      <c r="LW49">
        <v>4.9059999999999997</v>
      </c>
      <c r="LX49">
        <v>4.9195000000000002</v>
      </c>
      <c r="LY49">
        <v>4.8952999999999998</v>
      </c>
      <c r="LZ49">
        <v>4.9006999999999996</v>
      </c>
      <c r="MA49">
        <v>4.9180000000000001</v>
      </c>
      <c r="MB49">
        <v>4.9154999999999998</v>
      </c>
      <c r="MC49">
        <v>4.9043000000000001</v>
      </c>
      <c r="MD49">
        <v>4.9119999999999999</v>
      </c>
      <c r="ME49">
        <v>4.9051</v>
      </c>
      <c r="MF49">
        <v>4.9039999999999999</v>
      </c>
      <c r="MG49">
        <v>4.9400000000000004</v>
      </c>
      <c r="MH49">
        <v>4.8970000000000002</v>
      </c>
      <c r="MI49">
        <v>4.9504000000000001</v>
      </c>
      <c r="MJ49">
        <v>4.9000000000000004</v>
      </c>
      <c r="MK49">
        <v>4.9370000000000003</v>
      </c>
      <c r="ML49">
        <v>4.9109999999999996</v>
      </c>
      <c r="MM49">
        <v>4.9249999999999998</v>
      </c>
      <c r="MN49">
        <v>4.9326999999999996</v>
      </c>
      <c r="MO49">
        <v>4.9420999999999999</v>
      </c>
      <c r="MP49">
        <v>4.9210000000000003</v>
      </c>
      <c r="MQ49">
        <v>4.9379</v>
      </c>
      <c r="MR49">
        <v>4.9260000000000002</v>
      </c>
      <c r="MS49">
        <v>4.9351000000000003</v>
      </c>
      <c r="MT49">
        <v>4.9139999999999997</v>
      </c>
      <c r="MU49">
        <v>4.9257</v>
      </c>
      <c r="MV49">
        <v>4.9320000000000004</v>
      </c>
      <c r="MW49">
        <v>4.9290000000000003</v>
      </c>
      <c r="MX49">
        <v>4.9169999999999998</v>
      </c>
      <c r="MY49">
        <v>4.9332000000000003</v>
      </c>
      <c r="MZ49">
        <v>4.9240000000000004</v>
      </c>
      <c r="NA49">
        <v>4.9290000000000003</v>
      </c>
      <c r="NB49">
        <v>4.9249999999999998</v>
      </c>
      <c r="NC49">
        <v>4.9302000000000001</v>
      </c>
      <c r="ND49">
        <v>4.9333</v>
      </c>
      <c r="NE49">
        <v>4.9470000000000001</v>
      </c>
      <c r="NF49">
        <v>4.9443000000000001</v>
      </c>
      <c r="NG49">
        <v>4.9379999999999997</v>
      </c>
      <c r="NH49">
        <v>4.9432</v>
      </c>
      <c r="NI49">
        <v>4.9367000000000001</v>
      </c>
      <c r="NJ49">
        <v>4.9438000000000004</v>
      </c>
      <c r="NK49">
        <v>4.9530000000000003</v>
      </c>
      <c r="NL49">
        <v>4.9649000000000001</v>
      </c>
      <c r="NM49">
        <v>4.9553000000000003</v>
      </c>
      <c r="NN49">
        <v>4.9611999999999998</v>
      </c>
      <c r="NO49">
        <v>4.9543999999999997</v>
      </c>
      <c r="NP49">
        <v>4.9709000000000003</v>
      </c>
      <c r="NQ49">
        <v>4.9652000000000003</v>
      </c>
      <c r="NR49">
        <v>4.9640000000000004</v>
      </c>
      <c r="NS49">
        <v>4.9561999999999999</v>
      </c>
      <c r="NT49">
        <v>4.9633000000000003</v>
      </c>
      <c r="NU49">
        <v>4.9527999999999999</v>
      </c>
      <c r="NV49">
        <v>4.9520999999999997</v>
      </c>
      <c r="NW49">
        <v>4.9413999999999998</v>
      </c>
      <c r="NX49">
        <v>4.9459999999999997</v>
      </c>
      <c r="NY49">
        <v>4.9542999999999999</v>
      </c>
      <c r="NZ49">
        <v>4.9421999999999997</v>
      </c>
      <c r="OA49">
        <v>4.9459999999999997</v>
      </c>
      <c r="OB49">
        <v>4.9569999999999999</v>
      </c>
      <c r="OC49">
        <v>4.952</v>
      </c>
      <c r="OD49">
        <v>4.9480000000000004</v>
      </c>
      <c r="OE49">
        <v>4.9657</v>
      </c>
      <c r="OF49">
        <v>4.9554</v>
      </c>
      <c r="OG49">
        <v>4.9649000000000001</v>
      </c>
      <c r="OH49">
        <v>4.9572000000000003</v>
      </c>
      <c r="OI49">
        <v>4.9565000000000001</v>
      </c>
      <c r="OJ49">
        <v>4.9623999999999997</v>
      </c>
      <c r="OK49">
        <v>4.9633000000000003</v>
      </c>
      <c r="OL49">
        <v>4.9589999999999996</v>
      </c>
      <c r="OM49">
        <v>4.9618000000000002</v>
      </c>
      <c r="ON49">
        <v>4.9649000000000001</v>
      </c>
      <c r="OO49">
        <v>4.9661</v>
      </c>
      <c r="OP49">
        <v>4.9653</v>
      </c>
      <c r="OQ49">
        <v>4.9634</v>
      </c>
      <c r="OR49">
        <v>4.9714999999999998</v>
      </c>
      <c r="OS49">
        <v>4.9817999999999998</v>
      </c>
      <c r="OT49">
        <v>4.9649999999999999</v>
      </c>
      <c r="OU49">
        <v>4.9646999999999997</v>
      </c>
      <c r="OV49">
        <v>4.9714999999999998</v>
      </c>
      <c r="OW49">
        <v>4.9729999999999999</v>
      </c>
      <c r="OX49">
        <v>4.9705000000000004</v>
      </c>
      <c r="OY49">
        <v>4.9725000000000001</v>
      </c>
      <c r="OZ49">
        <v>4.9740000000000002</v>
      </c>
      <c r="PA49">
        <v>4.9805999999999999</v>
      </c>
      <c r="PB49">
        <v>4.9660000000000002</v>
      </c>
      <c r="PC49">
        <v>4.9672999999999998</v>
      </c>
      <c r="PD49">
        <v>4.9753999999999996</v>
      </c>
      <c r="PE49">
        <v>4.9762000000000004</v>
      </c>
      <c r="PF49">
        <v>4.9721000000000002</v>
      </c>
      <c r="PG49">
        <v>4.968</v>
      </c>
      <c r="PH49">
        <v>4.976</v>
      </c>
      <c r="PI49">
        <v>4.9790999999999999</v>
      </c>
      <c r="PJ49">
        <v>4.9713000000000003</v>
      </c>
      <c r="PK49">
        <v>4.9749999999999996</v>
      </c>
      <c r="PL49">
        <v>4.9958999999999998</v>
      </c>
      <c r="PM49">
        <v>4.9916</v>
      </c>
      <c r="PN49">
        <v>4.9839000000000002</v>
      </c>
      <c r="PO49">
        <v>4.9820000000000002</v>
      </c>
      <c r="PP49">
        <v>4.9931999999999999</v>
      </c>
      <c r="PQ49">
        <v>4.9964000000000004</v>
      </c>
      <c r="PR49">
        <v>4.9836999999999998</v>
      </c>
      <c r="PS49">
        <v>4.9856999999999996</v>
      </c>
      <c r="PT49">
        <v>4.9766000000000004</v>
      </c>
      <c r="PU49">
        <v>4.9752000000000001</v>
      </c>
      <c r="PV49">
        <v>4.9783999999999997</v>
      </c>
      <c r="PW49">
        <v>4.9817</v>
      </c>
      <c r="PX49">
        <v>4.9745999999999997</v>
      </c>
      <c r="PZ49">
        <v>5.0060000000000002</v>
      </c>
      <c r="QA49">
        <v>5.0045000000000002</v>
      </c>
      <c r="QB49">
        <v>5</v>
      </c>
      <c r="QC49">
        <v>4.9977999999999998</v>
      </c>
      <c r="QD49">
        <v>4.9920999999999998</v>
      </c>
      <c r="QE49">
        <v>5.0033000000000003</v>
      </c>
      <c r="QF49">
        <v>4.99</v>
      </c>
      <c r="QG49">
        <v>4.9880000000000004</v>
      </c>
      <c r="QH49">
        <v>4.9973000000000001</v>
      </c>
      <c r="QI49">
        <v>5.0053999999999998</v>
      </c>
      <c r="QJ49">
        <v>4.9939999999999998</v>
      </c>
      <c r="QK49">
        <v>4.9824999999999999</v>
      </c>
      <c r="QL49">
        <v>5.0030000000000001</v>
      </c>
      <c r="QM49">
        <v>4.9847999999999999</v>
      </c>
      <c r="QN49">
        <v>5.0106000000000002</v>
      </c>
      <c r="QO49">
        <v>4.984</v>
      </c>
      <c r="QP49">
        <v>4.9782000000000002</v>
      </c>
      <c r="QQ49">
        <v>5.0084999999999997</v>
      </c>
      <c r="QR49">
        <v>4.984</v>
      </c>
      <c r="QS49">
        <v>4.9809999999999999</v>
      </c>
      <c r="QT49">
        <v>5.0010000000000003</v>
      </c>
      <c r="QU49">
        <v>4.9889999999999999</v>
      </c>
      <c r="QV49">
        <v>4.9968000000000004</v>
      </c>
      <c r="QW49">
        <v>4.99</v>
      </c>
      <c r="QX49">
        <v>5</v>
      </c>
      <c r="QY49">
        <v>5.0076000000000001</v>
      </c>
      <c r="QZ49">
        <v>4.9953000000000003</v>
      </c>
      <c r="RA49">
        <v>5.0132000000000003</v>
      </c>
      <c r="RB49">
        <v>5.0182000000000002</v>
      </c>
      <c r="RC49">
        <v>4.992</v>
      </c>
      <c r="RD49">
        <v>5.0064000000000002</v>
      </c>
      <c r="RE49">
        <v>5.0008999999999997</v>
      </c>
      <c r="RF49">
        <v>5.0015999999999998</v>
      </c>
      <c r="RG49">
        <v>5.0106999999999999</v>
      </c>
      <c r="RH49">
        <v>5.0026999999999999</v>
      </c>
      <c r="RI49">
        <v>4.9939999999999998</v>
      </c>
      <c r="RJ49">
        <v>4.9969999999999999</v>
      </c>
      <c r="RK49">
        <v>4.9984000000000002</v>
      </c>
      <c r="RL49">
        <v>4.9968000000000004</v>
      </c>
      <c r="RM49">
        <v>5.0026999999999999</v>
      </c>
      <c r="RN49">
        <v>5.0027999999999997</v>
      </c>
      <c r="RO49">
        <v>5.0061999999999998</v>
      </c>
      <c r="RP49">
        <v>4.9961000000000002</v>
      </c>
      <c r="RQ49">
        <v>5.0065999999999997</v>
      </c>
      <c r="RR49">
        <v>5.0018000000000002</v>
      </c>
      <c r="RS49">
        <v>5.0149999999999997</v>
      </c>
      <c r="RT49">
        <v>5.0140000000000002</v>
      </c>
      <c r="RU49">
        <v>5.0057</v>
      </c>
      <c r="RV49">
        <v>5.0011000000000001</v>
      </c>
      <c r="RW49">
        <v>5.0114000000000001</v>
      </c>
      <c r="RX49">
        <v>5.0030000000000001</v>
      </c>
      <c r="RY49">
        <v>4.9987000000000004</v>
      </c>
      <c r="RZ49">
        <v>5.0119999999999996</v>
      </c>
      <c r="SA49">
        <v>5.0149999999999997</v>
      </c>
      <c r="SB49">
        <v>5.0122999999999998</v>
      </c>
      <c r="SC49">
        <v>5.0246000000000004</v>
      </c>
      <c r="SD49">
        <v>5.0278</v>
      </c>
      <c r="SE49">
        <v>5.0175000000000001</v>
      </c>
      <c r="SF49">
        <v>5.0115999999999996</v>
      </c>
      <c r="SG49">
        <v>5.0420999999999996</v>
      </c>
      <c r="SH49">
        <v>5.024</v>
      </c>
      <c r="SI49">
        <v>5.0172999999999996</v>
      </c>
      <c r="SJ49">
        <v>5.0349000000000004</v>
      </c>
      <c r="SK49">
        <v>5.0259999999999998</v>
      </c>
      <c r="SL49">
        <v>5.0232999999999999</v>
      </c>
      <c r="SM49">
        <v>5.0263999999999998</v>
      </c>
      <c r="SN49">
        <v>5.0292000000000003</v>
      </c>
      <c r="SO49">
        <v>5.0289999999999999</v>
      </c>
      <c r="SP49">
        <v>5.0243000000000002</v>
      </c>
      <c r="SQ49">
        <v>5.0552999999999999</v>
      </c>
      <c r="SR49">
        <v>5.0355999999999996</v>
      </c>
      <c r="SS49">
        <v>5.0256999999999996</v>
      </c>
      <c r="ST49">
        <v>5.0359999999999996</v>
      </c>
      <c r="SU49">
        <v>5.0641999999999996</v>
      </c>
      <c r="SV49">
        <v>5.0312000000000001</v>
      </c>
      <c r="SW49">
        <v>5.024</v>
      </c>
      <c r="SX49">
        <v>5.0499000000000001</v>
      </c>
      <c r="SY49">
        <v>5.0461999999999998</v>
      </c>
      <c r="SZ49">
        <v>5.0407000000000002</v>
      </c>
      <c r="TA49">
        <v>5.0246000000000004</v>
      </c>
      <c r="TB49">
        <v>5.0321999999999996</v>
      </c>
      <c r="TC49">
        <v>5.0334000000000003</v>
      </c>
      <c r="TD49">
        <v>5.0479000000000003</v>
      </c>
      <c r="TE49">
        <v>5.0229999999999997</v>
      </c>
      <c r="TF49">
        <v>5.0220000000000002</v>
      </c>
      <c r="TG49">
        <v>5.0490000000000004</v>
      </c>
      <c r="TH49">
        <v>5.0422000000000002</v>
      </c>
      <c r="TI49">
        <v>5.0305999999999997</v>
      </c>
      <c r="TJ49">
        <v>5.0251999999999999</v>
      </c>
      <c r="TK49">
        <v>5.0510000000000002</v>
      </c>
      <c r="TL49">
        <v>5.05</v>
      </c>
      <c r="TM49">
        <v>5.0488999999999997</v>
      </c>
      <c r="TN49">
        <v>5.0312999999999999</v>
      </c>
      <c r="TO49">
        <v>5.0411999999999999</v>
      </c>
      <c r="TP49">
        <v>5.0439999999999996</v>
      </c>
      <c r="TQ49">
        <v>5.0343</v>
      </c>
      <c r="TR49">
        <v>5.0339999999999998</v>
      </c>
      <c r="TS49">
        <v>5.0369999999999999</v>
      </c>
      <c r="TT49">
        <v>5.0401999999999996</v>
      </c>
      <c r="TU49">
        <v>5.032</v>
      </c>
      <c r="TV49">
        <v>5.0309999999999997</v>
      </c>
      <c r="TW49">
        <v>5.0476000000000001</v>
      </c>
      <c r="TX49">
        <v>5.0407999999999999</v>
      </c>
      <c r="TY49">
        <v>5.0389999999999997</v>
      </c>
      <c r="TZ49">
        <v>5.0351999999999997</v>
      </c>
      <c r="UA49">
        <v>5.0350000000000001</v>
      </c>
      <c r="UB49">
        <v>5.0395000000000003</v>
      </c>
      <c r="UC49">
        <v>5.0350000000000001</v>
      </c>
      <c r="UD49">
        <v>5.0359999999999996</v>
      </c>
      <c r="UE49">
        <v>5.0304000000000002</v>
      </c>
      <c r="UF49">
        <v>5.0365000000000002</v>
      </c>
      <c r="UG49">
        <v>5.0328999999999997</v>
      </c>
      <c r="UH49">
        <v>5.0361000000000002</v>
      </c>
      <c r="UI49">
        <v>5.0439999999999996</v>
      </c>
      <c r="UJ49">
        <v>5.0460000000000003</v>
      </c>
      <c r="UK49">
        <v>5.0476000000000001</v>
      </c>
      <c r="UL49">
        <v>5.0473999999999997</v>
      </c>
      <c r="UM49">
        <v>5.0410000000000004</v>
      </c>
      <c r="UN49">
        <v>5.0446</v>
      </c>
      <c r="UO49">
        <v>5.0359999999999996</v>
      </c>
      <c r="UP49">
        <v>5.0469999999999997</v>
      </c>
      <c r="UQ49">
        <v>5.0458999999999996</v>
      </c>
      <c r="UR49">
        <v>5.0427999999999997</v>
      </c>
      <c r="US49">
        <v>5.0362999999999998</v>
      </c>
      <c r="UT49">
        <v>5.0385</v>
      </c>
      <c r="UU49">
        <v>5.0410000000000004</v>
      </c>
      <c r="UV49">
        <v>5.0425000000000004</v>
      </c>
      <c r="UW49">
        <v>5.0376000000000003</v>
      </c>
      <c r="UX49">
        <v>5.0387000000000004</v>
      </c>
      <c r="UY49">
        <v>5.0529999999999999</v>
      </c>
      <c r="UZ49">
        <v>5.0503999999999998</v>
      </c>
      <c r="VA49">
        <v>5.0437000000000003</v>
      </c>
      <c r="VB49">
        <v>5.0575000000000001</v>
      </c>
      <c r="VC49">
        <v>5.0609999999999999</v>
      </c>
      <c r="VD49">
        <v>5.0583999999999998</v>
      </c>
      <c r="VE49">
        <v>5.0426000000000002</v>
      </c>
      <c r="VF49">
        <v>5.0538999999999996</v>
      </c>
      <c r="VG49">
        <v>5.0495000000000001</v>
      </c>
      <c r="VH49">
        <v>5.0586000000000002</v>
      </c>
      <c r="VI49">
        <v>5.0453999999999999</v>
      </c>
      <c r="VJ49">
        <v>5.0453000000000001</v>
      </c>
      <c r="VK49">
        <v>5.0583999999999998</v>
      </c>
      <c r="VL49">
        <v>5.0579000000000001</v>
      </c>
      <c r="VM49">
        <v>5.0464000000000002</v>
      </c>
      <c r="VN49">
        <v>5.05</v>
      </c>
      <c r="VO49">
        <v>5.0629999999999997</v>
      </c>
      <c r="VP49">
        <v>5.0598999999999998</v>
      </c>
      <c r="VQ49">
        <v>5.0717999999999996</v>
      </c>
      <c r="VR49">
        <v>5.0704000000000002</v>
      </c>
      <c r="VS49">
        <v>5.0579999999999998</v>
      </c>
      <c r="VT49">
        <v>5.0602</v>
      </c>
      <c r="VU49">
        <v>5.05</v>
      </c>
      <c r="VV49">
        <v>5.0469999999999997</v>
      </c>
      <c r="VW49">
        <v>5.0688000000000004</v>
      </c>
      <c r="VX49">
        <v>5.0693000000000001</v>
      </c>
      <c r="VY49">
        <v>5.0576999999999996</v>
      </c>
      <c r="VZ49">
        <v>5.0557999999999996</v>
      </c>
      <c r="WA49">
        <v>5.0553999999999997</v>
      </c>
      <c r="WB49">
        <v>5.0496999999999996</v>
      </c>
      <c r="WC49">
        <v>5.0469999999999997</v>
      </c>
      <c r="WD49">
        <v>5.0435999999999996</v>
      </c>
      <c r="WE49">
        <v>5.0579000000000001</v>
      </c>
      <c r="WF49">
        <v>5.0503999999999998</v>
      </c>
      <c r="WG49">
        <v>5.0582000000000003</v>
      </c>
      <c r="WH49">
        <v>5.0462999999999996</v>
      </c>
      <c r="WI49">
        <v>5.0521000000000003</v>
      </c>
      <c r="WJ49">
        <v>5.0551000000000004</v>
      </c>
      <c r="WK49">
        <v>5.0686</v>
      </c>
      <c r="WL49">
        <v>5.05</v>
      </c>
      <c r="WM49">
        <v>5.0650000000000004</v>
      </c>
      <c r="WN49">
        <v>5.0834999999999999</v>
      </c>
      <c r="WO49">
        <v>5.0679999999999996</v>
      </c>
      <c r="WP49">
        <v>5.0540000000000003</v>
      </c>
      <c r="WQ49">
        <v>5.0591999999999997</v>
      </c>
      <c r="WR49">
        <v>5.0696000000000003</v>
      </c>
      <c r="WS49">
        <v>5.0651000000000002</v>
      </c>
      <c r="WT49">
        <v>5.0659999999999998</v>
      </c>
      <c r="WU49">
        <v>5.0609999999999999</v>
      </c>
      <c r="WV49">
        <v>5.0639000000000003</v>
      </c>
      <c r="WW49">
        <v>5.0636999999999999</v>
      </c>
      <c r="WX49">
        <v>5.0637999999999996</v>
      </c>
      <c r="WY49">
        <v>5.0599999999999996</v>
      </c>
      <c r="WZ49">
        <v>5.0621</v>
      </c>
      <c r="XA49">
        <v>5.0518000000000001</v>
      </c>
      <c r="XB49">
        <v>5.0575000000000001</v>
      </c>
      <c r="XC49">
        <v>5.0698999999999996</v>
      </c>
      <c r="XD49">
        <v>5.0848000000000004</v>
      </c>
      <c r="XE49">
        <v>5.0560999999999998</v>
      </c>
      <c r="XF49">
        <v>5.0575999999999999</v>
      </c>
      <c r="XG49">
        <v>5.0632000000000001</v>
      </c>
      <c r="XH49">
        <v>5.0640999999999998</v>
      </c>
      <c r="XI49">
        <v>5.0659999999999998</v>
      </c>
      <c r="XJ49">
        <v>5.0533000000000001</v>
      </c>
      <c r="XK49">
        <v>5.0720999999999998</v>
      </c>
      <c r="XL49">
        <v>5.0696000000000003</v>
      </c>
      <c r="XM49">
        <v>5.0625</v>
      </c>
      <c r="XN49">
        <v>5.0708000000000002</v>
      </c>
      <c r="XO49">
        <v>5.0662000000000003</v>
      </c>
      <c r="XP49">
        <v>5.0688000000000004</v>
      </c>
      <c r="XQ49">
        <v>5.0609000000000002</v>
      </c>
      <c r="XR49">
        <v>5.0633999999999997</v>
      </c>
      <c r="XS49">
        <v>5.0750999999999999</v>
      </c>
      <c r="XT49">
        <v>5.0652999999999997</v>
      </c>
      <c r="XU49">
        <v>5.0640000000000001</v>
      </c>
      <c r="XV49">
        <v>5.0671999999999997</v>
      </c>
      <c r="XW49">
        <v>5.077</v>
      </c>
      <c r="XX49">
        <v>5.0644</v>
      </c>
      <c r="XY49">
        <v>5.0704000000000002</v>
      </c>
      <c r="XZ49">
        <v>5.0707000000000004</v>
      </c>
      <c r="YA49">
        <v>5.09</v>
      </c>
      <c r="YB49">
        <v>5.0712000000000002</v>
      </c>
      <c r="YC49">
        <v>5.0641999999999996</v>
      </c>
      <c r="YD49">
        <v>5.0724</v>
      </c>
      <c r="YE49">
        <v>5.0853999999999999</v>
      </c>
      <c r="YF49">
        <v>5.0716000000000001</v>
      </c>
      <c r="YG49">
        <v>5.0594000000000001</v>
      </c>
      <c r="YH49">
        <v>5.0609000000000002</v>
      </c>
      <c r="YI49">
        <v>5.0618999999999996</v>
      </c>
      <c r="YJ49">
        <v>5.0608000000000004</v>
      </c>
      <c r="YK49">
        <v>5.0679999999999996</v>
      </c>
      <c r="YL49">
        <v>5.0768000000000004</v>
      </c>
      <c r="YM49">
        <v>5.0639000000000003</v>
      </c>
      <c r="YN49">
        <v>5.0735999999999999</v>
      </c>
      <c r="YO49">
        <v>5.0711000000000004</v>
      </c>
      <c r="YP49">
        <v>5.0682</v>
      </c>
      <c r="YQ49">
        <v>5.0716000000000001</v>
      </c>
      <c r="YR49">
        <v>5.0774999999999997</v>
      </c>
      <c r="YS49">
        <v>5.0869999999999997</v>
      </c>
      <c r="YT49">
        <v>5.0845000000000002</v>
      </c>
      <c r="YU49">
        <v>5.0843999999999996</v>
      </c>
      <c r="YV49">
        <v>5.0709</v>
      </c>
      <c r="YW49">
        <v>5.0644999999999998</v>
      </c>
      <c r="YX49">
        <v>5.0751999999999997</v>
      </c>
      <c r="YY49">
        <v>5.0739999999999998</v>
      </c>
      <c r="YZ49">
        <v>5.0637999999999996</v>
      </c>
      <c r="ZA49">
        <v>5.0716000000000001</v>
      </c>
      <c r="ZB49">
        <v>5.0689000000000002</v>
      </c>
      <c r="ZC49">
        <v>5.069</v>
      </c>
      <c r="ZD49">
        <v>5.0759999999999996</v>
      </c>
      <c r="ZE49">
        <v>5.0712000000000002</v>
      </c>
      <c r="ZF49">
        <v>5.0716000000000001</v>
      </c>
      <c r="ZG49">
        <v>5.0788000000000002</v>
      </c>
      <c r="ZH49">
        <v>5.0730000000000004</v>
      </c>
      <c r="ZI49">
        <v>5.0807000000000002</v>
      </c>
      <c r="ZJ49">
        <v>5.0736999999999997</v>
      </c>
      <c r="ZK49">
        <v>5.0765000000000002</v>
      </c>
      <c r="ZL49">
        <v>5.1093000000000002</v>
      </c>
      <c r="ZM49">
        <v>5.0762</v>
      </c>
      <c r="ZN49">
        <v>5.0888</v>
      </c>
      <c r="ZO49">
        <v>5.0853999999999999</v>
      </c>
      <c r="ZP49">
        <v>5.0810000000000004</v>
      </c>
      <c r="ZQ49">
        <v>5.0792000000000002</v>
      </c>
      <c r="ZR49">
        <v>5.1163999999999996</v>
      </c>
      <c r="ZS49">
        <v>5.1322000000000001</v>
      </c>
      <c r="ZT49">
        <v>5.1128</v>
      </c>
      <c r="ZU49">
        <v>5.1100000000000003</v>
      </c>
      <c r="ZV49">
        <v>5.1100000000000003</v>
      </c>
      <c r="ZW49">
        <v>5.1283000000000003</v>
      </c>
      <c r="ZX49">
        <v>5.1092000000000004</v>
      </c>
      <c r="ZY49">
        <v>5.1092000000000004</v>
      </c>
      <c r="ZZ49">
        <v>5.1127000000000002</v>
      </c>
      <c r="AAA49">
        <v>5.1154999999999999</v>
      </c>
      <c r="AAB49">
        <v>5.1139999999999999</v>
      </c>
      <c r="AAC49">
        <v>5.1159999999999997</v>
      </c>
      <c r="AAD49">
        <v>5.1298000000000004</v>
      </c>
      <c r="AAE49">
        <v>5.1302000000000003</v>
      </c>
      <c r="AAF49">
        <v>5.1349</v>
      </c>
      <c r="AAG49">
        <v>5.1318000000000001</v>
      </c>
      <c r="AAH49">
        <v>5.1280000000000001</v>
      </c>
      <c r="AAI49">
        <v>5.1269999999999998</v>
      </c>
      <c r="AAJ49">
        <v>5.1268000000000002</v>
      </c>
      <c r="AAK49">
        <v>5.13</v>
      </c>
      <c r="AAL49">
        <v>5.1288</v>
      </c>
      <c r="AAM49">
        <v>5.1410499999999999</v>
      </c>
      <c r="AAN49">
        <v>5.1410499999999999</v>
      </c>
      <c r="AAO49">
        <v>5.1508000000000003</v>
      </c>
      <c r="AAP49">
        <v>5.1562000000000001</v>
      </c>
      <c r="AAQ49">
        <v>5.1536499999999998</v>
      </c>
      <c r="AAR49">
        <v>5.1478000000000002</v>
      </c>
      <c r="AAS49">
        <v>5.1420000000000003</v>
      </c>
      <c r="AAT49">
        <v>5.15395</v>
      </c>
      <c r="AAU49">
        <v>5.1661999999999999</v>
      </c>
      <c r="AAV49">
        <v>5.1497999999999999</v>
      </c>
      <c r="AAW49">
        <v>5.1420000000000003</v>
      </c>
      <c r="AAX49">
        <v>5.1616</v>
      </c>
      <c r="AAY49">
        <v>5.1985000000000001</v>
      </c>
      <c r="AAZ49">
        <v>5.1638999999999999</v>
      </c>
      <c r="ABA49">
        <v>5.1749999999999998</v>
      </c>
      <c r="ABB49">
        <v>5.1786000000000003</v>
      </c>
      <c r="ABC49">
        <v>5.1664000000000003</v>
      </c>
      <c r="ABD49">
        <v>5.18</v>
      </c>
      <c r="ABE49">
        <v>5.1820000000000004</v>
      </c>
      <c r="ABF49">
        <v>5.1628999999999996</v>
      </c>
      <c r="ABG49">
        <v>5.1734</v>
      </c>
      <c r="ABH49">
        <v>5.2022000000000004</v>
      </c>
      <c r="ABI49">
        <v>5.1864999999999997</v>
      </c>
      <c r="ABJ49">
        <v>5.1935000000000002</v>
      </c>
      <c r="ABK49">
        <v>5.1769999999999996</v>
      </c>
      <c r="ABL49">
        <v>5.1818999999999997</v>
      </c>
      <c r="ABM49">
        <v>5.1818</v>
      </c>
      <c r="ABN49">
        <v>5.2287999999999997</v>
      </c>
      <c r="ABO49">
        <v>5.1989000000000001</v>
      </c>
      <c r="ABP49">
        <v>5.2047999999999996</v>
      </c>
      <c r="ABQ49">
        <v>5.2039999999999997</v>
      </c>
      <c r="ABR49">
        <v>5.2103999999999999</v>
      </c>
      <c r="ABS49">
        <v>5.2092999999999998</v>
      </c>
      <c r="ABT49">
        <v>5.2526999999999999</v>
      </c>
      <c r="ABU49">
        <v>5.242</v>
      </c>
      <c r="ABV49">
        <v>5.2476000000000003</v>
      </c>
      <c r="ABW49">
        <v>5.2571000000000003</v>
      </c>
      <c r="ABX49">
        <v>5.2510000000000003</v>
      </c>
      <c r="ABY49">
        <v>5.3575999999999997</v>
      </c>
      <c r="ABZ49">
        <v>5.3207000000000004</v>
      </c>
      <c r="ACA49">
        <v>5.2782999999999998</v>
      </c>
      <c r="ACB49">
        <v>5.3815999999999997</v>
      </c>
      <c r="ACC49">
        <v>5.3169000000000004</v>
      </c>
      <c r="ACD49">
        <v>5.3132999999999999</v>
      </c>
      <c r="ACE49">
        <v>5.3399000000000001</v>
      </c>
      <c r="ACF49">
        <v>5.3602999999999996</v>
      </c>
      <c r="ACG49">
        <v>5.3612000000000002</v>
      </c>
      <c r="ACH49">
        <v>5.3472</v>
      </c>
      <c r="ACI49">
        <v>5.359</v>
      </c>
      <c r="ACJ49">
        <v>5.3570000000000002</v>
      </c>
      <c r="ACK49">
        <v>5.3551000000000002</v>
      </c>
      <c r="ACL49">
        <v>5.36</v>
      </c>
      <c r="ACM49">
        <v>5.3529999999999998</v>
      </c>
      <c r="ACN49">
        <v>5.3638000000000003</v>
      </c>
      <c r="ACO49">
        <v>5.3570000000000002</v>
      </c>
      <c r="ACP49">
        <v>5.3632</v>
      </c>
      <c r="ACQ49">
        <v>5.3830999999999998</v>
      </c>
      <c r="ACR49">
        <v>5.3949999999999996</v>
      </c>
      <c r="ACS49">
        <v>5.3902000000000001</v>
      </c>
      <c r="ACT49">
        <v>5.3879000000000001</v>
      </c>
      <c r="ACU49">
        <v>5.2670000000000003</v>
      </c>
      <c r="ACV49">
        <v>5.2435999999999998</v>
      </c>
    </row>
    <row r="50" spans="1:776" x14ac:dyDescent="0.3">
      <c r="A50" t="s">
        <v>0</v>
      </c>
      <c r="B50">
        <v>47</v>
      </c>
      <c r="C50">
        <v>5.18</v>
      </c>
      <c r="D50">
        <v>5.12</v>
      </c>
      <c r="E50">
        <v>5.05</v>
      </c>
      <c r="F50">
        <v>4.9400000000000004</v>
      </c>
      <c r="G50">
        <v>4.8724999999999996</v>
      </c>
      <c r="H50">
        <v>4.87</v>
      </c>
      <c r="I50">
        <v>4.96</v>
      </c>
      <c r="J50">
        <v>4.93</v>
      </c>
      <c r="K50">
        <v>4.93</v>
      </c>
      <c r="L50">
        <v>4.9124999999999996</v>
      </c>
      <c r="M50">
        <v>4.87</v>
      </c>
      <c r="N50">
        <v>4.7699999999999996</v>
      </c>
      <c r="O50">
        <v>4.8</v>
      </c>
      <c r="P50" s="2">
        <v>4.8099999999999996</v>
      </c>
      <c r="Q50">
        <v>4.79</v>
      </c>
      <c r="R50">
        <v>4.67</v>
      </c>
      <c r="S50">
        <v>4.71</v>
      </c>
      <c r="T50">
        <v>4.7</v>
      </c>
      <c r="U50">
        <v>4.7</v>
      </c>
      <c r="V50">
        <v>4.7</v>
      </c>
      <c r="W50">
        <v>4.6900000000000004</v>
      </c>
      <c r="X50">
        <v>4.66</v>
      </c>
      <c r="Y50">
        <v>4.5519999999999996</v>
      </c>
      <c r="Z50">
        <v>4.5415000000000001</v>
      </c>
      <c r="AA50">
        <v>4.32</v>
      </c>
      <c r="AB50">
        <v>4.38</v>
      </c>
      <c r="AC50">
        <v>4.41</v>
      </c>
      <c r="AD50">
        <v>4.2</v>
      </c>
      <c r="AF50">
        <v>4.5598000000000001</v>
      </c>
      <c r="AG50">
        <v>4.5071000000000003</v>
      </c>
      <c r="AH50">
        <v>4.5911999999999997</v>
      </c>
      <c r="AI50">
        <v>4.5885999999999996</v>
      </c>
      <c r="AJ50">
        <v>4.58</v>
      </c>
      <c r="AK50">
        <v>4.58</v>
      </c>
      <c r="AL50">
        <v>4.5819999999999999</v>
      </c>
      <c r="AM50">
        <v>4.5816999999999997</v>
      </c>
      <c r="AN50">
        <v>4.6139999999999999</v>
      </c>
      <c r="AO50">
        <v>4.5971000000000002</v>
      </c>
      <c r="AP50">
        <v>4.5961999999999996</v>
      </c>
      <c r="AQ50">
        <v>4.5936000000000003</v>
      </c>
      <c r="AR50">
        <v>4.5829000000000004</v>
      </c>
      <c r="AS50">
        <v>4.5759999999999996</v>
      </c>
      <c r="AT50">
        <v>4.5780000000000003</v>
      </c>
      <c r="AU50">
        <v>4.5713999999999997</v>
      </c>
      <c r="AV50">
        <v>4.5830000000000002</v>
      </c>
      <c r="AW50">
        <v>4.5810000000000004</v>
      </c>
      <c r="AX50">
        <v>4.5960000000000001</v>
      </c>
      <c r="AY50">
        <v>4.5830000000000002</v>
      </c>
      <c r="AZ50">
        <v>4.5750000000000002</v>
      </c>
      <c r="BA50">
        <v>4.585</v>
      </c>
      <c r="BB50">
        <v>4.5833000000000004</v>
      </c>
      <c r="BC50">
        <v>4.5841000000000003</v>
      </c>
      <c r="BD50">
        <v>4.5810000000000004</v>
      </c>
      <c r="BE50">
        <v>4.5823999999999998</v>
      </c>
      <c r="BF50">
        <v>4.5785999999999998</v>
      </c>
      <c r="BG50">
        <v>4.5839999999999996</v>
      </c>
      <c r="BH50">
        <v>4.5848000000000004</v>
      </c>
      <c r="BI50">
        <v>4.5803000000000003</v>
      </c>
      <c r="BJ50">
        <v>4.5902000000000003</v>
      </c>
      <c r="BK50">
        <v>4.59</v>
      </c>
      <c r="BL50">
        <v>4.5860000000000003</v>
      </c>
      <c r="BM50">
        <v>4.5911</v>
      </c>
      <c r="BN50">
        <v>4.6070000000000002</v>
      </c>
      <c r="BO50">
        <v>4.6100000000000003</v>
      </c>
      <c r="BP50">
        <v>4.5948000000000002</v>
      </c>
      <c r="BQ50">
        <v>4.5946999999999996</v>
      </c>
      <c r="BR50">
        <v>4.601</v>
      </c>
      <c r="BS50">
        <v>4.5999999999999996</v>
      </c>
      <c r="BT50">
        <v>4.5972999999999997</v>
      </c>
      <c r="BU50">
        <v>4.6487999999999996</v>
      </c>
      <c r="BV50">
        <v>4.5989000000000004</v>
      </c>
      <c r="BW50">
        <v>4.6040000000000001</v>
      </c>
      <c r="BX50">
        <v>4.5984999999999996</v>
      </c>
      <c r="BY50">
        <v>4.6276999999999999</v>
      </c>
      <c r="BZ50">
        <v>4.6483999999999996</v>
      </c>
      <c r="CA50">
        <v>4.6360999999999999</v>
      </c>
      <c r="CB50">
        <v>4.6180000000000003</v>
      </c>
      <c r="CC50">
        <v>4.6395</v>
      </c>
      <c r="CD50">
        <v>4.6352000000000002</v>
      </c>
      <c r="CE50">
        <v>4.6158999999999999</v>
      </c>
      <c r="CF50">
        <v>4.6372</v>
      </c>
      <c r="CG50">
        <v>4.5728</v>
      </c>
      <c r="CH50">
        <v>4.5983000000000001</v>
      </c>
      <c r="CI50">
        <v>4.5979999999999999</v>
      </c>
      <c r="CJ50">
        <v>4.6379999999999999</v>
      </c>
      <c r="CK50">
        <v>4.6040000000000001</v>
      </c>
      <c r="CL50">
        <v>4.7530000000000001</v>
      </c>
      <c r="CM50">
        <v>4.6369999999999996</v>
      </c>
      <c r="CN50">
        <v>4.6210000000000004</v>
      </c>
      <c r="CO50">
        <v>4.6589999999999998</v>
      </c>
      <c r="CP50">
        <v>4.6150000000000002</v>
      </c>
      <c r="CQ50">
        <v>4.6470000000000002</v>
      </c>
      <c r="CR50">
        <v>4.6360000000000001</v>
      </c>
      <c r="CS50">
        <v>4.6130000000000004</v>
      </c>
      <c r="CT50">
        <v>4.6820000000000004</v>
      </c>
      <c r="CU50">
        <v>4.6260000000000003</v>
      </c>
      <c r="CV50">
        <v>4.6440000000000001</v>
      </c>
      <c r="CW50">
        <v>4.6440000000000001</v>
      </c>
      <c r="CX50">
        <v>4.6710000000000003</v>
      </c>
      <c r="CY50">
        <v>4.6429999999999998</v>
      </c>
      <c r="CZ50">
        <v>4.6340000000000003</v>
      </c>
      <c r="DA50">
        <v>4.6349999999999998</v>
      </c>
      <c r="DB50">
        <v>4.6371000000000002</v>
      </c>
      <c r="DC50">
        <v>4.6420000000000003</v>
      </c>
      <c r="DD50">
        <v>4.6748000000000003</v>
      </c>
      <c r="DE50">
        <v>4.6470000000000002</v>
      </c>
      <c r="DF50">
        <v>4.6501999999999999</v>
      </c>
      <c r="DG50">
        <v>4.6645000000000003</v>
      </c>
      <c r="DH50">
        <v>4.6440000000000001</v>
      </c>
      <c r="DI50">
        <v>4.6571999999999996</v>
      </c>
      <c r="DJ50">
        <v>4.7164000000000001</v>
      </c>
      <c r="DK50">
        <v>4.6470000000000002</v>
      </c>
      <c r="DL50">
        <v>4.6814</v>
      </c>
      <c r="DM50">
        <v>4.6711999999999998</v>
      </c>
      <c r="DN50">
        <v>4.6661000000000001</v>
      </c>
      <c r="DO50">
        <v>4.6896000000000004</v>
      </c>
      <c r="DP50">
        <v>4.6726000000000001</v>
      </c>
      <c r="DQ50">
        <v>4.6780999999999997</v>
      </c>
      <c r="DR50">
        <v>4.6798000000000002</v>
      </c>
      <c r="DS50">
        <v>4.681</v>
      </c>
      <c r="DT50">
        <v>4.681</v>
      </c>
      <c r="DU50">
        <v>4.681</v>
      </c>
      <c r="DV50">
        <v>4.6900000000000004</v>
      </c>
      <c r="DW50">
        <v>4.6779999999999999</v>
      </c>
      <c r="DX50">
        <v>4.6970000000000001</v>
      </c>
      <c r="DY50">
        <v>4.7050000000000001</v>
      </c>
      <c r="DZ50">
        <v>4.726</v>
      </c>
      <c r="EA50">
        <v>4.7050000000000001</v>
      </c>
      <c r="EB50">
        <v>4.71</v>
      </c>
      <c r="EC50">
        <v>4.7140000000000004</v>
      </c>
      <c r="ED50">
        <v>4.7050000000000001</v>
      </c>
      <c r="EE50">
        <v>4.6989999999999998</v>
      </c>
      <c r="EF50">
        <v>4.718</v>
      </c>
      <c r="EG50">
        <v>4.7039999999999997</v>
      </c>
      <c r="EH50">
        <v>4.7050000000000001</v>
      </c>
      <c r="EI50">
        <v>4.694</v>
      </c>
      <c r="EJ50">
        <v>4.7060000000000004</v>
      </c>
      <c r="EK50">
        <v>4.7210000000000001</v>
      </c>
      <c r="EL50">
        <v>4.7050000000000001</v>
      </c>
      <c r="EM50">
        <v>4.7050000000000001</v>
      </c>
      <c r="EN50">
        <v>4.7039999999999997</v>
      </c>
      <c r="EO50">
        <v>4.7130000000000001</v>
      </c>
      <c r="EP50">
        <v>4.6989999999999998</v>
      </c>
      <c r="EQ50">
        <v>4.6980000000000004</v>
      </c>
      <c r="ER50">
        <v>4.7069999999999999</v>
      </c>
      <c r="ES50">
        <v>4.6920000000000002</v>
      </c>
      <c r="ET50">
        <v>4.7140000000000004</v>
      </c>
      <c r="EU50">
        <v>4.7080000000000002</v>
      </c>
      <c r="EV50">
        <v>4.7270000000000003</v>
      </c>
      <c r="EW50">
        <v>4.7149999999999999</v>
      </c>
      <c r="EX50">
        <v>4.7249999999999996</v>
      </c>
      <c r="EY50">
        <v>4.7240000000000002</v>
      </c>
      <c r="EZ50">
        <v>4.7809999999999997</v>
      </c>
      <c r="FA50">
        <v>4.75</v>
      </c>
      <c r="FB50">
        <v>4.734</v>
      </c>
      <c r="FC50">
        <v>4.7460000000000004</v>
      </c>
      <c r="FD50">
        <v>4.7590000000000003</v>
      </c>
      <c r="FE50">
        <v>4.7300000000000004</v>
      </c>
      <c r="FF50">
        <v>4.75</v>
      </c>
      <c r="FG50">
        <v>4.74</v>
      </c>
      <c r="FH50">
        <v>4.75</v>
      </c>
      <c r="FI50">
        <v>4.7699999999999996</v>
      </c>
      <c r="FJ50">
        <v>4.75</v>
      </c>
      <c r="FK50">
        <v>4.75</v>
      </c>
      <c r="FL50">
        <v>4.75</v>
      </c>
      <c r="FM50">
        <v>4.76</v>
      </c>
      <c r="FN50">
        <v>4.75</v>
      </c>
      <c r="FO50">
        <v>4.75</v>
      </c>
      <c r="FP50">
        <v>4.75</v>
      </c>
      <c r="FQ50">
        <v>4.76</v>
      </c>
      <c r="FR50">
        <v>4.76</v>
      </c>
      <c r="FS50">
        <v>4.75</v>
      </c>
      <c r="FT50">
        <v>4.75</v>
      </c>
      <c r="FU50">
        <v>4.75</v>
      </c>
      <c r="FV50">
        <v>4.75</v>
      </c>
      <c r="FW50">
        <v>4.76</v>
      </c>
      <c r="FX50">
        <v>4.76</v>
      </c>
      <c r="FY50">
        <v>4.7699999999999996</v>
      </c>
      <c r="FZ50">
        <v>4.7699999999999996</v>
      </c>
      <c r="GA50">
        <v>4.78</v>
      </c>
      <c r="GB50">
        <v>4.7690000000000001</v>
      </c>
      <c r="GC50">
        <v>4.7629999999999999</v>
      </c>
      <c r="GD50">
        <v>4.7610000000000001</v>
      </c>
      <c r="GE50">
        <v>4.7914000000000003</v>
      </c>
      <c r="GF50">
        <v>4.7853000000000003</v>
      </c>
      <c r="GG50">
        <v>4.7988</v>
      </c>
      <c r="GH50">
        <v>4.8023999999999996</v>
      </c>
      <c r="GI50">
        <v>4.7892000000000001</v>
      </c>
      <c r="GJ50">
        <v>4.7869999999999999</v>
      </c>
      <c r="GK50">
        <v>4.79</v>
      </c>
      <c r="GL50">
        <v>4.8014999999999999</v>
      </c>
      <c r="GM50">
        <v>4.798</v>
      </c>
      <c r="GN50">
        <v>4.7869999999999999</v>
      </c>
      <c r="GO50">
        <v>4.7919999999999998</v>
      </c>
      <c r="GP50">
        <v>4.7892999999999999</v>
      </c>
      <c r="GQ50">
        <v>4.7853000000000003</v>
      </c>
      <c r="GR50">
        <v>4.7854999999999999</v>
      </c>
      <c r="GS50">
        <v>4.7990000000000004</v>
      </c>
      <c r="GT50">
        <v>4.7939999999999996</v>
      </c>
      <c r="GU50">
        <v>4.7990000000000004</v>
      </c>
      <c r="GV50">
        <v>4.8005000000000004</v>
      </c>
      <c r="GW50">
        <v>4.8102</v>
      </c>
      <c r="GX50">
        <v>4.8</v>
      </c>
      <c r="GY50">
        <v>4.7896000000000001</v>
      </c>
      <c r="GZ50">
        <v>4.8010000000000002</v>
      </c>
      <c r="HA50">
        <v>4.8033000000000001</v>
      </c>
      <c r="HB50">
        <v>4.7986000000000004</v>
      </c>
      <c r="HC50">
        <v>4.7900999999999998</v>
      </c>
      <c r="HD50">
        <v>4.8010000000000002</v>
      </c>
      <c r="HE50">
        <v>4.8026</v>
      </c>
      <c r="HF50">
        <v>4.7949999999999999</v>
      </c>
      <c r="HG50">
        <v>4.8044000000000002</v>
      </c>
      <c r="HH50">
        <v>4.8118999999999996</v>
      </c>
      <c r="HI50">
        <v>4.8082000000000003</v>
      </c>
      <c r="HJ50">
        <v>4.8131000000000004</v>
      </c>
      <c r="HK50">
        <v>4.8129999999999997</v>
      </c>
      <c r="HL50">
        <v>4.8209</v>
      </c>
      <c r="HM50">
        <v>4.8312999999999997</v>
      </c>
      <c r="HN50">
        <v>4.8292000000000002</v>
      </c>
      <c r="HO50">
        <v>4.8254000000000001</v>
      </c>
      <c r="HP50">
        <v>4.8234000000000004</v>
      </c>
      <c r="HQ50">
        <v>4.8339999999999996</v>
      </c>
      <c r="HR50">
        <v>4.82</v>
      </c>
      <c r="HS50">
        <v>4.8202999999999996</v>
      </c>
      <c r="HT50">
        <v>4.8190999999999997</v>
      </c>
      <c r="HU50">
        <v>4.8323999999999998</v>
      </c>
      <c r="HV50">
        <v>4.8216999999999999</v>
      </c>
      <c r="HW50">
        <v>4.8308999999999997</v>
      </c>
      <c r="HX50">
        <v>4.8365</v>
      </c>
      <c r="HY50">
        <v>4.84</v>
      </c>
      <c r="HZ50">
        <v>4.8423999999999996</v>
      </c>
      <c r="IA50">
        <v>4.8475999999999999</v>
      </c>
      <c r="IB50">
        <v>4.827</v>
      </c>
      <c r="IC50">
        <v>4.8440000000000003</v>
      </c>
      <c r="ID50">
        <v>4.8438999999999997</v>
      </c>
      <c r="IE50">
        <v>4.8437999999999999</v>
      </c>
      <c r="IF50">
        <v>4.8365</v>
      </c>
      <c r="IG50">
        <v>4.8524000000000003</v>
      </c>
      <c r="IH50">
        <v>4.8522999999999996</v>
      </c>
      <c r="II50">
        <v>4.8380000000000001</v>
      </c>
      <c r="IJ50">
        <v>4.8354999999999997</v>
      </c>
      <c r="IK50">
        <v>4.8360000000000003</v>
      </c>
      <c r="IL50">
        <v>4.8484999999999996</v>
      </c>
      <c r="IM50">
        <v>4.8456000000000001</v>
      </c>
      <c r="IN50">
        <v>4.8361000000000001</v>
      </c>
      <c r="IO50">
        <v>4.8387000000000002</v>
      </c>
      <c r="IP50">
        <v>4.8426</v>
      </c>
      <c r="IQ50">
        <v>4.8442999999999996</v>
      </c>
      <c r="IR50">
        <v>4.8411</v>
      </c>
      <c r="IS50">
        <v>4.8422999999999998</v>
      </c>
      <c r="IT50">
        <v>4.867</v>
      </c>
      <c r="IU50">
        <v>4.8487999999999998</v>
      </c>
      <c r="IV50">
        <v>4.8499999999999996</v>
      </c>
      <c r="IW50">
        <v>4.8455000000000004</v>
      </c>
      <c r="IX50">
        <v>4.8529999999999998</v>
      </c>
      <c r="IY50">
        <v>4.8517000000000001</v>
      </c>
      <c r="IZ50">
        <v>4.8505000000000003</v>
      </c>
      <c r="JA50">
        <v>4.8441999999999998</v>
      </c>
      <c r="JB50">
        <v>4.8780000000000001</v>
      </c>
      <c r="JC50">
        <v>4.8666999999999998</v>
      </c>
      <c r="JD50">
        <v>4.8520000000000003</v>
      </c>
      <c r="JE50">
        <v>4.8506999999999998</v>
      </c>
      <c r="JF50">
        <v>4.8536999999999999</v>
      </c>
      <c r="JG50">
        <v>4.8559000000000001</v>
      </c>
      <c r="JH50">
        <v>4.8746</v>
      </c>
      <c r="JI50">
        <v>4.87</v>
      </c>
      <c r="JJ50">
        <v>4.8630000000000004</v>
      </c>
      <c r="JK50">
        <v>4.8677999999999999</v>
      </c>
      <c r="JL50">
        <v>4.8556999999999997</v>
      </c>
      <c r="JM50">
        <v>4.8799000000000001</v>
      </c>
      <c r="JN50">
        <v>4.8769999999999998</v>
      </c>
      <c r="JO50">
        <v>4.8810000000000002</v>
      </c>
      <c r="JP50">
        <v>4.8712</v>
      </c>
      <c r="JQ50">
        <v>4.8650000000000002</v>
      </c>
      <c r="JR50">
        <v>4.8701999999999996</v>
      </c>
      <c r="JS50">
        <v>4.8899999999999997</v>
      </c>
      <c r="JT50">
        <v>4.8600000000000003</v>
      </c>
      <c r="JU50">
        <v>4.8734000000000002</v>
      </c>
      <c r="JV50">
        <v>4.8705999999999996</v>
      </c>
      <c r="JW50">
        <v>4.87</v>
      </c>
      <c r="JX50">
        <v>4.8776000000000002</v>
      </c>
      <c r="JY50">
        <v>4.8639999999999999</v>
      </c>
      <c r="JZ50">
        <v>4.8769999999999998</v>
      </c>
      <c r="KA50">
        <v>4.8848000000000003</v>
      </c>
      <c r="KB50">
        <v>4.867</v>
      </c>
      <c r="KC50">
        <v>4.8662999999999998</v>
      </c>
      <c r="KD50">
        <v>4.8654000000000002</v>
      </c>
      <c r="KE50">
        <v>4.8689999999999998</v>
      </c>
      <c r="KF50">
        <v>4.8655999999999997</v>
      </c>
      <c r="KG50">
        <v>4.8647999999999998</v>
      </c>
      <c r="KH50">
        <v>4.8776999999999999</v>
      </c>
      <c r="KI50">
        <v>4.8741000000000003</v>
      </c>
      <c r="KJ50">
        <v>4.8868</v>
      </c>
      <c r="KK50">
        <v>4.8914999999999997</v>
      </c>
      <c r="KL50">
        <v>4.8840000000000003</v>
      </c>
      <c r="KM50">
        <v>4.8810000000000002</v>
      </c>
      <c r="KN50">
        <v>4.8935000000000004</v>
      </c>
      <c r="KO50">
        <v>4.8982000000000001</v>
      </c>
      <c r="KP50">
        <v>4.8777999999999997</v>
      </c>
      <c r="KQ50">
        <v>4.9116</v>
      </c>
      <c r="KR50">
        <v>4.8789999999999996</v>
      </c>
      <c r="KS50">
        <v>4.8815999999999997</v>
      </c>
      <c r="KT50">
        <v>4.8851000000000004</v>
      </c>
      <c r="KU50">
        <v>4.8746999999999998</v>
      </c>
      <c r="KV50">
        <v>4.8865999999999996</v>
      </c>
      <c r="KW50">
        <v>4.8769999999999998</v>
      </c>
      <c r="KX50">
        <v>4.8776999999999999</v>
      </c>
      <c r="KY50">
        <v>4.8963000000000001</v>
      </c>
      <c r="KZ50">
        <v>4.8970000000000002</v>
      </c>
      <c r="LA50">
        <v>4.8971</v>
      </c>
      <c r="LB50">
        <v>4.8890000000000002</v>
      </c>
      <c r="LC50">
        <v>4.8848000000000003</v>
      </c>
      <c r="LD50">
        <v>4.8829000000000002</v>
      </c>
      <c r="LE50">
        <v>4.8860000000000001</v>
      </c>
      <c r="LF50">
        <v>4.8837000000000002</v>
      </c>
      <c r="LG50">
        <v>4.8959999999999999</v>
      </c>
      <c r="LH50">
        <v>4.8949999999999996</v>
      </c>
      <c r="LI50">
        <v>4.8902999999999999</v>
      </c>
      <c r="LJ50">
        <v>4.8920000000000003</v>
      </c>
      <c r="LK50">
        <v>4.8883000000000001</v>
      </c>
      <c r="LL50">
        <v>4.8918999999999997</v>
      </c>
      <c r="LM50">
        <v>4.899</v>
      </c>
      <c r="LN50">
        <v>4.9040999999999997</v>
      </c>
      <c r="LO50">
        <v>4.8971</v>
      </c>
      <c r="LP50">
        <v>4.9101999999999997</v>
      </c>
      <c r="LQ50">
        <v>4.9055999999999997</v>
      </c>
      <c r="LR50">
        <v>4.9071999999999996</v>
      </c>
      <c r="LS50">
        <v>4.9071999999999996</v>
      </c>
      <c r="LT50">
        <v>4.9009999999999998</v>
      </c>
      <c r="LU50">
        <v>4.8949999999999996</v>
      </c>
      <c r="LV50">
        <v>4.8990999999999998</v>
      </c>
      <c r="LW50">
        <v>4.8987999999999996</v>
      </c>
      <c r="LX50">
        <v>4.8929999999999998</v>
      </c>
      <c r="LY50">
        <v>4.8949999999999996</v>
      </c>
      <c r="LZ50">
        <v>4.9097</v>
      </c>
      <c r="MA50">
        <v>4.9048999999999996</v>
      </c>
      <c r="MB50">
        <v>4.9139999999999997</v>
      </c>
      <c r="MC50">
        <v>4.9130000000000003</v>
      </c>
      <c r="MD50">
        <v>4.9101999999999997</v>
      </c>
      <c r="ME50">
        <v>4.9059999999999997</v>
      </c>
      <c r="MF50">
        <v>4.9020000000000001</v>
      </c>
      <c r="MG50">
        <v>4.9241999999999999</v>
      </c>
      <c r="MH50">
        <v>4.9036</v>
      </c>
      <c r="MI50">
        <v>4.9192999999999998</v>
      </c>
      <c r="MJ50">
        <v>4.9076000000000004</v>
      </c>
      <c r="MK50">
        <v>4.9290000000000003</v>
      </c>
      <c r="ML50">
        <v>4.9093</v>
      </c>
      <c r="MM50">
        <v>4.92</v>
      </c>
      <c r="MN50">
        <v>4.9257</v>
      </c>
      <c r="MO50">
        <v>4.9370000000000003</v>
      </c>
      <c r="MP50">
        <v>4.9295999999999998</v>
      </c>
      <c r="MQ50">
        <v>4.9302999999999999</v>
      </c>
      <c r="MR50">
        <v>4.9333999999999998</v>
      </c>
      <c r="MS50">
        <v>4.9249999999999998</v>
      </c>
      <c r="MT50">
        <v>4.9240000000000004</v>
      </c>
      <c r="MU50">
        <v>4.9344999999999999</v>
      </c>
      <c r="MV50">
        <v>4.9329000000000001</v>
      </c>
      <c r="MW50">
        <v>4.9329000000000001</v>
      </c>
      <c r="MX50">
        <v>4.9184000000000001</v>
      </c>
      <c r="MY50">
        <v>4.9337</v>
      </c>
      <c r="MZ50">
        <v>4.9219999999999997</v>
      </c>
      <c r="NA50">
        <v>4.9295999999999998</v>
      </c>
      <c r="NB50">
        <v>4.9142999999999999</v>
      </c>
      <c r="NC50">
        <v>4.9284999999999997</v>
      </c>
      <c r="ND50">
        <v>4.9366000000000003</v>
      </c>
      <c r="NE50">
        <v>4.9513999999999996</v>
      </c>
      <c r="NF50">
        <v>4.9452999999999996</v>
      </c>
      <c r="NG50">
        <v>4.9378000000000002</v>
      </c>
      <c r="NH50">
        <v>4.9461000000000004</v>
      </c>
      <c r="NI50">
        <v>4.944</v>
      </c>
      <c r="NJ50">
        <v>4.9379999999999997</v>
      </c>
      <c r="NK50">
        <v>4.9518000000000004</v>
      </c>
      <c r="NL50">
        <v>4.9564000000000004</v>
      </c>
      <c r="NM50">
        <v>4.9561000000000002</v>
      </c>
      <c r="NN50">
        <v>4.9592000000000001</v>
      </c>
      <c r="NO50">
        <v>4.9573</v>
      </c>
      <c r="NP50">
        <v>4.9630000000000001</v>
      </c>
      <c r="NQ50">
        <v>4.9574999999999996</v>
      </c>
      <c r="NR50">
        <v>4.9644000000000004</v>
      </c>
      <c r="NS50">
        <v>4.9589999999999996</v>
      </c>
      <c r="NT50">
        <v>4.9622999999999999</v>
      </c>
      <c r="NU50">
        <v>4.9570999999999996</v>
      </c>
      <c r="NV50">
        <v>4.9436</v>
      </c>
      <c r="NW50">
        <v>4.9439000000000002</v>
      </c>
      <c r="NX50">
        <v>4.9513999999999996</v>
      </c>
      <c r="NY50">
        <v>4.9547999999999996</v>
      </c>
      <c r="NZ50">
        <v>4.9400000000000004</v>
      </c>
      <c r="OA50">
        <v>4.9404000000000003</v>
      </c>
      <c r="OB50">
        <v>4.9371</v>
      </c>
      <c r="OC50">
        <v>4.9413999999999998</v>
      </c>
      <c r="OD50">
        <v>4.9499000000000004</v>
      </c>
      <c r="OE50">
        <v>4.96</v>
      </c>
      <c r="OF50">
        <v>4.952</v>
      </c>
      <c r="OG50">
        <v>4.9585999999999997</v>
      </c>
      <c r="OH50">
        <v>4.9523999999999999</v>
      </c>
      <c r="OI50">
        <v>4.9554</v>
      </c>
      <c r="OJ50">
        <v>4.9691000000000001</v>
      </c>
      <c r="OK50">
        <v>4.9707999999999997</v>
      </c>
      <c r="OL50">
        <v>4.9652000000000003</v>
      </c>
      <c r="OM50">
        <v>4.9546000000000001</v>
      </c>
      <c r="ON50">
        <v>4.9635999999999996</v>
      </c>
      <c r="OO50">
        <v>4.9610000000000003</v>
      </c>
      <c r="OP50">
        <v>4.9619999999999997</v>
      </c>
      <c r="OQ50">
        <v>4.9664999999999999</v>
      </c>
      <c r="OR50">
        <v>4.9660000000000002</v>
      </c>
      <c r="OS50">
        <v>4.9722</v>
      </c>
      <c r="OT50">
        <v>4.9661999999999997</v>
      </c>
      <c r="OU50">
        <v>4.9591000000000003</v>
      </c>
      <c r="OV50">
        <v>4.9684999999999997</v>
      </c>
      <c r="OW50">
        <v>4.9612999999999996</v>
      </c>
      <c r="OX50">
        <v>4.9612999999999996</v>
      </c>
      <c r="OY50">
        <v>4.9678000000000004</v>
      </c>
      <c r="OZ50">
        <v>4.9722999999999997</v>
      </c>
      <c r="PA50">
        <v>4.9740000000000002</v>
      </c>
      <c r="PB50">
        <v>4.9580000000000002</v>
      </c>
      <c r="PC50">
        <v>4.9702000000000002</v>
      </c>
      <c r="PD50">
        <v>4.9729000000000001</v>
      </c>
      <c r="PE50">
        <v>4.976</v>
      </c>
      <c r="PF50">
        <v>4.9692999999999996</v>
      </c>
      <c r="PG50">
        <v>4.9668999999999999</v>
      </c>
      <c r="PH50">
        <v>4.9734999999999996</v>
      </c>
      <c r="PI50">
        <v>4.9757999999999996</v>
      </c>
      <c r="PJ50">
        <v>4.9737</v>
      </c>
      <c r="PK50">
        <v>4.9740000000000002</v>
      </c>
      <c r="PL50">
        <v>4.9829999999999997</v>
      </c>
      <c r="PM50">
        <v>4.9992000000000001</v>
      </c>
      <c r="PN50">
        <v>4.9889999999999999</v>
      </c>
      <c r="PO50">
        <v>4.9859</v>
      </c>
      <c r="PP50">
        <v>4.9916</v>
      </c>
      <c r="PQ50">
        <v>4.9938000000000002</v>
      </c>
      <c r="PR50">
        <v>4.9741</v>
      </c>
      <c r="PS50">
        <v>4.9861000000000004</v>
      </c>
      <c r="PT50">
        <v>4.9800000000000004</v>
      </c>
      <c r="PU50">
        <v>4.9908000000000001</v>
      </c>
      <c r="PV50">
        <v>4.9775</v>
      </c>
      <c r="PW50">
        <v>4.9786000000000001</v>
      </c>
      <c r="PX50">
        <v>4.9740000000000002</v>
      </c>
      <c r="PZ50">
        <v>5.0019999999999998</v>
      </c>
      <c r="QA50">
        <v>5.0038</v>
      </c>
      <c r="QB50">
        <v>4.9984999999999999</v>
      </c>
      <c r="QC50">
        <v>4.9919000000000002</v>
      </c>
      <c r="QD50">
        <v>4.9852999999999996</v>
      </c>
      <c r="QE50">
        <v>5.0008999999999997</v>
      </c>
      <c r="QF50">
        <v>4.9903000000000004</v>
      </c>
      <c r="QG50">
        <v>4.9855</v>
      </c>
      <c r="QH50">
        <v>4.9965999999999999</v>
      </c>
      <c r="QI50">
        <v>5.0048000000000004</v>
      </c>
      <c r="QJ50">
        <v>4.9829999999999997</v>
      </c>
      <c r="QK50">
        <v>4.9870000000000001</v>
      </c>
      <c r="QL50">
        <v>4.9881000000000002</v>
      </c>
      <c r="QM50">
        <v>4.9820000000000002</v>
      </c>
      <c r="QN50">
        <v>4.9980000000000002</v>
      </c>
      <c r="QO50">
        <v>4.9798999999999998</v>
      </c>
      <c r="QP50">
        <v>4.984</v>
      </c>
      <c r="QQ50">
        <v>4.9870000000000001</v>
      </c>
      <c r="QR50">
        <v>4.9847999999999999</v>
      </c>
      <c r="QS50">
        <v>4.9813999999999998</v>
      </c>
      <c r="QT50">
        <v>4.9930000000000003</v>
      </c>
      <c r="QU50">
        <v>4.9988000000000001</v>
      </c>
      <c r="QV50">
        <v>4.9965999999999999</v>
      </c>
      <c r="QW50">
        <v>4.992</v>
      </c>
      <c r="QX50">
        <v>4.9916</v>
      </c>
      <c r="QY50">
        <v>5.0010000000000003</v>
      </c>
      <c r="QZ50">
        <v>5.0030000000000001</v>
      </c>
      <c r="RA50">
        <v>5.0115999999999996</v>
      </c>
      <c r="RB50">
        <v>5.0114000000000001</v>
      </c>
      <c r="RC50">
        <v>4.9955999999999996</v>
      </c>
      <c r="RD50">
        <v>5.0015000000000001</v>
      </c>
      <c r="RE50">
        <v>4.992</v>
      </c>
      <c r="RF50">
        <v>5.0064000000000002</v>
      </c>
      <c r="RG50">
        <v>5.0010000000000003</v>
      </c>
      <c r="RH50">
        <v>5.0068000000000001</v>
      </c>
      <c r="RI50">
        <v>4.992</v>
      </c>
      <c r="RJ50">
        <v>4.9908000000000001</v>
      </c>
      <c r="RK50">
        <v>4.9955999999999996</v>
      </c>
      <c r="RL50">
        <v>4.9965000000000002</v>
      </c>
      <c r="RM50">
        <v>4.9950000000000001</v>
      </c>
      <c r="RN50">
        <v>5.0049999999999999</v>
      </c>
      <c r="RO50">
        <v>5.0019999999999998</v>
      </c>
      <c r="RP50">
        <v>4.9969999999999999</v>
      </c>
      <c r="RQ50">
        <v>5.0018000000000002</v>
      </c>
      <c r="RR50">
        <v>5.0002000000000004</v>
      </c>
      <c r="RS50">
        <v>5.0163000000000002</v>
      </c>
      <c r="RT50">
        <v>5.0110999999999999</v>
      </c>
      <c r="RU50">
        <v>5.0111999999999997</v>
      </c>
      <c r="RV50">
        <v>5.0011000000000001</v>
      </c>
      <c r="RW50">
        <v>5.0021000000000004</v>
      </c>
      <c r="RX50">
        <v>5.0065999999999997</v>
      </c>
      <c r="RY50">
        <v>5.0030999999999999</v>
      </c>
      <c r="RZ50">
        <v>5.01</v>
      </c>
      <c r="SA50">
        <v>5.0149999999999997</v>
      </c>
      <c r="SB50">
        <v>5.0224000000000002</v>
      </c>
      <c r="SC50">
        <v>5.0208000000000004</v>
      </c>
      <c r="SD50">
        <v>5.0254000000000003</v>
      </c>
      <c r="SE50">
        <v>5.0060000000000002</v>
      </c>
      <c r="SF50">
        <v>5.0065999999999997</v>
      </c>
      <c r="SG50">
        <v>5.0170000000000003</v>
      </c>
      <c r="SH50">
        <v>5.0179999999999998</v>
      </c>
      <c r="SI50">
        <v>5.0242000000000004</v>
      </c>
      <c r="SJ50">
        <v>5.0313999999999997</v>
      </c>
      <c r="SK50">
        <v>5.0262000000000002</v>
      </c>
      <c r="SL50">
        <v>5.0220000000000002</v>
      </c>
      <c r="SM50">
        <v>5.0267999999999997</v>
      </c>
      <c r="SN50">
        <v>5.0155000000000003</v>
      </c>
      <c r="SO50">
        <v>5.0316000000000001</v>
      </c>
      <c r="SP50">
        <v>5.0205000000000002</v>
      </c>
      <c r="SQ50">
        <v>5.0199999999999996</v>
      </c>
      <c r="SR50">
        <v>5.0236000000000001</v>
      </c>
      <c r="SS50">
        <v>5.0209999999999999</v>
      </c>
      <c r="ST50">
        <v>5.0309999999999997</v>
      </c>
      <c r="SU50">
        <v>5.0362</v>
      </c>
      <c r="SV50">
        <v>5.0171999999999999</v>
      </c>
      <c r="SW50">
        <v>5.0220000000000002</v>
      </c>
      <c r="SX50">
        <v>5.0434000000000001</v>
      </c>
      <c r="SY50">
        <v>5.0385</v>
      </c>
      <c r="SZ50">
        <v>5.0247000000000002</v>
      </c>
      <c r="TA50">
        <v>5.0242000000000004</v>
      </c>
      <c r="TB50">
        <v>5.024</v>
      </c>
      <c r="TC50">
        <v>5.0259999999999998</v>
      </c>
      <c r="TD50">
        <v>5.0326000000000004</v>
      </c>
      <c r="TE50">
        <v>5.0220000000000002</v>
      </c>
      <c r="TF50">
        <v>5.0187999999999997</v>
      </c>
      <c r="TG50">
        <v>5.032</v>
      </c>
      <c r="TH50">
        <v>5.0259999999999998</v>
      </c>
      <c r="TI50">
        <v>5.0297999999999998</v>
      </c>
      <c r="TJ50">
        <v>5.024</v>
      </c>
      <c r="TK50">
        <v>5.0305999999999997</v>
      </c>
      <c r="TL50">
        <v>5.0415999999999999</v>
      </c>
      <c r="TM50">
        <v>5.0420999999999996</v>
      </c>
      <c r="TN50">
        <v>5.0269000000000004</v>
      </c>
      <c r="TO50">
        <v>5.0404</v>
      </c>
      <c r="TP50">
        <v>5.0372000000000003</v>
      </c>
      <c r="TQ50">
        <v>5.03</v>
      </c>
      <c r="TR50">
        <v>5.0311000000000003</v>
      </c>
      <c r="TS50">
        <v>5.0415999999999999</v>
      </c>
      <c r="TT50">
        <v>5.04</v>
      </c>
      <c r="TU50">
        <v>5.0307000000000004</v>
      </c>
      <c r="TV50">
        <v>5.0339999999999998</v>
      </c>
      <c r="TW50">
        <v>5.0346000000000002</v>
      </c>
      <c r="TX50">
        <v>5.0430000000000001</v>
      </c>
      <c r="TY50">
        <v>5.0351999999999997</v>
      </c>
      <c r="TZ50">
        <v>5.0301999999999998</v>
      </c>
      <c r="UA50">
        <v>5.0338000000000003</v>
      </c>
      <c r="UB50">
        <v>5.0404</v>
      </c>
      <c r="UC50">
        <v>5.0321999999999996</v>
      </c>
      <c r="UD50">
        <v>5.0326000000000004</v>
      </c>
      <c r="UE50">
        <v>5.0423999999999998</v>
      </c>
      <c r="UF50">
        <v>5.0355999999999996</v>
      </c>
      <c r="UG50">
        <v>5.032</v>
      </c>
      <c r="UH50">
        <v>5.0385</v>
      </c>
      <c r="UI50">
        <v>5.0388000000000002</v>
      </c>
      <c r="UJ50">
        <v>5.0457000000000001</v>
      </c>
      <c r="UK50">
        <v>5.0392000000000001</v>
      </c>
      <c r="UL50">
        <v>5.0490000000000004</v>
      </c>
      <c r="UM50">
        <v>5.0419999999999998</v>
      </c>
      <c r="UN50">
        <v>5.0359999999999996</v>
      </c>
      <c r="UO50">
        <v>5.0332999999999997</v>
      </c>
      <c r="UP50">
        <v>5.0450999999999997</v>
      </c>
      <c r="UQ50">
        <v>5.0430000000000001</v>
      </c>
      <c r="UR50">
        <v>5.0366</v>
      </c>
      <c r="US50">
        <v>5.0387000000000004</v>
      </c>
      <c r="UT50">
        <v>5.0340999999999996</v>
      </c>
      <c r="UU50">
        <v>5.0330000000000004</v>
      </c>
      <c r="UV50">
        <v>5.0396000000000001</v>
      </c>
      <c r="UW50">
        <v>5.0403000000000002</v>
      </c>
      <c r="UX50">
        <v>5.0465</v>
      </c>
      <c r="UY50">
        <v>5.0396999999999998</v>
      </c>
      <c r="UZ50">
        <v>5.0460000000000003</v>
      </c>
      <c r="VA50">
        <v>5.0449000000000002</v>
      </c>
      <c r="VB50">
        <v>5.0462999999999996</v>
      </c>
      <c r="VC50">
        <v>5.0522</v>
      </c>
      <c r="VD50">
        <v>5.0552000000000001</v>
      </c>
      <c r="VE50">
        <v>5.0378999999999996</v>
      </c>
      <c r="VF50">
        <v>5.0410000000000004</v>
      </c>
      <c r="VG50">
        <v>5.0380000000000003</v>
      </c>
      <c r="VH50">
        <v>5.056</v>
      </c>
      <c r="VI50">
        <v>5.0416999999999996</v>
      </c>
      <c r="VJ50">
        <v>5.0392000000000001</v>
      </c>
      <c r="VK50">
        <v>5.0586000000000002</v>
      </c>
      <c r="VL50">
        <v>5.0567000000000002</v>
      </c>
      <c r="VM50">
        <v>5.0483000000000002</v>
      </c>
      <c r="VN50">
        <v>5.0486000000000004</v>
      </c>
      <c r="VO50">
        <v>5.0522</v>
      </c>
      <c r="VP50">
        <v>5.0606</v>
      </c>
      <c r="VQ50">
        <v>5.0627000000000004</v>
      </c>
      <c r="VR50">
        <v>5.0439999999999996</v>
      </c>
      <c r="VS50">
        <v>5.0495999999999999</v>
      </c>
      <c r="VT50">
        <v>5.0510000000000002</v>
      </c>
      <c r="VU50">
        <v>5.0487000000000002</v>
      </c>
      <c r="VV50">
        <v>5.0435999999999996</v>
      </c>
      <c r="VW50">
        <v>5.0617999999999999</v>
      </c>
      <c r="VX50">
        <v>5.0594000000000001</v>
      </c>
      <c r="VY50">
        <v>5.0579999999999998</v>
      </c>
      <c r="VZ50">
        <v>5.0521000000000003</v>
      </c>
      <c r="WA50">
        <v>5.0496999999999996</v>
      </c>
      <c r="WB50">
        <v>5.0479000000000003</v>
      </c>
      <c r="WC50">
        <v>5.048</v>
      </c>
      <c r="WD50">
        <v>5.05</v>
      </c>
      <c r="WE50">
        <v>5.0647000000000002</v>
      </c>
      <c r="WF50">
        <v>5.0503999999999998</v>
      </c>
      <c r="WG50">
        <v>5.0515999999999996</v>
      </c>
      <c r="WH50">
        <v>5.0464000000000002</v>
      </c>
      <c r="WI50">
        <v>5.0670000000000002</v>
      </c>
      <c r="WJ50">
        <v>5.0566000000000004</v>
      </c>
      <c r="WK50">
        <v>5.0606</v>
      </c>
      <c r="WL50">
        <v>5.0570000000000004</v>
      </c>
      <c r="WM50">
        <v>5.0590000000000002</v>
      </c>
      <c r="WN50">
        <v>5.0534999999999997</v>
      </c>
      <c r="WO50">
        <v>5.0583999999999998</v>
      </c>
      <c r="WP50">
        <v>5.0529999999999999</v>
      </c>
      <c r="WQ50">
        <v>5.0510000000000002</v>
      </c>
      <c r="WR50">
        <v>5.0509000000000004</v>
      </c>
      <c r="WS50">
        <v>5.0540000000000003</v>
      </c>
      <c r="WT50">
        <v>5.0667999999999997</v>
      </c>
      <c r="WU50">
        <v>5.0610999999999997</v>
      </c>
      <c r="WV50">
        <v>5.0540000000000003</v>
      </c>
      <c r="WW50">
        <v>5.0713999999999997</v>
      </c>
      <c r="WX50">
        <v>5.0528000000000004</v>
      </c>
      <c r="WY50">
        <v>5.0488999999999997</v>
      </c>
      <c r="WZ50">
        <v>5.0640000000000001</v>
      </c>
      <c r="XA50">
        <v>5.0528000000000004</v>
      </c>
      <c r="XB50">
        <v>5.0541</v>
      </c>
      <c r="XC50">
        <v>5.0586000000000002</v>
      </c>
      <c r="XD50">
        <v>5.0633999999999997</v>
      </c>
      <c r="XE50">
        <v>5.0533999999999999</v>
      </c>
      <c r="XF50">
        <v>5.0529999999999999</v>
      </c>
      <c r="XG50">
        <v>5.0693000000000001</v>
      </c>
      <c r="XH50">
        <v>5.0579999999999998</v>
      </c>
      <c r="XI50">
        <v>5.0602999999999998</v>
      </c>
      <c r="XJ50">
        <v>5.0518000000000001</v>
      </c>
      <c r="XK50">
        <v>5.0549999999999997</v>
      </c>
      <c r="XL50">
        <v>5.0560999999999998</v>
      </c>
      <c r="XM50">
        <v>5.0609999999999999</v>
      </c>
      <c r="XN50">
        <v>5.0585000000000004</v>
      </c>
      <c r="XO50">
        <v>5.0582000000000003</v>
      </c>
      <c r="XP50">
        <v>5.0602999999999998</v>
      </c>
      <c r="XQ50">
        <v>5.0585000000000004</v>
      </c>
      <c r="XR50">
        <v>5.0570000000000004</v>
      </c>
      <c r="XS50">
        <v>5.0723000000000003</v>
      </c>
      <c r="XT50">
        <v>5.0635000000000003</v>
      </c>
      <c r="XU50">
        <v>5.0621</v>
      </c>
      <c r="XV50">
        <v>5.0599999999999996</v>
      </c>
      <c r="XW50">
        <v>5.0658000000000003</v>
      </c>
      <c r="XX50">
        <v>5.0640999999999998</v>
      </c>
      <c r="XY50">
        <v>5.0561999999999996</v>
      </c>
      <c r="XZ50">
        <v>5.0622999999999996</v>
      </c>
      <c r="YA50">
        <v>5.0869999999999997</v>
      </c>
      <c r="YB50">
        <v>5.0679999999999996</v>
      </c>
      <c r="YC50">
        <v>5.0732999999999997</v>
      </c>
      <c r="YD50">
        <v>5.0667999999999997</v>
      </c>
      <c r="YE50">
        <v>5.0792000000000002</v>
      </c>
      <c r="YF50">
        <v>5.0797999999999996</v>
      </c>
      <c r="YG50">
        <v>5.0575999999999999</v>
      </c>
      <c r="YH50">
        <v>5.0574000000000003</v>
      </c>
      <c r="YI50">
        <v>5.0578000000000003</v>
      </c>
      <c r="YJ50">
        <v>5.0641999999999996</v>
      </c>
      <c r="YK50">
        <v>5.0654000000000003</v>
      </c>
      <c r="YL50">
        <v>5.0658000000000003</v>
      </c>
      <c r="YM50">
        <v>5.0655999999999999</v>
      </c>
      <c r="YN50">
        <v>5.0590000000000002</v>
      </c>
      <c r="YO50">
        <v>5.0578000000000003</v>
      </c>
      <c r="YP50">
        <v>5.0702999999999996</v>
      </c>
      <c r="YQ50">
        <v>5.0629999999999997</v>
      </c>
      <c r="YR50">
        <v>5.0773000000000001</v>
      </c>
      <c r="YS50">
        <v>5.0675999999999997</v>
      </c>
      <c r="YT50">
        <v>5.0839999999999996</v>
      </c>
      <c r="YU50">
        <v>5.0876000000000001</v>
      </c>
      <c r="YV50">
        <v>5.069</v>
      </c>
      <c r="YW50">
        <v>5.0633999999999997</v>
      </c>
      <c r="YX50">
        <v>5.0594999999999999</v>
      </c>
      <c r="YY50">
        <v>5.0708000000000002</v>
      </c>
      <c r="YZ50">
        <v>5.0674000000000001</v>
      </c>
      <c r="ZA50">
        <v>5.0640999999999998</v>
      </c>
      <c r="ZB50">
        <v>5.07</v>
      </c>
      <c r="ZC50">
        <v>5.0659999999999998</v>
      </c>
      <c r="ZD50">
        <v>5.0682</v>
      </c>
      <c r="ZE50">
        <v>5.0719000000000003</v>
      </c>
      <c r="ZF50">
        <v>5.0685000000000002</v>
      </c>
      <c r="ZG50">
        <v>5.0750000000000002</v>
      </c>
      <c r="ZH50">
        <v>5.0830000000000002</v>
      </c>
      <c r="ZI50">
        <v>5.0761000000000003</v>
      </c>
      <c r="ZJ50">
        <v>5.0716000000000001</v>
      </c>
      <c r="ZK50">
        <v>5.077</v>
      </c>
      <c r="ZL50">
        <v>5.0724</v>
      </c>
      <c r="ZM50">
        <v>5.0731999999999999</v>
      </c>
      <c r="ZN50">
        <v>5.0736999999999997</v>
      </c>
      <c r="ZO50">
        <v>5.0728999999999997</v>
      </c>
      <c r="ZP50">
        <v>5.0787000000000004</v>
      </c>
      <c r="ZQ50">
        <v>5.0787000000000004</v>
      </c>
      <c r="ZR50">
        <v>5.1102999999999996</v>
      </c>
      <c r="ZS50">
        <v>5.1220999999999997</v>
      </c>
      <c r="ZT50">
        <v>5.1146000000000003</v>
      </c>
      <c r="ZU50">
        <v>5.1033999999999997</v>
      </c>
      <c r="ZV50">
        <v>5.1033999999999997</v>
      </c>
      <c r="ZW50">
        <v>5.1189999999999998</v>
      </c>
      <c r="ZX50">
        <v>5.1087999999999996</v>
      </c>
      <c r="ZY50">
        <v>5.1159999999999997</v>
      </c>
      <c r="ZZ50">
        <v>5.1130000000000004</v>
      </c>
      <c r="AAA50">
        <v>5.1130000000000004</v>
      </c>
      <c r="AAB50">
        <v>5.1102999999999996</v>
      </c>
      <c r="AAC50">
        <v>5.1189999999999998</v>
      </c>
      <c r="AAD50">
        <v>5.1265000000000001</v>
      </c>
      <c r="AAE50">
        <v>5.1245000000000003</v>
      </c>
      <c r="AAF50">
        <v>5.1196000000000002</v>
      </c>
      <c r="AAG50">
        <v>5.1219999999999999</v>
      </c>
      <c r="AAH50">
        <v>5.1167999999999996</v>
      </c>
      <c r="AAI50">
        <v>5.1159999999999997</v>
      </c>
      <c r="AAJ50">
        <v>5.1212</v>
      </c>
      <c r="AAK50">
        <v>5.13</v>
      </c>
      <c r="AAL50">
        <v>5.1299000000000001</v>
      </c>
      <c r="AAM50">
        <v>5.1360000000000001</v>
      </c>
      <c r="AAN50">
        <v>5.1360000000000001</v>
      </c>
      <c r="AAO50">
        <v>5.1414</v>
      </c>
      <c r="AAP50">
        <v>5.1449999999999996</v>
      </c>
      <c r="AAQ50">
        <v>5.1528</v>
      </c>
      <c r="AAR50">
        <v>5.1401000000000003</v>
      </c>
      <c r="AAS50">
        <v>5.1390000000000002</v>
      </c>
      <c r="AAT50">
        <v>5.1439000000000004</v>
      </c>
      <c r="AAU50">
        <v>5.1588000000000003</v>
      </c>
      <c r="AAV50">
        <v>5.1445999999999996</v>
      </c>
      <c r="AAW50">
        <v>5.1467000000000001</v>
      </c>
      <c r="AAX50">
        <v>5.16</v>
      </c>
      <c r="AAY50">
        <v>5.1992000000000003</v>
      </c>
      <c r="AAZ50">
        <v>5.1643999999999997</v>
      </c>
      <c r="ABA50">
        <v>5.17</v>
      </c>
      <c r="ABB50">
        <v>5.1669999999999998</v>
      </c>
      <c r="ABC50">
        <v>5.1638000000000002</v>
      </c>
      <c r="ABD50">
        <v>5.1749000000000001</v>
      </c>
      <c r="ABE50">
        <v>5.1665999999999999</v>
      </c>
      <c r="ABF50">
        <v>5.1654999999999998</v>
      </c>
      <c r="ABG50">
        <v>5.1681999999999997</v>
      </c>
      <c r="ABH50">
        <v>5.1898</v>
      </c>
      <c r="ABI50">
        <v>5.1776999999999997</v>
      </c>
      <c r="ABJ50">
        <v>5.1829999999999998</v>
      </c>
      <c r="ABK50">
        <v>5.1767000000000003</v>
      </c>
      <c r="ABL50">
        <v>5.1760000000000002</v>
      </c>
      <c r="ABM50">
        <v>5.1821999999999999</v>
      </c>
      <c r="ABN50">
        <v>5.2115999999999998</v>
      </c>
      <c r="ABO50">
        <v>5.2013999999999996</v>
      </c>
      <c r="ABP50">
        <v>5.2054</v>
      </c>
      <c r="ABQ50">
        <v>5.2022000000000004</v>
      </c>
      <c r="ABR50">
        <v>5.1929999999999996</v>
      </c>
      <c r="ABS50">
        <v>5.1952999999999996</v>
      </c>
      <c r="ABT50">
        <v>5.2361000000000004</v>
      </c>
      <c r="ABU50">
        <v>5.2403000000000004</v>
      </c>
      <c r="ABV50">
        <v>5.2309999999999999</v>
      </c>
      <c r="ABW50">
        <v>5.2386999999999997</v>
      </c>
      <c r="ABX50">
        <v>5.2439999999999998</v>
      </c>
      <c r="ABY50">
        <v>5.2858999999999998</v>
      </c>
      <c r="ABZ50">
        <v>5.3026</v>
      </c>
      <c r="ACA50">
        <v>5.2815000000000003</v>
      </c>
      <c r="ACB50">
        <v>5.3320999999999996</v>
      </c>
      <c r="ACC50">
        <v>5.3150000000000004</v>
      </c>
      <c r="ACD50">
        <v>5.3159999999999998</v>
      </c>
      <c r="ACE50">
        <v>5.3287000000000004</v>
      </c>
      <c r="ACF50">
        <v>5.3441999999999998</v>
      </c>
      <c r="ACG50">
        <v>5.3529999999999998</v>
      </c>
      <c r="ACH50">
        <v>5.3490000000000002</v>
      </c>
      <c r="ACI50">
        <v>5.351</v>
      </c>
      <c r="ACJ50">
        <v>5.3559999999999999</v>
      </c>
      <c r="ACK50">
        <v>5.3581000000000003</v>
      </c>
      <c r="ACL50">
        <v>5.3586999999999998</v>
      </c>
      <c r="ACM50">
        <v>5.359</v>
      </c>
      <c r="ACN50">
        <v>5.3635999999999999</v>
      </c>
      <c r="ACO50">
        <v>5.3541999999999996</v>
      </c>
      <c r="ACP50">
        <v>5.3593999999999999</v>
      </c>
      <c r="ACQ50">
        <v>5.3849999999999998</v>
      </c>
      <c r="ACR50">
        <v>5.3898000000000001</v>
      </c>
      <c r="ACS50">
        <v>5.39</v>
      </c>
      <c r="ACT50">
        <v>5.3878000000000004</v>
      </c>
      <c r="ACU50">
        <v>5.2915000000000001</v>
      </c>
      <c r="ACV50">
        <v>5.2755999999999998</v>
      </c>
    </row>
    <row r="51" spans="1:776" x14ac:dyDescent="0.3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Q51" s="5"/>
      <c r="R51" s="5"/>
      <c r="S51" s="5"/>
      <c r="T51" s="2"/>
      <c r="U51" s="2"/>
      <c r="V51" s="2"/>
      <c r="W51" s="2"/>
      <c r="Z51" s="2"/>
      <c r="AA51" s="2"/>
      <c r="AB51" s="5"/>
      <c r="AC51" s="2"/>
      <c r="AD51" s="2"/>
      <c r="AE51" s="2"/>
      <c r="AF51" s="2"/>
      <c r="AG51" s="2"/>
      <c r="AH51" s="2"/>
      <c r="AI51" s="2"/>
      <c r="AJ51" s="2"/>
      <c r="AK51" s="5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E51" s="2"/>
      <c r="BF51" s="2"/>
      <c r="BG51" s="5"/>
      <c r="BH51" s="5"/>
      <c r="BI51" s="5"/>
      <c r="BJ51" s="5"/>
      <c r="BK51" s="5"/>
      <c r="BL51" s="5"/>
      <c r="BM51" s="5"/>
      <c r="BN51" s="5"/>
      <c r="BO51" s="5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5"/>
      <c r="EP51" s="5"/>
      <c r="EQ51" s="5"/>
      <c r="ER51" s="5"/>
      <c r="ES51" s="5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5"/>
      <c r="FY51" s="5"/>
      <c r="FZ51" s="5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NB51" s="6"/>
      <c r="NY51" s="6"/>
    </row>
    <row r="52" spans="1:776" x14ac:dyDescent="0.3"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  <c r="Q52" s="1"/>
      <c r="R52" s="1"/>
      <c r="S52" s="1"/>
      <c r="AC52" s="2"/>
      <c r="EO52" s="1"/>
      <c r="EP52" s="1"/>
      <c r="EQ52" s="1"/>
      <c r="ER52" s="1"/>
      <c r="ES52" s="1"/>
      <c r="FX52" s="1"/>
      <c r="FZ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</row>
    <row r="53" spans="1:776" x14ac:dyDescent="0.3">
      <c r="C53" s="1"/>
      <c r="D53" s="7"/>
      <c r="E53" s="8"/>
      <c r="F53" s="1"/>
      <c r="G53" s="5"/>
      <c r="H53" s="5"/>
      <c r="I53" s="5"/>
      <c r="J53" s="5"/>
      <c r="K53" s="1"/>
      <c r="L53" s="5"/>
      <c r="M53" s="5"/>
      <c r="N53" s="5"/>
      <c r="Q53" s="5"/>
      <c r="R53" s="5"/>
      <c r="S53" s="5"/>
      <c r="T53" s="2"/>
      <c r="U53" s="2"/>
      <c r="V53" s="2"/>
      <c r="AC53" s="2"/>
      <c r="BH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EO53" s="2"/>
      <c r="EQ53" s="2"/>
      <c r="FX53" s="5"/>
      <c r="FZ53" s="5"/>
      <c r="HY53" s="5"/>
      <c r="HZ53" s="1"/>
      <c r="IA53" s="5"/>
      <c r="IB53" s="1"/>
      <c r="IC53" s="5"/>
      <c r="ID53" s="1"/>
      <c r="IE53" s="5"/>
      <c r="IF53" s="1"/>
      <c r="IG53" s="1"/>
      <c r="IH53" s="1"/>
      <c r="II53" s="1"/>
      <c r="KB53" s="1"/>
      <c r="KC53" s="5"/>
      <c r="KD53" s="1"/>
      <c r="KE53" s="5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5"/>
      <c r="LD53" s="1"/>
      <c r="LE53" s="5"/>
      <c r="LF53" s="1"/>
      <c r="LG53" s="1"/>
      <c r="LH53" s="1"/>
      <c r="LI53" s="1"/>
      <c r="LJ53" s="1"/>
      <c r="LK53" s="1"/>
      <c r="LL53" s="1"/>
      <c r="LM53" s="1"/>
      <c r="LN53" s="1"/>
      <c r="LO53" s="1"/>
      <c r="NA53" s="2"/>
      <c r="NC53" s="2"/>
      <c r="NX53" s="2"/>
      <c r="NZ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</row>
    <row r="54" spans="1:776" x14ac:dyDescent="0.3">
      <c r="D54" s="7"/>
      <c r="E54" s="8"/>
      <c r="AC54" s="2"/>
      <c r="BE54" s="2"/>
      <c r="BG54" s="2"/>
      <c r="BH54" s="2"/>
      <c r="BI54" s="2"/>
      <c r="BJ54" s="2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EO54" s="2"/>
      <c r="EQ54" s="2"/>
      <c r="FX54" s="2"/>
      <c r="FZ54" s="5"/>
      <c r="HY54" s="5"/>
      <c r="HZ54" s="1"/>
      <c r="IA54" s="5"/>
      <c r="IB54" s="1"/>
      <c r="IC54" s="5"/>
      <c r="ID54" s="1"/>
      <c r="IE54" s="5"/>
      <c r="IF54" s="1"/>
      <c r="IG54" s="1"/>
      <c r="IH54" s="1"/>
      <c r="II54" s="1"/>
      <c r="KB54" s="1"/>
      <c r="KC54" s="5"/>
      <c r="KD54" s="1"/>
      <c r="KE54" s="5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5"/>
      <c r="LD54" s="1"/>
      <c r="LE54" s="5"/>
      <c r="LF54" s="1"/>
      <c r="LG54" s="1"/>
      <c r="LH54" s="1"/>
      <c r="LI54" s="1"/>
      <c r="LJ54" s="1"/>
      <c r="LK54" s="1"/>
      <c r="LL54" s="1"/>
      <c r="LM54" s="1"/>
      <c r="LN54" s="1"/>
      <c r="LO54" s="1"/>
      <c r="NA54" s="2"/>
      <c r="NC54" s="2"/>
      <c r="NX54" s="2"/>
      <c r="NZ54" s="2"/>
    </row>
    <row r="55" spans="1:776" x14ac:dyDescent="0.3">
      <c r="AC55" s="2"/>
      <c r="BH55" s="2"/>
      <c r="BL55" s="10"/>
      <c r="BM55" s="2"/>
      <c r="BO55" s="2"/>
      <c r="EO55" s="2"/>
      <c r="EQ55" s="2"/>
      <c r="FX55" s="2"/>
      <c r="FZ55" s="5"/>
      <c r="HY55" s="5"/>
      <c r="HZ55" s="1"/>
      <c r="IA55" s="5"/>
      <c r="IB55" s="1"/>
      <c r="IC55" s="5"/>
      <c r="ID55" s="1"/>
      <c r="IE55" s="5"/>
      <c r="IF55" s="1"/>
      <c r="IG55" s="1"/>
      <c r="IH55" s="1"/>
      <c r="II55" s="1"/>
      <c r="KB55" s="1"/>
      <c r="KC55" s="5"/>
      <c r="KD55" s="1"/>
      <c r="KE55" s="5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5"/>
      <c r="LD55" s="1"/>
      <c r="LE55" s="5"/>
      <c r="LF55" s="1"/>
      <c r="LG55" s="1"/>
      <c r="LH55" s="1"/>
      <c r="LI55" s="1"/>
      <c r="LJ55" s="1"/>
      <c r="LK55" s="1"/>
      <c r="LL55" s="1"/>
      <c r="LM55" s="1"/>
      <c r="LN55" s="1"/>
      <c r="LO55" s="1"/>
      <c r="NA55" s="2"/>
      <c r="NC55" s="2"/>
      <c r="NX55" s="2"/>
      <c r="NZ55" s="2"/>
    </row>
    <row r="56" spans="1:776" x14ac:dyDescent="0.3">
      <c r="AC56" s="2"/>
      <c r="BH56" s="2"/>
      <c r="BM56" s="2"/>
      <c r="BO56" s="2"/>
      <c r="EO56" s="2"/>
      <c r="EQ56" s="2"/>
      <c r="FX56" s="2"/>
      <c r="FZ56" s="5"/>
      <c r="HY56" s="5"/>
      <c r="HZ56" s="1"/>
      <c r="IA56" s="5"/>
      <c r="IB56" s="1"/>
      <c r="IC56" s="5"/>
      <c r="ID56" s="1"/>
      <c r="IE56" s="5"/>
      <c r="IF56" s="1"/>
      <c r="IG56" s="1"/>
      <c r="IH56" s="1"/>
      <c r="II56" s="1"/>
      <c r="KB56" s="1"/>
      <c r="KC56" s="5"/>
      <c r="KD56" s="1"/>
      <c r="KE56" s="5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5"/>
      <c r="LD56" s="1"/>
      <c r="LE56" s="5"/>
      <c r="LF56" s="1"/>
      <c r="LG56" s="1"/>
      <c r="LH56" s="1"/>
      <c r="LI56" s="1"/>
      <c r="LJ56" s="1"/>
      <c r="LK56" s="1"/>
      <c r="LL56" s="1"/>
      <c r="LM56" s="1"/>
      <c r="LN56" s="1"/>
      <c r="LO56" s="1"/>
      <c r="NA56" s="2"/>
      <c r="NC56" s="2"/>
      <c r="NX56" s="2"/>
      <c r="NZ56" s="2"/>
    </row>
    <row r="57" spans="1:776" x14ac:dyDescent="0.3">
      <c r="AC57" s="2"/>
      <c r="BH57" s="2"/>
      <c r="BM57" s="2"/>
      <c r="BO57" s="2"/>
      <c r="EO57" s="2"/>
      <c r="EQ57" s="2"/>
      <c r="FX57" s="2"/>
      <c r="FZ57" s="5"/>
      <c r="HY57" s="5"/>
      <c r="HZ57" s="1"/>
      <c r="IA57" s="5"/>
      <c r="IB57" s="1"/>
      <c r="IC57" s="5"/>
      <c r="ID57" s="1"/>
      <c r="IE57" s="5"/>
      <c r="IF57" s="1"/>
      <c r="IG57" s="1"/>
      <c r="IH57" s="1"/>
      <c r="II57" s="1"/>
      <c r="KB57" s="1"/>
      <c r="KC57" s="5"/>
      <c r="KD57" s="1"/>
      <c r="KE57" s="5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5"/>
      <c r="LD57" s="1"/>
      <c r="LE57" s="5"/>
      <c r="LF57" s="1"/>
      <c r="LG57" s="1"/>
      <c r="LH57" s="1"/>
      <c r="LI57" s="1"/>
      <c r="LJ57" s="1"/>
      <c r="LK57" s="1"/>
      <c r="LL57" s="1"/>
      <c r="LM57" s="1"/>
      <c r="LN57" s="1"/>
      <c r="LO57" s="1"/>
      <c r="NA57" s="2"/>
      <c r="NC57" s="2"/>
      <c r="NX57" s="2"/>
      <c r="NZ57" s="2"/>
    </row>
    <row r="58" spans="1:776" x14ac:dyDescent="0.3">
      <c r="AC58" s="2"/>
      <c r="BH58" s="2"/>
      <c r="BM58" s="2"/>
      <c r="BO58" s="2"/>
      <c r="EO58" s="2"/>
      <c r="EQ58" s="2"/>
      <c r="FX58" s="2"/>
      <c r="FZ58" s="5"/>
      <c r="HY58" s="5"/>
      <c r="HZ58" s="1"/>
      <c r="IA58" s="5"/>
      <c r="IB58" s="1"/>
      <c r="IC58" s="5"/>
      <c r="ID58" s="1"/>
      <c r="IE58" s="5"/>
      <c r="IF58" s="1"/>
      <c r="IG58" s="1"/>
      <c r="IH58" s="1"/>
      <c r="II58" s="1"/>
      <c r="KB58" s="1"/>
      <c r="KC58" s="5"/>
      <c r="KD58" s="1"/>
      <c r="KE58" s="5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5"/>
      <c r="LD58" s="1"/>
      <c r="LE58" s="5"/>
      <c r="LF58" s="1"/>
      <c r="LG58" s="1"/>
      <c r="LH58" s="1"/>
      <c r="LI58" s="1"/>
      <c r="LJ58" s="1"/>
      <c r="LK58" s="1"/>
      <c r="LL58" s="1"/>
      <c r="LM58" s="1"/>
      <c r="LN58" s="1"/>
      <c r="LO58" s="1"/>
      <c r="NA58" s="2"/>
      <c r="NC58" s="2"/>
      <c r="NX58" s="2"/>
      <c r="NZ58" s="2"/>
    </row>
    <row r="59" spans="1:776" x14ac:dyDescent="0.3">
      <c r="AC59" s="2"/>
      <c r="BH59" s="2"/>
      <c r="BM59" s="2"/>
      <c r="BO59" s="2"/>
      <c r="EO59" s="2"/>
      <c r="EQ59" s="2"/>
      <c r="FX59" s="2"/>
      <c r="FZ59" s="5"/>
      <c r="HY59" s="5"/>
      <c r="HZ59" s="1"/>
      <c r="IA59" s="5"/>
      <c r="IB59" s="1"/>
      <c r="IC59" s="5"/>
      <c r="ID59" s="1"/>
      <c r="IE59" s="5"/>
      <c r="IF59" s="1"/>
      <c r="IG59" s="1"/>
      <c r="IH59" s="1"/>
      <c r="II59" s="1"/>
      <c r="KB59" s="1"/>
      <c r="KC59" s="5"/>
      <c r="KD59" s="1"/>
      <c r="KE59" s="5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5"/>
      <c r="LD59" s="1"/>
      <c r="LE59" s="5"/>
      <c r="LF59" s="1"/>
      <c r="LG59" s="1"/>
      <c r="LH59" s="1"/>
      <c r="LI59" s="1"/>
      <c r="LJ59" s="1"/>
      <c r="LK59" s="1"/>
      <c r="LL59" s="1"/>
      <c r="LM59" s="1"/>
      <c r="LN59" s="1"/>
      <c r="LO59" s="1"/>
      <c r="NA59" s="2"/>
      <c r="NC59" s="2"/>
      <c r="NX59" s="2"/>
      <c r="NZ59" s="2"/>
    </row>
    <row r="60" spans="1:776" x14ac:dyDescent="0.3">
      <c r="AC60" s="2"/>
      <c r="BH60" s="2"/>
      <c r="BM60" s="2"/>
      <c r="BO60" s="2"/>
      <c r="EO60" s="2"/>
      <c r="EQ60" s="2"/>
      <c r="FX60" s="2"/>
      <c r="FZ60" s="5"/>
      <c r="HY60" s="5"/>
      <c r="HZ60" s="1"/>
      <c r="IA60" s="5"/>
      <c r="IB60" s="1"/>
      <c r="IC60" s="5"/>
      <c r="ID60" s="1"/>
      <c r="IE60" s="5"/>
      <c r="IF60" s="1"/>
      <c r="IG60" s="1"/>
      <c r="IH60" s="1"/>
      <c r="II60" s="1"/>
      <c r="KC60" s="2"/>
      <c r="KE60" s="2"/>
      <c r="LC60" s="2"/>
      <c r="LE60" s="2"/>
      <c r="NA60" s="2"/>
      <c r="NC60" s="2"/>
      <c r="NX60" s="2"/>
      <c r="NZ60" s="2"/>
    </row>
    <row r="61" spans="1:776" x14ac:dyDescent="0.3">
      <c r="AC61" s="2"/>
      <c r="BH61" s="2"/>
      <c r="BM61" s="2"/>
      <c r="BO61" s="2"/>
      <c r="EO61" s="2"/>
      <c r="EQ61" s="2"/>
      <c r="FX61" s="2"/>
      <c r="FZ61" s="5"/>
      <c r="HY61" s="5"/>
      <c r="HZ61" s="1"/>
      <c r="IA61" s="5"/>
      <c r="IB61" s="1"/>
      <c r="IC61" s="5"/>
      <c r="ID61" s="1"/>
      <c r="IE61" s="5"/>
      <c r="IF61" s="1"/>
      <c r="IG61" s="1"/>
      <c r="IH61" s="1"/>
      <c r="II61" s="1"/>
      <c r="KC61" s="2"/>
      <c r="KE61" s="2"/>
      <c r="LC61" s="2"/>
      <c r="LE61" s="2"/>
      <c r="NA61" s="2"/>
      <c r="NC61" s="2"/>
      <c r="NX61" s="2"/>
      <c r="NZ61" s="2"/>
    </row>
    <row r="62" spans="1:776" x14ac:dyDescent="0.3">
      <c r="AC62" s="2"/>
      <c r="BH62" s="2"/>
      <c r="BM62" s="2"/>
      <c r="BO62" s="2"/>
      <c r="EO62" s="2"/>
      <c r="EQ62" s="2"/>
      <c r="FX62" s="2"/>
      <c r="FZ62" s="5"/>
      <c r="HY62" s="5"/>
      <c r="HZ62" s="1"/>
      <c r="IA62" s="5"/>
      <c r="IB62" s="1"/>
      <c r="IC62" s="5"/>
      <c r="ID62" s="1"/>
      <c r="IE62" s="5"/>
      <c r="IF62" s="1"/>
      <c r="IG62" s="1"/>
      <c r="IH62" s="1"/>
      <c r="II62" s="1"/>
      <c r="KC62" s="2"/>
      <c r="KE62" s="2"/>
      <c r="LC62" s="2"/>
      <c r="LE62" s="2"/>
      <c r="NA62" s="2"/>
      <c r="NC62" s="2"/>
      <c r="NX62" s="2"/>
      <c r="NZ62" s="2"/>
    </row>
    <row r="63" spans="1:776" x14ac:dyDescent="0.3">
      <c r="AC63" s="2"/>
      <c r="BH63" s="2"/>
      <c r="BM63" s="2"/>
      <c r="BO63" s="2"/>
      <c r="EO63" s="2"/>
      <c r="EQ63" s="2"/>
      <c r="FX63" s="2"/>
      <c r="FZ63" s="5"/>
      <c r="HY63" s="5"/>
      <c r="HZ63" s="1"/>
      <c r="IA63" s="5"/>
      <c r="IB63" s="1"/>
      <c r="IC63" s="5"/>
      <c r="ID63" s="1"/>
      <c r="IE63" s="5"/>
      <c r="IF63" s="1"/>
      <c r="IG63" s="1"/>
      <c r="IH63" s="1"/>
      <c r="II63" s="1"/>
      <c r="KC63" s="2"/>
      <c r="KE63" s="2"/>
      <c r="LC63" s="2"/>
      <c r="LE63" s="2"/>
      <c r="NA63" s="2"/>
      <c r="NC63" s="2"/>
      <c r="NX63" s="2"/>
      <c r="NZ63" s="2"/>
    </row>
    <row r="64" spans="1:776" x14ac:dyDescent="0.3">
      <c r="AC64" s="2"/>
      <c r="BH64" s="2"/>
      <c r="BM64" s="2"/>
      <c r="BO64" s="2"/>
      <c r="EO64" s="2"/>
      <c r="EQ64" s="2"/>
      <c r="FX64" s="2"/>
      <c r="FZ64" s="5"/>
      <c r="HY64" s="5"/>
      <c r="HZ64" s="1"/>
      <c r="IA64" s="5"/>
      <c r="IB64" s="1"/>
      <c r="IC64" s="5"/>
      <c r="ID64" s="1"/>
      <c r="IE64" s="5"/>
      <c r="IF64" s="1"/>
      <c r="IG64" s="1"/>
      <c r="IH64" s="1"/>
      <c r="II64" s="1"/>
      <c r="KC64" s="2"/>
      <c r="KE64" s="2"/>
      <c r="LC64" s="2"/>
      <c r="LE64" s="2"/>
      <c r="NA64" s="2"/>
      <c r="NC64" s="2"/>
      <c r="NX64" s="2"/>
      <c r="NZ64" s="2"/>
    </row>
    <row r="65" spans="29:390" x14ac:dyDescent="0.3">
      <c r="AC65" s="2"/>
      <c r="BH65" s="2"/>
      <c r="BM65" s="2"/>
      <c r="BO65" s="2"/>
      <c r="EO65" s="2"/>
      <c r="EQ65" s="2"/>
      <c r="FX65" s="2"/>
      <c r="FZ65" s="5"/>
      <c r="HY65" s="5"/>
      <c r="HZ65" s="1"/>
      <c r="IA65" s="5"/>
      <c r="IB65" s="1"/>
      <c r="IC65" s="5"/>
      <c r="ID65" s="1"/>
      <c r="IE65" s="5"/>
      <c r="IF65" s="1"/>
      <c r="IG65" s="1"/>
      <c r="IH65" s="1"/>
      <c r="II65" s="1"/>
      <c r="KC65" s="2"/>
      <c r="KE65" s="2"/>
      <c r="LC65" s="2"/>
      <c r="LE65" s="2"/>
      <c r="NA65" s="2"/>
      <c r="NC65" s="2"/>
      <c r="NX65" s="2"/>
      <c r="NZ65" s="2"/>
    </row>
    <row r="66" spans="29:390" x14ac:dyDescent="0.3">
      <c r="AC66" s="2"/>
      <c r="BH66" s="2"/>
      <c r="BM66" s="2"/>
      <c r="BO66" s="2"/>
      <c r="EO66" s="2"/>
      <c r="EQ66" s="2"/>
      <c r="FX66" s="2"/>
      <c r="FZ66" s="5"/>
      <c r="HY66" s="5"/>
      <c r="HZ66" s="1"/>
      <c r="IA66" s="5"/>
      <c r="IB66" s="1"/>
      <c r="IC66" s="5"/>
      <c r="ID66" s="1"/>
      <c r="IE66" s="5"/>
      <c r="IF66" s="1"/>
      <c r="IG66" s="1"/>
      <c r="IH66" s="1"/>
      <c r="II66" s="1"/>
      <c r="KC66" s="2"/>
      <c r="KE66" s="2"/>
      <c r="LC66" s="2"/>
      <c r="LE66" s="2"/>
      <c r="NA66" s="2"/>
      <c r="NC66" s="2"/>
      <c r="NX66" s="2"/>
      <c r="NZ66" s="2"/>
    </row>
    <row r="67" spans="29:390" x14ac:dyDescent="0.3">
      <c r="AC67" s="2"/>
      <c r="BH67" s="2"/>
      <c r="BM67" s="2"/>
      <c r="BO67" s="2"/>
      <c r="EO67" s="2"/>
      <c r="EQ67" s="2"/>
      <c r="FX67" s="2"/>
      <c r="FZ67" s="5"/>
      <c r="HY67" s="5"/>
      <c r="HZ67" s="1"/>
      <c r="IA67" s="5"/>
      <c r="IB67" s="1"/>
      <c r="IC67" s="5"/>
      <c r="ID67" s="1"/>
      <c r="IE67" s="5"/>
      <c r="IF67" s="1"/>
      <c r="IG67" s="1"/>
      <c r="IH67" s="1"/>
      <c r="II67" s="1"/>
      <c r="KC67" s="2"/>
      <c r="KE67" s="2"/>
      <c r="LC67" s="2"/>
      <c r="LE67" s="2"/>
      <c r="NA67" s="2"/>
      <c r="NC67" s="2"/>
      <c r="NX67" s="2"/>
      <c r="NZ67" s="2"/>
    </row>
    <row r="68" spans="29:390" x14ac:dyDescent="0.3">
      <c r="AC68" s="2"/>
      <c r="BH68" s="2"/>
      <c r="BM68" s="2"/>
      <c r="BO68" s="2"/>
      <c r="EO68" s="2"/>
      <c r="EQ68" s="2"/>
      <c r="FX68" s="2"/>
      <c r="FZ68" s="5"/>
      <c r="HY68" s="5"/>
      <c r="HZ68" s="1"/>
      <c r="IA68" s="5"/>
      <c r="IB68" s="1"/>
      <c r="IC68" s="5"/>
      <c r="ID68" s="1"/>
      <c r="IE68" s="5"/>
      <c r="IF68" s="1"/>
      <c r="IG68" s="1"/>
      <c r="IH68" s="1"/>
      <c r="II68" s="1"/>
      <c r="KC68" s="2"/>
      <c r="KE68" s="2"/>
      <c r="LC68" s="2"/>
      <c r="LE68" s="2"/>
      <c r="NA68" s="2"/>
      <c r="NC68" s="2"/>
      <c r="NX68" s="2"/>
      <c r="NZ68" s="2"/>
    </row>
    <row r="69" spans="29:390" x14ac:dyDescent="0.3">
      <c r="AC69" s="2"/>
      <c r="BH69" s="2"/>
      <c r="BM69" s="2"/>
      <c r="BO69" s="2"/>
      <c r="EO69" s="2"/>
      <c r="EQ69" s="2"/>
      <c r="FX69" s="2"/>
      <c r="FZ69" s="5"/>
      <c r="HY69" s="5"/>
      <c r="HZ69" s="1"/>
      <c r="IA69" s="5"/>
      <c r="IB69" s="1"/>
      <c r="IC69" s="5"/>
      <c r="ID69" s="1"/>
      <c r="IE69" s="5"/>
      <c r="IF69" s="1"/>
      <c r="IG69" s="1"/>
      <c r="IH69" s="1"/>
      <c r="II69" s="1"/>
      <c r="KC69" s="2"/>
      <c r="KE69" s="2"/>
      <c r="LC69" s="2"/>
      <c r="LE69" s="2"/>
      <c r="NY69" s="2"/>
    </row>
    <row r="70" spans="29:390" x14ac:dyDescent="0.3">
      <c r="AC70" s="2"/>
      <c r="BH70" s="2"/>
      <c r="BM70" s="2"/>
      <c r="BO70" s="2"/>
      <c r="EO70" s="2"/>
      <c r="EQ70" s="2"/>
      <c r="FX70" s="2"/>
      <c r="FZ70" s="5"/>
      <c r="HY70" s="5"/>
      <c r="HZ70" s="1"/>
      <c r="IA70" s="5"/>
      <c r="IB70" s="1"/>
      <c r="IC70" s="5"/>
      <c r="ID70" s="1"/>
      <c r="IE70" s="5"/>
      <c r="IF70" s="1"/>
      <c r="IG70" s="1"/>
      <c r="IH70" s="1"/>
      <c r="II70" s="1"/>
      <c r="KC70" s="2"/>
      <c r="KE70" s="2"/>
      <c r="LC70" s="2"/>
      <c r="LE70" s="2"/>
      <c r="NY70" s="2"/>
    </row>
    <row r="71" spans="29:390" x14ac:dyDescent="0.3">
      <c r="AC71" s="2"/>
      <c r="BH71" s="2"/>
      <c r="BM71" s="2"/>
      <c r="BO71" s="2"/>
      <c r="EO71" s="2"/>
      <c r="EQ71" s="2"/>
      <c r="FX71" s="2"/>
      <c r="FZ71" s="5"/>
      <c r="HY71" s="5"/>
      <c r="HZ71" s="1"/>
      <c r="IA71" s="5"/>
      <c r="IB71" s="1"/>
      <c r="IC71" s="5"/>
      <c r="ID71" s="1"/>
      <c r="IE71" s="5"/>
      <c r="IF71" s="1"/>
      <c r="IG71" s="1"/>
      <c r="IH71" s="1"/>
      <c r="II71" s="1"/>
      <c r="KC71" s="2"/>
      <c r="KE71" s="2"/>
      <c r="LC71" s="2"/>
      <c r="LE71" s="2"/>
      <c r="NY71" s="2"/>
    </row>
    <row r="72" spans="29:390" x14ac:dyDescent="0.3">
      <c r="AC72" s="2"/>
      <c r="BH72" s="2"/>
      <c r="BM72" s="2"/>
      <c r="BO72" s="2"/>
      <c r="EO72" s="2"/>
      <c r="EQ72" s="2"/>
      <c r="FX72" s="2"/>
      <c r="FZ72" s="5"/>
      <c r="HY72" s="5"/>
      <c r="HZ72" s="1"/>
      <c r="IA72" s="5"/>
      <c r="IB72" s="1"/>
      <c r="IC72" s="5"/>
      <c r="ID72" s="1"/>
      <c r="IE72" s="5"/>
      <c r="IF72" s="1"/>
      <c r="IG72" s="1"/>
      <c r="IH72" s="1"/>
      <c r="II72" s="1"/>
      <c r="KC72" s="2"/>
      <c r="KE72" s="2"/>
      <c r="LC72" s="2"/>
      <c r="LE72" s="2"/>
      <c r="NY72" s="2"/>
    </row>
    <row r="73" spans="29:390" x14ac:dyDescent="0.3">
      <c r="AC73" s="2"/>
      <c r="FZ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LC73" s="2"/>
      <c r="LE73" s="2"/>
      <c r="NY73" s="2"/>
    </row>
    <row r="74" spans="29:390" x14ac:dyDescent="0.3">
      <c r="AC74" s="2"/>
      <c r="FZ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NY74" s="2"/>
    </row>
    <row r="75" spans="29:390" x14ac:dyDescent="0.3">
      <c r="AC75" s="2"/>
      <c r="FZ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NY75" s="2"/>
    </row>
    <row r="76" spans="29:390" x14ac:dyDescent="0.3">
      <c r="AC76" s="2"/>
      <c r="FZ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NY76" s="2"/>
    </row>
    <row r="77" spans="29:390" x14ac:dyDescent="0.3">
      <c r="AC77" s="2"/>
      <c r="FZ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NY77" s="2"/>
    </row>
    <row r="78" spans="29:390" x14ac:dyDescent="0.3">
      <c r="AC78" s="2"/>
      <c r="FZ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NY78" s="2"/>
    </row>
    <row r="79" spans="29:390" x14ac:dyDescent="0.3">
      <c r="AC79" s="2"/>
      <c r="FZ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NY79" s="2"/>
    </row>
    <row r="80" spans="29:390" x14ac:dyDescent="0.3">
      <c r="AC80" s="2"/>
      <c r="FZ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NY80" s="2"/>
    </row>
    <row r="81" spans="29:389" x14ac:dyDescent="0.3">
      <c r="AC81" s="2"/>
      <c r="FZ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NY81" s="2"/>
    </row>
    <row r="82" spans="29:389" x14ac:dyDescent="0.3">
      <c r="AC82" s="2"/>
      <c r="FZ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NY82" s="2"/>
    </row>
    <row r="83" spans="29:389" x14ac:dyDescent="0.3">
      <c r="AC83" s="2"/>
      <c r="FZ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NY83" s="2"/>
    </row>
    <row r="84" spans="29:389" x14ac:dyDescent="0.3">
      <c r="AC84" s="2"/>
      <c r="FZ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NY84" s="2"/>
    </row>
    <row r="85" spans="29:389" x14ac:dyDescent="0.3">
      <c r="AC85" s="2"/>
      <c r="FZ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NY85" s="2"/>
    </row>
    <row r="86" spans="29:389" x14ac:dyDescent="0.3">
      <c r="AC86" s="2"/>
      <c r="FZ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NY86" s="2"/>
    </row>
    <row r="87" spans="29:389" x14ac:dyDescent="0.3">
      <c r="AC87" s="2"/>
      <c r="FZ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NY87" s="2"/>
    </row>
    <row r="88" spans="29:389" x14ac:dyDescent="0.3">
      <c r="AC88" s="2"/>
      <c r="FZ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NY88" s="2"/>
    </row>
    <row r="89" spans="29:389" x14ac:dyDescent="0.3">
      <c r="AC89" s="2"/>
      <c r="FZ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NY89" s="2"/>
    </row>
    <row r="90" spans="29:389" x14ac:dyDescent="0.3">
      <c r="AC90" s="2"/>
      <c r="FZ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NY90" s="2"/>
    </row>
    <row r="91" spans="29:389" x14ac:dyDescent="0.3">
      <c r="AC91" s="2"/>
      <c r="FZ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NY91" s="2"/>
    </row>
    <row r="92" spans="29:389" x14ac:dyDescent="0.3">
      <c r="AC92" s="2"/>
      <c r="FZ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NY92" s="2"/>
    </row>
    <row r="93" spans="29:389" x14ac:dyDescent="0.3">
      <c r="AC93" s="2"/>
      <c r="FZ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NY93" s="2"/>
    </row>
    <row r="94" spans="29:389" x14ac:dyDescent="0.3">
      <c r="AC94" s="2"/>
      <c r="FZ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NY94" s="2"/>
    </row>
    <row r="95" spans="29:389" x14ac:dyDescent="0.3">
      <c r="AC95" s="2"/>
      <c r="FZ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NY95" s="2"/>
    </row>
    <row r="96" spans="29:389" x14ac:dyDescent="0.3">
      <c r="AC96" s="2"/>
      <c r="FZ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NY96" s="2"/>
    </row>
    <row r="97" spans="29:389" x14ac:dyDescent="0.3">
      <c r="AC97" s="2"/>
      <c r="FZ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NY97" s="2"/>
    </row>
    <row r="98" spans="29:389" x14ac:dyDescent="0.3">
      <c r="AC98" s="2"/>
      <c r="FZ98" s="1"/>
      <c r="NY98" s="2"/>
    </row>
    <row r="99" spans="29:389" x14ac:dyDescent="0.3">
      <c r="AC99" s="2"/>
      <c r="FZ99" s="1"/>
      <c r="NY99" s="2"/>
    </row>
    <row r="100" spans="29:389" x14ac:dyDescent="0.3">
      <c r="AC100" s="2"/>
      <c r="FZ100" s="1"/>
      <c r="NY100" s="2"/>
    </row>
    <row r="101" spans="29:389" x14ac:dyDescent="0.3">
      <c r="AC101" s="2"/>
      <c r="FZ101" s="1"/>
      <c r="NY101" s="2"/>
    </row>
    <row r="102" spans="29:389" x14ac:dyDescent="0.3">
      <c r="AC102" s="2"/>
      <c r="FZ102" s="1"/>
      <c r="NY102" s="2"/>
    </row>
    <row r="103" spans="29:389" x14ac:dyDescent="0.3">
      <c r="AC103" s="2"/>
      <c r="FZ103" s="1"/>
      <c r="NY103" s="2"/>
    </row>
    <row r="104" spans="29:389" x14ac:dyDescent="0.3">
      <c r="AC104" s="2"/>
      <c r="FZ104" s="1"/>
      <c r="NY104" s="2"/>
    </row>
    <row r="105" spans="29:389" x14ac:dyDescent="0.3">
      <c r="AC105" s="2"/>
      <c r="FZ105" s="1"/>
      <c r="NY105" s="2"/>
    </row>
    <row r="106" spans="29:389" x14ac:dyDescent="0.3">
      <c r="AC106" s="2"/>
      <c r="FZ106" s="1"/>
      <c r="NY106" s="2"/>
    </row>
    <row r="107" spans="29:389" x14ac:dyDescent="0.3">
      <c r="AC107" s="2"/>
      <c r="FZ107" s="1"/>
      <c r="NY107" s="2"/>
    </row>
    <row r="108" spans="29:389" x14ac:dyDescent="0.3">
      <c r="AC108" s="2"/>
      <c r="FZ108" s="1"/>
      <c r="NY108" s="2"/>
    </row>
    <row r="109" spans="29:389" x14ac:dyDescent="0.3">
      <c r="AC109" s="2"/>
      <c r="FZ109" s="1"/>
      <c r="NY109" s="2"/>
    </row>
    <row r="110" spans="29:389" x14ac:dyDescent="0.3">
      <c r="AC110" s="2"/>
      <c r="FZ110" s="1"/>
      <c r="NY110" s="2"/>
    </row>
    <row r="111" spans="29:389" x14ac:dyDescent="0.3">
      <c r="AC111" s="2"/>
      <c r="FZ111" s="1"/>
      <c r="NY111" s="2"/>
    </row>
    <row r="112" spans="29:389" x14ac:dyDescent="0.3">
      <c r="AC112" s="2"/>
      <c r="FZ112" s="1"/>
      <c r="NY112" s="2"/>
    </row>
    <row r="113" spans="29:389" x14ac:dyDescent="0.3">
      <c r="AC113" s="2"/>
      <c r="FZ113" s="1"/>
      <c r="NY113" s="2"/>
    </row>
    <row r="114" spans="29:389" x14ac:dyDescent="0.3">
      <c r="AC114" s="2"/>
      <c r="FZ114" s="1"/>
      <c r="NY114" s="2"/>
    </row>
    <row r="115" spans="29:389" x14ac:dyDescent="0.3">
      <c r="AC115" s="2"/>
      <c r="FZ115" s="1"/>
      <c r="NY115" s="2"/>
    </row>
    <row r="116" spans="29:389" x14ac:dyDescent="0.3">
      <c r="AC116" s="2"/>
      <c r="FZ116" s="1"/>
      <c r="NY116" s="2"/>
    </row>
    <row r="117" spans="29:389" x14ac:dyDescent="0.3">
      <c r="AC117" s="2"/>
      <c r="FZ117" s="1"/>
      <c r="NY117" s="2"/>
    </row>
    <row r="118" spans="29:389" x14ac:dyDescent="0.3">
      <c r="AC118" s="2"/>
      <c r="FZ118" s="1"/>
      <c r="NY118" s="2"/>
    </row>
    <row r="119" spans="29:389" x14ac:dyDescent="0.3">
      <c r="AC119" s="2"/>
      <c r="FZ119" s="1"/>
      <c r="NY119" s="2"/>
    </row>
    <row r="120" spans="29:389" x14ac:dyDescent="0.3">
      <c r="AC120" s="2"/>
      <c r="FZ120" s="1"/>
      <c r="NY120" s="2"/>
    </row>
    <row r="121" spans="29:389" x14ac:dyDescent="0.3">
      <c r="AC121" s="2"/>
      <c r="FZ121" s="1"/>
      <c r="NY121" s="2"/>
    </row>
    <row r="122" spans="29:389" x14ac:dyDescent="0.3">
      <c r="AC122" s="2"/>
      <c r="FZ122" s="1"/>
      <c r="NY122" s="2"/>
    </row>
    <row r="123" spans="29:389" x14ac:dyDescent="0.3">
      <c r="AC123" s="2"/>
      <c r="FZ123" s="1"/>
      <c r="NY123" s="2"/>
    </row>
    <row r="124" spans="29:389" x14ac:dyDescent="0.3">
      <c r="AC124" s="2"/>
      <c r="FZ124" s="1"/>
      <c r="NY124" s="2"/>
    </row>
    <row r="125" spans="29:389" x14ac:dyDescent="0.3">
      <c r="AC125" s="2"/>
      <c r="FZ125" s="1"/>
      <c r="NY125" s="2"/>
    </row>
    <row r="126" spans="29:389" x14ac:dyDescent="0.3">
      <c r="AC126" s="2"/>
      <c r="FZ126" s="1"/>
      <c r="NY126" s="2"/>
    </row>
    <row r="127" spans="29:389" x14ac:dyDescent="0.3">
      <c r="AC127" s="2"/>
      <c r="FZ127" s="1"/>
      <c r="NY127" s="2"/>
    </row>
    <row r="128" spans="29:389" x14ac:dyDescent="0.3">
      <c r="AC128" s="2"/>
      <c r="FZ128" s="1"/>
      <c r="NY128" s="2"/>
    </row>
    <row r="129" spans="29:389" x14ac:dyDescent="0.3">
      <c r="AC129" s="2"/>
      <c r="FZ129" s="1"/>
      <c r="NY129" s="2"/>
    </row>
    <row r="130" spans="29:389" x14ac:dyDescent="0.3">
      <c r="AC130" s="2"/>
      <c r="FZ130" s="1"/>
      <c r="NY130" s="2"/>
    </row>
    <row r="131" spans="29:389" x14ac:dyDescent="0.3">
      <c r="AC131" s="2"/>
      <c r="FZ131" s="1"/>
      <c r="NY131" s="2"/>
    </row>
    <row r="132" spans="29:389" x14ac:dyDescent="0.3">
      <c r="AC132" s="2"/>
      <c r="FZ132" s="1"/>
      <c r="NY132" s="2"/>
    </row>
    <row r="133" spans="29:389" x14ac:dyDescent="0.3">
      <c r="AC133" s="2"/>
      <c r="FZ133" s="1"/>
      <c r="NY133" s="2"/>
    </row>
    <row r="134" spans="29:389" x14ac:dyDescent="0.3">
      <c r="AC134" s="2"/>
      <c r="FZ134" s="1"/>
      <c r="NY134" s="2"/>
    </row>
    <row r="135" spans="29:389" x14ac:dyDescent="0.3">
      <c r="AC135" s="2"/>
      <c r="FZ135" s="1"/>
      <c r="NY135" s="2"/>
    </row>
    <row r="136" spans="29:389" x14ac:dyDescent="0.3">
      <c r="AC136" s="2"/>
      <c r="FZ136" s="1"/>
      <c r="NY136" s="2"/>
    </row>
    <row r="137" spans="29:389" x14ac:dyDescent="0.3">
      <c r="AC137" s="2"/>
      <c r="FZ137" s="1"/>
      <c r="NY137" s="2"/>
    </row>
    <row r="138" spans="29:389" x14ac:dyDescent="0.3">
      <c r="AC138" s="2"/>
      <c r="FZ138" s="1"/>
      <c r="NY138" s="2"/>
    </row>
    <row r="139" spans="29:389" x14ac:dyDescent="0.3">
      <c r="AC139" s="2"/>
      <c r="FZ139" s="1"/>
      <c r="NY139" s="2"/>
    </row>
    <row r="140" spans="29:389" x14ac:dyDescent="0.3">
      <c r="AC140" s="2"/>
      <c r="FZ140" s="1"/>
      <c r="NY140" s="2"/>
    </row>
    <row r="141" spans="29:389" x14ac:dyDescent="0.3">
      <c r="AC141" s="2"/>
      <c r="FZ141" s="1"/>
      <c r="NY141" s="2"/>
    </row>
    <row r="142" spans="29:389" x14ac:dyDescent="0.3">
      <c r="AC142" s="2"/>
      <c r="FZ142" s="1"/>
      <c r="NY142" s="2"/>
    </row>
    <row r="143" spans="29:389" x14ac:dyDescent="0.3">
      <c r="AC143" s="2"/>
      <c r="FZ143" s="1"/>
      <c r="NY143" s="2"/>
    </row>
    <row r="144" spans="29:389" x14ac:dyDescent="0.3">
      <c r="AC144" s="2"/>
      <c r="FZ144" s="1"/>
      <c r="NY144" s="2"/>
    </row>
    <row r="145" spans="29:389" x14ac:dyDescent="0.3">
      <c r="AC145" s="2"/>
      <c r="FZ145" s="1"/>
      <c r="NY145" s="2"/>
    </row>
    <row r="146" spans="29:389" x14ac:dyDescent="0.3">
      <c r="AC146" s="2"/>
      <c r="FZ146" s="1"/>
      <c r="NY146" s="2"/>
    </row>
    <row r="147" spans="29:389" x14ac:dyDescent="0.3">
      <c r="AC147" s="2"/>
      <c r="FZ147" s="1"/>
      <c r="NY147" s="2"/>
    </row>
    <row r="148" spans="29:389" x14ac:dyDescent="0.3">
      <c r="AC148" s="2"/>
      <c r="FZ148" s="1"/>
      <c r="NY148" s="2"/>
    </row>
    <row r="149" spans="29:389" x14ac:dyDescent="0.3">
      <c r="AC149" s="2"/>
      <c r="FZ149" s="1"/>
      <c r="NY149" s="2"/>
    </row>
    <row r="150" spans="29:389" x14ac:dyDescent="0.3">
      <c r="AC150" s="2"/>
      <c r="FZ150" s="1"/>
      <c r="NY150" s="2"/>
    </row>
    <row r="151" spans="29:389" x14ac:dyDescent="0.3">
      <c r="AC151" s="2"/>
      <c r="FZ151" s="1"/>
      <c r="NY151" s="2"/>
    </row>
    <row r="152" spans="29:389" x14ac:dyDescent="0.3">
      <c r="AC152" s="2"/>
      <c r="FZ152" s="1"/>
      <c r="NY152" s="2"/>
    </row>
    <row r="153" spans="29:389" x14ac:dyDescent="0.3">
      <c r="AC153" s="2"/>
      <c r="FZ153" s="1"/>
      <c r="NY153" s="2"/>
    </row>
    <row r="154" spans="29:389" x14ac:dyDescent="0.3">
      <c r="AC154" s="2"/>
      <c r="FZ154" s="1"/>
      <c r="NY154" s="2"/>
    </row>
    <row r="155" spans="29:389" x14ac:dyDescent="0.3">
      <c r="AC155" s="2"/>
      <c r="FZ155" s="1"/>
      <c r="NY155" s="2"/>
    </row>
    <row r="156" spans="29:389" x14ac:dyDescent="0.3">
      <c r="AC156" s="2"/>
      <c r="FZ156" s="1"/>
      <c r="NY156" s="2"/>
    </row>
    <row r="157" spans="29:389" x14ac:dyDescent="0.3">
      <c r="AC157" s="2"/>
      <c r="FZ157" s="1"/>
      <c r="NY157" s="2"/>
    </row>
    <row r="158" spans="29:389" x14ac:dyDescent="0.3">
      <c r="AC158" s="2"/>
      <c r="FZ158" s="1"/>
      <c r="NY158" s="2"/>
    </row>
    <row r="159" spans="29:389" x14ac:dyDescent="0.3">
      <c r="AC159" s="2"/>
      <c r="FZ159" s="1"/>
      <c r="NY159" s="2"/>
    </row>
    <row r="160" spans="29:389" x14ac:dyDescent="0.3">
      <c r="AC160" s="2"/>
      <c r="FZ160" s="1"/>
      <c r="NY160" s="2"/>
    </row>
    <row r="161" spans="29:389" x14ac:dyDescent="0.3">
      <c r="AC161" s="2"/>
      <c r="FZ161" s="1"/>
      <c r="NY161" s="2"/>
    </row>
    <row r="162" spans="29:389" x14ac:dyDescent="0.3">
      <c r="AC162" s="2"/>
      <c r="FZ162" s="1"/>
      <c r="NY162" s="2"/>
    </row>
    <row r="163" spans="29:389" x14ac:dyDescent="0.3">
      <c r="AC163" s="2"/>
      <c r="FZ163" s="1"/>
    </row>
    <row r="164" spans="29:389" x14ac:dyDescent="0.3">
      <c r="AC164" s="2"/>
      <c r="FZ164" s="1"/>
    </row>
    <row r="165" spans="29:389" x14ac:dyDescent="0.3">
      <c r="AC165" s="2"/>
    </row>
    <row r="166" spans="29:389" x14ac:dyDescent="0.3">
      <c r="AC166" s="2"/>
    </row>
    <row r="167" spans="29:389" x14ac:dyDescent="0.3">
      <c r="AC167" s="2"/>
    </row>
    <row r="168" spans="29:389" x14ac:dyDescent="0.3">
      <c r="AC168" s="2"/>
    </row>
    <row r="169" spans="29:389" x14ac:dyDescent="0.3">
      <c r="AC169" s="2"/>
    </row>
    <row r="170" spans="29:389" x14ac:dyDescent="0.3">
      <c r="AC170" s="2"/>
    </row>
    <row r="171" spans="29:389" x14ac:dyDescent="0.3">
      <c r="AC171" s="2"/>
    </row>
    <row r="172" spans="29:389" x14ac:dyDescent="0.3">
      <c r="AC172" s="2"/>
    </row>
    <row r="173" spans="29:389" x14ac:dyDescent="0.3">
      <c r="AC173" s="2"/>
    </row>
    <row r="174" spans="29:389" x14ac:dyDescent="0.3">
      <c r="AC174" s="2"/>
    </row>
    <row r="175" spans="29:389" x14ac:dyDescent="0.3">
      <c r="AC175" s="2"/>
    </row>
    <row r="176" spans="29:389" x14ac:dyDescent="0.3">
      <c r="AC176" s="2"/>
    </row>
    <row r="177" spans="29:29" x14ac:dyDescent="0.3">
      <c r="AC177" s="2"/>
    </row>
    <row r="178" spans="29:29" x14ac:dyDescent="0.3">
      <c r="AC178" s="2"/>
    </row>
    <row r="179" spans="29:29" x14ac:dyDescent="0.3">
      <c r="AC179" s="2"/>
    </row>
    <row r="180" spans="29:29" x14ac:dyDescent="0.3">
      <c r="AC180" s="2"/>
    </row>
    <row r="181" spans="29:29" x14ac:dyDescent="0.3">
      <c r="AC181" s="2"/>
    </row>
    <row r="182" spans="29:29" x14ac:dyDescent="0.3">
      <c r="AC182" s="2"/>
    </row>
    <row r="183" spans="29:29" x14ac:dyDescent="0.3">
      <c r="AC183" s="2"/>
    </row>
    <row r="184" spans="29:29" x14ac:dyDescent="0.3">
      <c r="AC184" s="2"/>
    </row>
    <row r="185" spans="29:29" x14ac:dyDescent="0.3">
      <c r="AC185" s="2"/>
    </row>
    <row r="186" spans="29:29" x14ac:dyDescent="0.3">
      <c r="AC186" s="2"/>
    </row>
    <row r="187" spans="29:29" x14ac:dyDescent="0.3">
      <c r="AC187" s="2"/>
    </row>
    <row r="188" spans="29:29" x14ac:dyDescent="0.3">
      <c r="AC188" s="2"/>
    </row>
    <row r="189" spans="29:29" x14ac:dyDescent="0.3">
      <c r="AC189" s="2"/>
    </row>
    <row r="190" spans="29:29" x14ac:dyDescent="0.3">
      <c r="AC190" s="2"/>
    </row>
    <row r="191" spans="29:29" x14ac:dyDescent="0.3">
      <c r="AC191" s="2"/>
    </row>
    <row r="192" spans="29:29" x14ac:dyDescent="0.3">
      <c r="AC192" s="2"/>
    </row>
    <row r="193" spans="29:29" x14ac:dyDescent="0.3">
      <c r="AC193" s="2"/>
    </row>
    <row r="194" spans="29:29" x14ac:dyDescent="0.3">
      <c r="AC194" s="2"/>
    </row>
    <row r="195" spans="29:29" x14ac:dyDescent="0.3">
      <c r="AC195" s="2"/>
    </row>
    <row r="196" spans="29:29" x14ac:dyDescent="0.3">
      <c r="AC196" s="2"/>
    </row>
    <row r="197" spans="29:29" x14ac:dyDescent="0.3">
      <c r="AC197" s="2"/>
    </row>
    <row r="198" spans="29:29" x14ac:dyDescent="0.3">
      <c r="AC198" s="2"/>
    </row>
    <row r="199" spans="29:29" x14ac:dyDescent="0.3">
      <c r="AC199" s="2"/>
    </row>
    <row r="200" spans="29:29" x14ac:dyDescent="0.3">
      <c r="AC200" s="2"/>
    </row>
    <row r="201" spans="29:29" x14ac:dyDescent="0.3">
      <c r="AC201" s="2"/>
    </row>
    <row r="202" spans="29:29" x14ac:dyDescent="0.3">
      <c r="AC202" s="2"/>
    </row>
    <row r="203" spans="29:29" x14ac:dyDescent="0.3">
      <c r="AC203" s="2"/>
    </row>
    <row r="204" spans="29:29" x14ac:dyDescent="0.3">
      <c r="AC204" s="2"/>
    </row>
    <row r="205" spans="29:29" x14ac:dyDescent="0.3">
      <c r="AC205" s="2"/>
    </row>
    <row r="206" spans="29:29" x14ac:dyDescent="0.3">
      <c r="AC206" s="2"/>
    </row>
    <row r="207" spans="29:29" x14ac:dyDescent="0.3">
      <c r="AC207" s="2"/>
    </row>
    <row r="208" spans="29:29" x14ac:dyDescent="0.3">
      <c r="AC208" s="2"/>
    </row>
    <row r="209" spans="29:29" x14ac:dyDescent="0.3">
      <c r="AC209" s="2"/>
    </row>
    <row r="210" spans="29:29" x14ac:dyDescent="0.3">
      <c r="AC210" s="2"/>
    </row>
    <row r="211" spans="29:29" x14ac:dyDescent="0.3">
      <c r="AC211" s="2"/>
    </row>
    <row r="212" spans="29:29" x14ac:dyDescent="0.3">
      <c r="AC212" s="2"/>
    </row>
    <row r="213" spans="29:29" x14ac:dyDescent="0.3">
      <c r="AC213" s="2"/>
    </row>
    <row r="214" spans="29:29" x14ac:dyDescent="0.3">
      <c r="AC214" s="2"/>
    </row>
    <row r="215" spans="29:29" x14ac:dyDescent="0.3">
      <c r="AC215" s="2"/>
    </row>
    <row r="216" spans="29:29" x14ac:dyDescent="0.3">
      <c r="AC216" s="2"/>
    </row>
    <row r="217" spans="29:29" x14ac:dyDescent="0.3">
      <c r="AC217" s="2"/>
    </row>
    <row r="218" spans="29:29" x14ac:dyDescent="0.3">
      <c r="AC218" s="2"/>
    </row>
    <row r="219" spans="29:29" x14ac:dyDescent="0.3">
      <c r="AC219" s="2"/>
    </row>
    <row r="220" spans="29:29" x14ac:dyDescent="0.3">
      <c r="AC220" s="2"/>
    </row>
    <row r="221" spans="29:29" x14ac:dyDescent="0.3">
      <c r="AC221" s="2"/>
    </row>
    <row r="222" spans="29:29" x14ac:dyDescent="0.3">
      <c r="AC222" s="2"/>
    </row>
    <row r="223" spans="29:29" x14ac:dyDescent="0.3">
      <c r="AC223" s="2"/>
    </row>
    <row r="224" spans="29:29" x14ac:dyDescent="0.3">
      <c r="AC224" s="2"/>
    </row>
    <row r="225" spans="29:29" x14ac:dyDescent="0.3">
      <c r="AC225" s="2"/>
    </row>
    <row r="226" spans="29:29" x14ac:dyDescent="0.3">
      <c r="AC226" s="2"/>
    </row>
    <row r="227" spans="29:29" x14ac:dyDescent="0.3">
      <c r="AC227" s="2"/>
    </row>
    <row r="228" spans="29:29" x14ac:dyDescent="0.3">
      <c r="AC228" s="2"/>
    </row>
    <row r="229" spans="29:29" x14ac:dyDescent="0.3">
      <c r="AC229" s="2"/>
    </row>
    <row r="230" spans="29:29" x14ac:dyDescent="0.3">
      <c r="AC230" s="2"/>
    </row>
    <row r="231" spans="29:29" x14ac:dyDescent="0.3">
      <c r="AC231" s="2"/>
    </row>
    <row r="232" spans="29:29" x14ac:dyDescent="0.3">
      <c r="AC232" s="2"/>
    </row>
    <row r="233" spans="29:29" x14ac:dyDescent="0.3">
      <c r="AC233" s="2"/>
    </row>
    <row r="234" spans="29:29" x14ac:dyDescent="0.3">
      <c r="AC234" s="2"/>
    </row>
    <row r="235" spans="29:29" x14ac:dyDescent="0.3">
      <c r="AC235" s="2"/>
    </row>
    <row r="236" spans="29:29" x14ac:dyDescent="0.3">
      <c r="AC236" s="2"/>
    </row>
    <row r="237" spans="29:29" x14ac:dyDescent="0.3">
      <c r="AC237" s="2"/>
    </row>
    <row r="238" spans="29:29" x14ac:dyDescent="0.3">
      <c r="AC238" s="2"/>
    </row>
    <row r="239" spans="29:29" x14ac:dyDescent="0.3">
      <c r="AC239" s="2"/>
    </row>
    <row r="240" spans="29:29" x14ac:dyDescent="0.3">
      <c r="AC240" s="2"/>
    </row>
    <row r="241" spans="29:29" x14ac:dyDescent="0.3">
      <c r="AC241" s="2"/>
    </row>
    <row r="242" spans="29:29" x14ac:dyDescent="0.3">
      <c r="AC242" s="2"/>
    </row>
    <row r="243" spans="29:29" x14ac:dyDescent="0.3">
      <c r="AC243" s="2"/>
    </row>
    <row r="244" spans="29:29" x14ac:dyDescent="0.3">
      <c r="AC244" s="2"/>
    </row>
    <row r="245" spans="29:29" x14ac:dyDescent="0.3">
      <c r="AC245" s="2"/>
    </row>
    <row r="246" spans="29:29" x14ac:dyDescent="0.3">
      <c r="AC246" s="2"/>
    </row>
    <row r="247" spans="29:29" x14ac:dyDescent="0.3">
      <c r="AC247" s="2"/>
    </row>
    <row r="248" spans="29:29" x14ac:dyDescent="0.3">
      <c r="AC248" s="2"/>
    </row>
    <row r="249" spans="29:29" x14ac:dyDescent="0.3">
      <c r="AC249" s="2"/>
    </row>
    <row r="250" spans="29:29" x14ac:dyDescent="0.3">
      <c r="AC250" s="2"/>
    </row>
    <row r="251" spans="29:29" x14ac:dyDescent="0.3">
      <c r="AC251" s="2"/>
    </row>
    <row r="252" spans="29:29" x14ac:dyDescent="0.3">
      <c r="AC252" s="2"/>
    </row>
    <row r="253" spans="29:29" x14ac:dyDescent="0.3">
      <c r="AC253" s="2"/>
    </row>
    <row r="254" spans="29:29" x14ac:dyDescent="0.3">
      <c r="AC254" s="2"/>
    </row>
    <row r="255" spans="29:29" x14ac:dyDescent="0.3">
      <c r="AC255" s="2"/>
    </row>
    <row r="256" spans="29:29" x14ac:dyDescent="0.3">
      <c r="AC256" s="2"/>
    </row>
    <row r="257" spans="29:29" x14ac:dyDescent="0.3">
      <c r="AC257" s="2"/>
    </row>
    <row r="258" spans="29:29" x14ac:dyDescent="0.3">
      <c r="AC258" s="2"/>
    </row>
    <row r="259" spans="29:29" x14ac:dyDescent="0.3">
      <c r="AC259" s="2"/>
    </row>
    <row r="260" spans="29:29" x14ac:dyDescent="0.3">
      <c r="AC260" s="2"/>
    </row>
    <row r="261" spans="29:29" x14ac:dyDescent="0.3">
      <c r="AC261" s="2"/>
    </row>
    <row r="262" spans="29:29" x14ac:dyDescent="0.3">
      <c r="AC262" s="2"/>
    </row>
    <row r="263" spans="29:29" x14ac:dyDescent="0.3">
      <c r="AC263" s="2"/>
    </row>
    <row r="264" spans="29:29" x14ac:dyDescent="0.3">
      <c r="AC264" s="2"/>
    </row>
    <row r="265" spans="29:29" x14ac:dyDescent="0.3">
      <c r="AC265" s="2"/>
    </row>
    <row r="266" spans="29:29" x14ac:dyDescent="0.3">
      <c r="AC266" s="2"/>
    </row>
    <row r="267" spans="29:29" x14ac:dyDescent="0.3">
      <c r="AC267" s="2"/>
    </row>
    <row r="268" spans="29:29" x14ac:dyDescent="0.3">
      <c r="AC268" s="2"/>
    </row>
    <row r="269" spans="29:29" x14ac:dyDescent="0.3">
      <c r="AC269" s="2"/>
    </row>
    <row r="270" spans="29:29" x14ac:dyDescent="0.3">
      <c r="AC270" s="2"/>
    </row>
    <row r="271" spans="29:29" x14ac:dyDescent="0.3">
      <c r="AC271" s="2"/>
    </row>
    <row r="272" spans="29:29" x14ac:dyDescent="0.3">
      <c r="AC272" s="2"/>
    </row>
    <row r="273" spans="29:29" x14ac:dyDescent="0.3">
      <c r="AC273" s="2"/>
    </row>
    <row r="274" spans="29:29" x14ac:dyDescent="0.3">
      <c r="AC274" s="2"/>
    </row>
    <row r="275" spans="29:29" x14ac:dyDescent="0.3">
      <c r="AC275" s="2"/>
    </row>
    <row r="276" spans="29:29" x14ac:dyDescent="0.3">
      <c r="AC276" s="2"/>
    </row>
    <row r="277" spans="29:29" x14ac:dyDescent="0.3">
      <c r="AC277" s="2"/>
    </row>
    <row r="278" spans="29:29" x14ac:dyDescent="0.3">
      <c r="AC278" s="2"/>
    </row>
    <row r="279" spans="29:29" x14ac:dyDescent="0.3">
      <c r="AC279" s="2"/>
    </row>
    <row r="280" spans="29:29" x14ac:dyDescent="0.3">
      <c r="AC280" s="2"/>
    </row>
    <row r="281" spans="29:29" x14ac:dyDescent="0.3">
      <c r="AC281" s="2"/>
    </row>
    <row r="282" spans="29:29" x14ac:dyDescent="0.3">
      <c r="AC282" s="2"/>
    </row>
    <row r="283" spans="29:29" x14ac:dyDescent="0.3">
      <c r="AC283" s="2"/>
    </row>
    <row r="284" spans="29:29" x14ac:dyDescent="0.3">
      <c r="AC284" s="2"/>
    </row>
    <row r="285" spans="29:29" x14ac:dyDescent="0.3">
      <c r="AC285" s="2"/>
    </row>
    <row r="286" spans="29:29" x14ac:dyDescent="0.3">
      <c r="AC286" s="2"/>
    </row>
    <row r="287" spans="29:29" x14ac:dyDescent="0.3">
      <c r="AC287" s="2"/>
    </row>
    <row r="288" spans="29:29" x14ac:dyDescent="0.3">
      <c r="AC288" s="2"/>
    </row>
    <row r="289" spans="29:29" x14ac:dyDescent="0.3">
      <c r="AC289" s="2"/>
    </row>
    <row r="290" spans="29:29" x14ac:dyDescent="0.3">
      <c r="AC290" s="2"/>
    </row>
    <row r="291" spans="29:29" x14ac:dyDescent="0.3">
      <c r="AC291" s="2"/>
    </row>
    <row r="292" spans="29:29" x14ac:dyDescent="0.3">
      <c r="AC292" s="2"/>
    </row>
    <row r="293" spans="29:29" x14ac:dyDescent="0.3">
      <c r="AC293" s="2"/>
    </row>
    <row r="294" spans="29:29" x14ac:dyDescent="0.3">
      <c r="AC294" s="2"/>
    </row>
    <row r="295" spans="29:29" x14ac:dyDescent="0.3">
      <c r="AC295" s="2"/>
    </row>
    <row r="296" spans="29:29" x14ac:dyDescent="0.3">
      <c r="AC296" s="2"/>
    </row>
    <row r="297" spans="29:29" x14ac:dyDescent="0.3">
      <c r="AC297" s="2"/>
    </row>
    <row r="298" spans="29:29" x14ac:dyDescent="0.3">
      <c r="AC298" s="2"/>
    </row>
    <row r="299" spans="29:29" x14ac:dyDescent="0.3">
      <c r="AC299" s="2"/>
    </row>
    <row r="300" spans="29:29" x14ac:dyDescent="0.3">
      <c r="AC300" s="2"/>
    </row>
    <row r="301" spans="29:29" x14ac:dyDescent="0.3">
      <c r="AC301" s="2"/>
    </row>
    <row r="302" spans="29:29" x14ac:dyDescent="0.3">
      <c r="AC302" s="2"/>
    </row>
    <row r="303" spans="29:29" x14ac:dyDescent="0.3">
      <c r="AC303" s="2"/>
    </row>
    <row r="304" spans="29:29" x14ac:dyDescent="0.3">
      <c r="AC304" s="2"/>
    </row>
    <row r="305" spans="29:29" x14ac:dyDescent="0.3">
      <c r="AC305" s="2"/>
    </row>
    <row r="306" spans="29:29" x14ac:dyDescent="0.3">
      <c r="AC306" s="2"/>
    </row>
    <row r="307" spans="29:29" x14ac:dyDescent="0.3">
      <c r="AC307" s="2"/>
    </row>
    <row r="308" spans="29:29" x14ac:dyDescent="0.3">
      <c r="AC308" s="2"/>
    </row>
    <row r="309" spans="29:29" x14ac:dyDescent="0.3">
      <c r="AC309" s="2"/>
    </row>
    <row r="310" spans="29:29" x14ac:dyDescent="0.3">
      <c r="AC310" s="2"/>
    </row>
    <row r="311" spans="29:29" x14ac:dyDescent="0.3">
      <c r="AC311" s="2"/>
    </row>
    <row r="312" spans="29:29" x14ac:dyDescent="0.3">
      <c r="AC312" s="2"/>
    </row>
    <row r="313" spans="29:29" x14ac:dyDescent="0.3">
      <c r="AC313" s="2"/>
    </row>
    <row r="314" spans="29:29" x14ac:dyDescent="0.3">
      <c r="AC314" s="2"/>
    </row>
    <row r="315" spans="29:29" x14ac:dyDescent="0.3">
      <c r="AC315" s="2"/>
    </row>
    <row r="316" spans="29:29" x14ac:dyDescent="0.3">
      <c r="AC316" s="2"/>
    </row>
    <row r="317" spans="29:29" x14ac:dyDescent="0.3">
      <c r="AC317" s="2"/>
    </row>
    <row r="318" spans="29:29" x14ac:dyDescent="0.3">
      <c r="AC318" s="2"/>
    </row>
    <row r="319" spans="29:29" x14ac:dyDescent="0.3">
      <c r="AC319" s="2"/>
    </row>
    <row r="320" spans="29:29" x14ac:dyDescent="0.3">
      <c r="AC320" s="2"/>
    </row>
    <row r="321" spans="29:29" x14ac:dyDescent="0.3">
      <c r="AC321" s="2"/>
    </row>
    <row r="322" spans="29:29" x14ac:dyDescent="0.3">
      <c r="AC322" s="2"/>
    </row>
    <row r="323" spans="29:29" x14ac:dyDescent="0.3">
      <c r="AC323" s="2"/>
    </row>
    <row r="324" spans="29:29" x14ac:dyDescent="0.3">
      <c r="AC324" s="2"/>
    </row>
    <row r="325" spans="29:29" x14ac:dyDescent="0.3">
      <c r="AC325" s="2"/>
    </row>
    <row r="326" spans="29:29" x14ac:dyDescent="0.3">
      <c r="AC326" s="2"/>
    </row>
    <row r="327" spans="29:29" x14ac:dyDescent="0.3">
      <c r="AC327" s="2"/>
    </row>
    <row r="328" spans="29:29" x14ac:dyDescent="0.3">
      <c r="AC328" s="2"/>
    </row>
    <row r="329" spans="29:29" x14ac:dyDescent="0.3">
      <c r="AC329" s="2"/>
    </row>
    <row r="330" spans="29:29" x14ac:dyDescent="0.3">
      <c r="AC330" s="2"/>
    </row>
    <row r="331" spans="29:29" x14ac:dyDescent="0.3">
      <c r="AC331" s="2"/>
    </row>
    <row r="332" spans="29:29" x14ac:dyDescent="0.3">
      <c r="AC332" s="2"/>
    </row>
    <row r="333" spans="29:29" x14ac:dyDescent="0.3">
      <c r="AC333" s="2"/>
    </row>
    <row r="334" spans="29:29" x14ac:dyDescent="0.3">
      <c r="AC334" s="2"/>
    </row>
    <row r="335" spans="29:29" x14ac:dyDescent="0.3">
      <c r="AC335" s="2"/>
    </row>
    <row r="336" spans="29:29" x14ac:dyDescent="0.3">
      <c r="AC336" s="2"/>
    </row>
    <row r="337" spans="29:29" x14ac:dyDescent="0.3">
      <c r="AC337" s="2"/>
    </row>
    <row r="338" spans="29:29" x14ac:dyDescent="0.3">
      <c r="AC338" s="2"/>
    </row>
    <row r="339" spans="29:29" x14ac:dyDescent="0.3">
      <c r="AC339" s="2"/>
    </row>
    <row r="340" spans="29:29" x14ac:dyDescent="0.3">
      <c r="AC340" s="2"/>
    </row>
    <row r="341" spans="29:29" x14ac:dyDescent="0.3">
      <c r="AC341" s="2"/>
    </row>
    <row r="342" spans="29:29" x14ac:dyDescent="0.3">
      <c r="AC342" s="2"/>
    </row>
    <row r="343" spans="29:29" x14ac:dyDescent="0.3">
      <c r="AC343" s="2"/>
    </row>
    <row r="344" spans="29:29" x14ac:dyDescent="0.3">
      <c r="AC344" s="2"/>
    </row>
    <row r="345" spans="29:29" x14ac:dyDescent="0.3">
      <c r="AC345" s="2"/>
    </row>
    <row r="346" spans="29:29" x14ac:dyDescent="0.3">
      <c r="AC346" s="2"/>
    </row>
    <row r="347" spans="29:29" x14ac:dyDescent="0.3">
      <c r="AC347" s="2"/>
    </row>
    <row r="348" spans="29:29" x14ac:dyDescent="0.3">
      <c r="AC348" s="2"/>
    </row>
    <row r="349" spans="29:29" x14ac:dyDescent="0.3">
      <c r="AC349" s="2"/>
    </row>
    <row r="350" spans="29:29" x14ac:dyDescent="0.3">
      <c r="AC350" s="2"/>
    </row>
    <row r="351" spans="29:29" x14ac:dyDescent="0.3">
      <c r="AC351" s="2"/>
    </row>
    <row r="352" spans="29:29" x14ac:dyDescent="0.3">
      <c r="AC352" s="2"/>
    </row>
    <row r="353" spans="29:29" x14ac:dyDescent="0.3">
      <c r="AC353" s="2"/>
    </row>
    <row r="354" spans="29:29" x14ac:dyDescent="0.3">
      <c r="AC354" s="2"/>
    </row>
    <row r="355" spans="29:29" x14ac:dyDescent="0.3">
      <c r="AC355" s="2"/>
    </row>
    <row r="356" spans="29:29" x14ac:dyDescent="0.3">
      <c r="AC356" s="2"/>
    </row>
    <row r="357" spans="29:29" x14ac:dyDescent="0.3">
      <c r="AC357" s="2"/>
    </row>
    <row r="358" spans="29:29" x14ac:dyDescent="0.3">
      <c r="AC358" s="2"/>
    </row>
    <row r="359" spans="29:29" x14ac:dyDescent="0.3">
      <c r="AC359" s="2"/>
    </row>
    <row r="360" spans="29:29" x14ac:dyDescent="0.3">
      <c r="AC360" s="2"/>
    </row>
    <row r="361" spans="29:29" x14ac:dyDescent="0.3">
      <c r="AC361" s="2"/>
    </row>
    <row r="362" spans="29:29" x14ac:dyDescent="0.3">
      <c r="AC362" s="2"/>
    </row>
    <row r="363" spans="29:29" x14ac:dyDescent="0.3">
      <c r="AC363" s="2"/>
    </row>
    <row r="364" spans="29:29" x14ac:dyDescent="0.3">
      <c r="AC364" s="2"/>
    </row>
    <row r="365" spans="29:29" x14ac:dyDescent="0.3">
      <c r="AC365" s="2"/>
    </row>
    <row r="366" spans="29:29" x14ac:dyDescent="0.3">
      <c r="AC366" s="2"/>
    </row>
    <row r="367" spans="29:29" x14ac:dyDescent="0.3">
      <c r="AC367" s="2"/>
    </row>
    <row r="368" spans="29:29" x14ac:dyDescent="0.3">
      <c r="AC368" s="2"/>
    </row>
    <row r="369" spans="29:29" x14ac:dyDescent="0.3">
      <c r="AC369" s="2"/>
    </row>
    <row r="370" spans="29:29" x14ac:dyDescent="0.3">
      <c r="AC370" s="2"/>
    </row>
    <row r="371" spans="29:29" x14ac:dyDescent="0.3">
      <c r="AC371" s="2"/>
    </row>
    <row r="372" spans="29:29" x14ac:dyDescent="0.3">
      <c r="AC372" s="2"/>
    </row>
    <row r="373" spans="29:29" x14ac:dyDescent="0.3">
      <c r="AC373" s="2"/>
    </row>
    <row r="374" spans="29:29" x14ac:dyDescent="0.3">
      <c r="AC374" s="2"/>
    </row>
    <row r="375" spans="29:29" x14ac:dyDescent="0.3">
      <c r="AC375" s="2"/>
    </row>
    <row r="376" spans="29:29" x14ac:dyDescent="0.3">
      <c r="AC376" s="2"/>
    </row>
    <row r="377" spans="29:29" x14ac:dyDescent="0.3">
      <c r="AC377" s="2"/>
    </row>
    <row r="378" spans="29:29" x14ac:dyDescent="0.3">
      <c r="AC378" s="2"/>
    </row>
    <row r="379" spans="29:29" x14ac:dyDescent="0.3">
      <c r="AC379" s="2"/>
    </row>
    <row r="380" spans="29:29" x14ac:dyDescent="0.3">
      <c r="AC380" s="2"/>
    </row>
    <row r="381" spans="29:29" x14ac:dyDescent="0.3">
      <c r="AC381" s="2"/>
    </row>
    <row r="382" spans="29:29" x14ac:dyDescent="0.3">
      <c r="AC382" s="2"/>
    </row>
    <row r="383" spans="29:29" x14ac:dyDescent="0.3">
      <c r="AC383" s="2"/>
    </row>
    <row r="384" spans="29:29" x14ac:dyDescent="0.3">
      <c r="AC384" s="2"/>
    </row>
    <row r="385" spans="29:29" x14ac:dyDescent="0.3">
      <c r="AC385" s="2"/>
    </row>
    <row r="386" spans="29:29" x14ac:dyDescent="0.3">
      <c r="AC386" s="2"/>
    </row>
    <row r="387" spans="29:29" x14ac:dyDescent="0.3">
      <c r="AC387" s="2"/>
    </row>
    <row r="388" spans="29:29" x14ac:dyDescent="0.3">
      <c r="AC388" s="2"/>
    </row>
    <row r="389" spans="29:29" x14ac:dyDescent="0.3">
      <c r="AC389" s="2"/>
    </row>
    <row r="390" spans="29:29" x14ac:dyDescent="0.3">
      <c r="AC390" s="2"/>
    </row>
    <row r="391" spans="29:29" x14ac:dyDescent="0.3">
      <c r="AC391" s="2"/>
    </row>
    <row r="392" spans="29:29" x14ac:dyDescent="0.3">
      <c r="AC392" s="2"/>
    </row>
    <row r="393" spans="29:29" x14ac:dyDescent="0.3">
      <c r="AC393" s="2"/>
    </row>
    <row r="394" spans="29:29" x14ac:dyDescent="0.3">
      <c r="AC394" s="2"/>
    </row>
    <row r="395" spans="29:29" x14ac:dyDescent="0.3">
      <c r="AC395" s="2"/>
    </row>
    <row r="396" spans="29:29" x14ac:dyDescent="0.3">
      <c r="AC396" s="2"/>
    </row>
    <row r="397" spans="29:29" x14ac:dyDescent="0.3">
      <c r="AC397" s="2"/>
    </row>
    <row r="398" spans="29:29" x14ac:dyDescent="0.3">
      <c r="AC398" s="2"/>
    </row>
    <row r="399" spans="29:29" x14ac:dyDescent="0.3">
      <c r="AC399" s="2"/>
    </row>
    <row r="400" spans="29:29" x14ac:dyDescent="0.3">
      <c r="AC400" s="2"/>
    </row>
    <row r="401" spans="29:29" x14ac:dyDescent="0.3">
      <c r="AC401" s="2"/>
    </row>
    <row r="402" spans="29:29" x14ac:dyDescent="0.3">
      <c r="AC402" s="2"/>
    </row>
    <row r="403" spans="29:29" x14ac:dyDescent="0.3">
      <c r="AC403" s="2"/>
    </row>
    <row r="404" spans="29:29" x14ac:dyDescent="0.3">
      <c r="AC404" s="2"/>
    </row>
    <row r="405" spans="29:29" x14ac:dyDescent="0.3">
      <c r="AC405" s="2"/>
    </row>
    <row r="406" spans="29:29" x14ac:dyDescent="0.3">
      <c r="AC406" s="2"/>
    </row>
    <row r="407" spans="29:29" x14ac:dyDescent="0.3">
      <c r="AC407" s="2"/>
    </row>
    <row r="408" spans="29:29" x14ac:dyDescent="0.3">
      <c r="AC408" s="2"/>
    </row>
    <row r="409" spans="29:29" x14ac:dyDescent="0.3">
      <c r="AC409" s="2"/>
    </row>
    <row r="410" spans="29:29" x14ac:dyDescent="0.3">
      <c r="AC410" s="2"/>
    </row>
    <row r="411" spans="29:29" x14ac:dyDescent="0.3">
      <c r="AC411" s="2"/>
    </row>
    <row r="412" spans="29:29" x14ac:dyDescent="0.3">
      <c r="AC412" s="2"/>
    </row>
    <row r="413" spans="29:29" x14ac:dyDescent="0.3">
      <c r="AC413" s="2"/>
    </row>
    <row r="414" spans="29:29" x14ac:dyDescent="0.3">
      <c r="AC414" s="2"/>
    </row>
    <row r="415" spans="29:29" x14ac:dyDescent="0.3">
      <c r="AC415" s="2"/>
    </row>
    <row r="416" spans="29:29" x14ac:dyDescent="0.3">
      <c r="AC416" s="2"/>
    </row>
    <row r="417" spans="29:29" x14ac:dyDescent="0.3">
      <c r="AC417" s="2"/>
    </row>
    <row r="418" spans="29:29" x14ac:dyDescent="0.3">
      <c r="AC418" s="2"/>
    </row>
    <row r="419" spans="29:29" x14ac:dyDescent="0.3">
      <c r="AC419" s="2"/>
    </row>
    <row r="420" spans="29:29" x14ac:dyDescent="0.3">
      <c r="AC420" s="2"/>
    </row>
    <row r="421" spans="29:29" x14ac:dyDescent="0.3">
      <c r="AC421" s="2"/>
    </row>
    <row r="422" spans="29:29" x14ac:dyDescent="0.3">
      <c r="AC422" s="2"/>
    </row>
    <row r="423" spans="29:29" x14ac:dyDescent="0.3">
      <c r="AC423" s="2"/>
    </row>
    <row r="424" spans="29:29" x14ac:dyDescent="0.3">
      <c r="AC424" s="2"/>
    </row>
    <row r="425" spans="29:29" x14ac:dyDescent="0.3">
      <c r="AC425" s="2"/>
    </row>
    <row r="426" spans="29:29" x14ac:dyDescent="0.3">
      <c r="AC426" s="2"/>
    </row>
    <row r="427" spans="29:29" x14ac:dyDescent="0.3">
      <c r="AC427" s="2"/>
    </row>
    <row r="428" spans="29:29" x14ac:dyDescent="0.3">
      <c r="AC428" s="2"/>
    </row>
    <row r="429" spans="29:29" x14ac:dyDescent="0.3">
      <c r="AC429" s="2"/>
    </row>
    <row r="430" spans="29:29" x14ac:dyDescent="0.3">
      <c r="AC430" s="2"/>
    </row>
    <row r="431" spans="29:29" x14ac:dyDescent="0.3">
      <c r="AC431" s="2"/>
    </row>
    <row r="432" spans="29:29" x14ac:dyDescent="0.3">
      <c r="AC432" s="2"/>
    </row>
    <row r="433" spans="29:29" x14ac:dyDescent="0.3">
      <c r="AC433" s="2"/>
    </row>
    <row r="434" spans="29:29" x14ac:dyDescent="0.3">
      <c r="AC434" s="2"/>
    </row>
    <row r="435" spans="29:29" x14ac:dyDescent="0.3">
      <c r="AC435" s="2"/>
    </row>
    <row r="436" spans="29:29" x14ac:dyDescent="0.3">
      <c r="AC436" s="2"/>
    </row>
    <row r="437" spans="29:29" x14ac:dyDescent="0.3">
      <c r="AC437" s="2"/>
    </row>
    <row r="438" spans="29:29" x14ac:dyDescent="0.3">
      <c r="AC438" s="2"/>
    </row>
    <row r="439" spans="29:29" x14ac:dyDescent="0.3">
      <c r="AC439" s="2"/>
    </row>
    <row r="440" spans="29:29" x14ac:dyDescent="0.3">
      <c r="AC440" s="2"/>
    </row>
    <row r="441" spans="29:29" x14ac:dyDescent="0.3">
      <c r="AC441" s="2"/>
    </row>
    <row r="442" spans="29:29" x14ac:dyDescent="0.3">
      <c r="AC442" s="2"/>
    </row>
    <row r="443" spans="29:29" x14ac:dyDescent="0.3">
      <c r="AC443" s="2"/>
    </row>
    <row r="444" spans="29:29" x14ac:dyDescent="0.3">
      <c r="AC444" s="2"/>
    </row>
    <row r="445" spans="29:29" x14ac:dyDescent="0.3">
      <c r="AC445" s="2"/>
    </row>
    <row r="446" spans="29:29" x14ac:dyDescent="0.3">
      <c r="AC446" s="2"/>
    </row>
    <row r="447" spans="29:29" x14ac:dyDescent="0.3">
      <c r="AC447" s="2"/>
    </row>
    <row r="448" spans="29:29" x14ac:dyDescent="0.3">
      <c r="AC448" s="2"/>
    </row>
    <row r="449" spans="29:29" x14ac:dyDescent="0.3">
      <c r="AC449" s="2"/>
    </row>
    <row r="450" spans="29:29" x14ac:dyDescent="0.3">
      <c r="AC450" s="2"/>
    </row>
    <row r="451" spans="29:29" x14ac:dyDescent="0.3">
      <c r="AC451" s="2"/>
    </row>
    <row r="452" spans="29:29" x14ac:dyDescent="0.3">
      <c r="AC452" s="2"/>
    </row>
    <row r="453" spans="29:29" x14ac:dyDescent="0.3">
      <c r="AC453" s="2"/>
    </row>
    <row r="454" spans="29:29" x14ac:dyDescent="0.3">
      <c r="AC454" s="2"/>
    </row>
    <row r="455" spans="29:29" x14ac:dyDescent="0.3">
      <c r="AC455" s="2"/>
    </row>
    <row r="456" spans="29:29" x14ac:dyDescent="0.3">
      <c r="AC456" s="2"/>
    </row>
    <row r="457" spans="29:29" x14ac:dyDescent="0.3">
      <c r="AC457" s="2"/>
    </row>
    <row r="458" spans="29:29" x14ac:dyDescent="0.3">
      <c r="AC458" s="2"/>
    </row>
    <row r="459" spans="29:29" x14ac:dyDescent="0.3">
      <c r="AC459" s="2"/>
    </row>
    <row r="460" spans="29:29" x14ac:dyDescent="0.3">
      <c r="AC460" s="2"/>
    </row>
    <row r="461" spans="29:29" x14ac:dyDescent="0.3">
      <c r="AC461" s="2"/>
    </row>
    <row r="462" spans="29:29" x14ac:dyDescent="0.3">
      <c r="AC462" s="2"/>
    </row>
    <row r="463" spans="29:29" x14ac:dyDescent="0.3">
      <c r="AC463" s="2"/>
    </row>
    <row r="464" spans="29:29" x14ac:dyDescent="0.3">
      <c r="AC464" s="2"/>
    </row>
    <row r="465" spans="29:29" x14ac:dyDescent="0.3">
      <c r="AC465" s="2"/>
    </row>
    <row r="466" spans="29:29" x14ac:dyDescent="0.3">
      <c r="AC466" s="2"/>
    </row>
    <row r="467" spans="29:29" x14ac:dyDescent="0.3">
      <c r="AC467" s="2"/>
    </row>
    <row r="468" spans="29:29" x14ac:dyDescent="0.3">
      <c r="AC468" s="2"/>
    </row>
    <row r="469" spans="29:29" x14ac:dyDescent="0.3">
      <c r="AC469" s="2"/>
    </row>
    <row r="470" spans="29:29" x14ac:dyDescent="0.3">
      <c r="AC470" s="2"/>
    </row>
    <row r="471" spans="29:29" x14ac:dyDescent="0.3">
      <c r="AC471" s="2"/>
    </row>
    <row r="472" spans="29:29" x14ac:dyDescent="0.3">
      <c r="AC472" s="2"/>
    </row>
    <row r="473" spans="29:29" x14ac:dyDescent="0.3">
      <c r="AC473" s="2"/>
    </row>
    <row r="474" spans="29:29" x14ac:dyDescent="0.3">
      <c r="AC474" s="2"/>
    </row>
    <row r="475" spans="29:29" x14ac:dyDescent="0.3">
      <c r="AC475" s="2"/>
    </row>
    <row r="476" spans="29:29" x14ac:dyDescent="0.3">
      <c r="AC476" s="2"/>
    </row>
    <row r="477" spans="29:29" x14ac:dyDescent="0.3">
      <c r="AC477" s="2"/>
    </row>
    <row r="478" spans="29:29" x14ac:dyDescent="0.3">
      <c r="AC478" s="2"/>
    </row>
    <row r="479" spans="29:29" x14ac:dyDescent="0.3">
      <c r="AC479" s="2"/>
    </row>
    <row r="480" spans="29:29" x14ac:dyDescent="0.3">
      <c r="AC480" s="2"/>
    </row>
    <row r="481" spans="29:29" x14ac:dyDescent="0.3">
      <c r="AC481" s="2"/>
    </row>
    <row r="482" spans="29:29" x14ac:dyDescent="0.3">
      <c r="AC482" s="2"/>
    </row>
    <row r="483" spans="29:29" x14ac:dyDescent="0.3">
      <c r="AC483" s="2"/>
    </row>
    <row r="484" spans="29:29" x14ac:dyDescent="0.3">
      <c r="AC484" s="2"/>
    </row>
    <row r="485" spans="29:29" x14ac:dyDescent="0.3">
      <c r="AC485" s="2"/>
    </row>
    <row r="486" spans="29:29" x14ac:dyDescent="0.3">
      <c r="AC486" s="2"/>
    </row>
    <row r="487" spans="29:29" x14ac:dyDescent="0.3">
      <c r="AC487" s="2"/>
    </row>
    <row r="488" spans="29:29" x14ac:dyDescent="0.3">
      <c r="AC488" s="2"/>
    </row>
    <row r="489" spans="29:29" x14ac:dyDescent="0.3">
      <c r="AC489" s="2"/>
    </row>
    <row r="490" spans="29:29" x14ac:dyDescent="0.3">
      <c r="AC490" s="2"/>
    </row>
    <row r="491" spans="29:29" x14ac:dyDescent="0.3">
      <c r="AC491" s="2"/>
    </row>
    <row r="492" spans="29:29" x14ac:dyDescent="0.3">
      <c r="AC492" s="2"/>
    </row>
    <row r="493" spans="29:29" x14ac:dyDescent="0.3">
      <c r="AC493" s="2"/>
    </row>
    <row r="494" spans="29:29" x14ac:dyDescent="0.3">
      <c r="AC494" s="2"/>
    </row>
    <row r="495" spans="29:29" x14ac:dyDescent="0.3">
      <c r="AC495" s="2"/>
    </row>
    <row r="496" spans="29:29" x14ac:dyDescent="0.3">
      <c r="AC496" s="2"/>
    </row>
    <row r="497" spans="29:29" x14ac:dyDescent="0.3">
      <c r="AC497" s="2"/>
    </row>
    <row r="498" spans="29:29" x14ac:dyDescent="0.3">
      <c r="AC498" s="2"/>
    </row>
    <row r="499" spans="29:29" x14ac:dyDescent="0.3">
      <c r="AC499" s="2"/>
    </row>
    <row r="500" spans="29:29" x14ac:dyDescent="0.3">
      <c r="AC500" s="2"/>
    </row>
    <row r="501" spans="29:29" x14ac:dyDescent="0.3">
      <c r="AC501" s="2"/>
    </row>
    <row r="502" spans="29:29" x14ac:dyDescent="0.3">
      <c r="AC502" s="2"/>
    </row>
    <row r="503" spans="29:29" x14ac:dyDescent="0.3">
      <c r="AC503" s="2"/>
    </row>
    <row r="504" spans="29:29" x14ac:dyDescent="0.3">
      <c r="AC504" s="2"/>
    </row>
    <row r="505" spans="29:29" x14ac:dyDescent="0.3">
      <c r="AC505" s="2"/>
    </row>
    <row r="506" spans="29:29" x14ac:dyDescent="0.3">
      <c r="AC506" s="2"/>
    </row>
    <row r="507" spans="29:29" x14ac:dyDescent="0.3">
      <c r="AC507" s="2"/>
    </row>
    <row r="508" spans="29:29" x14ac:dyDescent="0.3">
      <c r="AC508" s="2"/>
    </row>
    <row r="509" spans="29:29" x14ac:dyDescent="0.3">
      <c r="AC509" s="2"/>
    </row>
    <row r="510" spans="29:29" x14ac:dyDescent="0.3">
      <c r="AC510" s="2"/>
    </row>
    <row r="511" spans="29:29" x14ac:dyDescent="0.3">
      <c r="AC511" s="2"/>
    </row>
    <row r="512" spans="29:29" x14ac:dyDescent="0.3">
      <c r="AC512" s="2"/>
    </row>
    <row r="513" spans="29:29" x14ac:dyDescent="0.3">
      <c r="AC513" s="2"/>
    </row>
    <row r="514" spans="29:29" x14ac:dyDescent="0.3">
      <c r="AC514" s="2"/>
    </row>
    <row r="515" spans="29:29" x14ac:dyDescent="0.3">
      <c r="AC515" s="2"/>
    </row>
    <row r="516" spans="29:29" x14ac:dyDescent="0.3">
      <c r="AC516" s="2"/>
    </row>
    <row r="517" spans="29:29" x14ac:dyDescent="0.3">
      <c r="AC517" s="2"/>
    </row>
    <row r="518" spans="29:29" x14ac:dyDescent="0.3">
      <c r="AC518" s="2"/>
    </row>
    <row r="519" spans="29:29" x14ac:dyDescent="0.3">
      <c r="AC519" s="2"/>
    </row>
    <row r="520" spans="29:29" x14ac:dyDescent="0.3">
      <c r="AC520" s="2"/>
    </row>
    <row r="521" spans="29:29" x14ac:dyDescent="0.3">
      <c r="AC521" s="2"/>
    </row>
    <row r="522" spans="29:29" x14ac:dyDescent="0.3">
      <c r="AC522" s="2"/>
    </row>
    <row r="523" spans="29:29" x14ac:dyDescent="0.3">
      <c r="AC523" s="2"/>
    </row>
    <row r="524" spans="29:29" x14ac:dyDescent="0.3">
      <c r="AC524" s="2"/>
    </row>
    <row r="525" spans="29:29" x14ac:dyDescent="0.3">
      <c r="AC525" s="2"/>
    </row>
    <row r="526" spans="29:29" x14ac:dyDescent="0.3">
      <c r="AC526" s="2"/>
    </row>
    <row r="527" spans="29:29" x14ac:dyDescent="0.3">
      <c r="AC527" s="2"/>
    </row>
    <row r="528" spans="29:29" x14ac:dyDescent="0.3">
      <c r="AC528" s="2"/>
    </row>
    <row r="529" spans="28:50" x14ac:dyDescent="0.3">
      <c r="AC529" s="2"/>
    </row>
    <row r="530" spans="28:50" x14ac:dyDescent="0.3">
      <c r="AC530" s="2"/>
    </row>
    <row r="531" spans="28:50" x14ac:dyDescent="0.3">
      <c r="AC531" s="2"/>
    </row>
    <row r="532" spans="28:50" x14ac:dyDescent="0.3">
      <c r="AB532" s="1"/>
      <c r="AC532" s="5"/>
    </row>
    <row r="533" spans="28:50" x14ac:dyDescent="0.3">
      <c r="AB533" s="1"/>
      <c r="AC533" s="5"/>
    </row>
    <row r="534" spans="28:50" x14ac:dyDescent="0.3">
      <c r="AB534" s="1"/>
      <c r="AC534" s="5"/>
    </row>
    <row r="535" spans="28:50" x14ac:dyDescent="0.3">
      <c r="AB535" s="1"/>
      <c r="AC535" s="5"/>
    </row>
    <row r="536" spans="28:50" x14ac:dyDescent="0.3">
      <c r="AB536" s="1"/>
      <c r="AC536" s="5"/>
    </row>
    <row r="537" spans="28:50" x14ac:dyDescent="0.3">
      <c r="AB537" s="1"/>
      <c r="AC537" s="5"/>
    </row>
    <row r="538" spans="28:50" x14ac:dyDescent="0.3">
      <c r="AB538" s="1"/>
      <c r="AC538" s="5"/>
    </row>
    <row r="539" spans="28:50" x14ac:dyDescent="0.3">
      <c r="AB539" s="1"/>
      <c r="AC539" s="1"/>
    </row>
    <row r="540" spans="28:50" x14ac:dyDescent="0.3">
      <c r="AB540" s="1"/>
      <c r="AC540" s="1"/>
    </row>
    <row r="541" spans="28:50" x14ac:dyDescent="0.3">
      <c r="AB541" s="1"/>
      <c r="AC541" s="1"/>
      <c r="AW541" s="2"/>
      <c r="AX541" s="2"/>
    </row>
    <row r="542" spans="28:50" x14ac:dyDescent="0.3">
      <c r="AB542" s="1"/>
      <c r="AC542" s="1"/>
    </row>
    <row r="543" spans="28:50" x14ac:dyDescent="0.3">
      <c r="AB543" s="1"/>
      <c r="AC543" s="1"/>
    </row>
    <row r="544" spans="28:50" x14ac:dyDescent="0.3">
      <c r="AB544" s="1"/>
      <c r="AC544" s="1"/>
    </row>
    <row r="545" spans="28:29" x14ac:dyDescent="0.3">
      <c r="AB545" s="1"/>
      <c r="AC545" s="1"/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D541"/>
  <sheetViews>
    <sheetView tabSelected="1" zoomScale="55" zoomScaleNormal="55" workbookViewId="0">
      <selection activeCell="I63" sqref="I62:I63"/>
    </sheetView>
  </sheetViews>
  <sheetFormatPr baseColWidth="10" defaultColWidth="11.44140625" defaultRowHeight="14.4" x14ac:dyDescent="0.3"/>
  <cols>
    <col min="1" max="750" width="11.44140625" style="1"/>
    <col min="751" max="751" width="11.5546875"/>
    <col min="752" max="753" width="11.44140625" style="1"/>
    <col min="754" max="754" width="11.5546875"/>
    <col min="755" max="756" width="11.44140625" style="1"/>
    <col min="757" max="757" width="11.5546875" customWidth="1"/>
    <col min="758" max="16384" width="11.44140625" style="1"/>
  </cols>
  <sheetData>
    <row r="1" spans="1:784" customFormat="1" x14ac:dyDescent="0.3">
      <c r="H1" s="1"/>
      <c r="K1" s="2"/>
      <c r="L1" s="2"/>
      <c r="N1" s="2"/>
      <c r="O1" s="2"/>
      <c r="Q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5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</row>
    <row r="2" spans="1:784" s="11" customFormat="1" ht="14.25" customHeight="1" x14ac:dyDescent="0.3">
      <c r="A2" s="4"/>
      <c r="C2" s="4">
        <v>43466.708333333336</v>
      </c>
      <c r="D2" s="4">
        <v>43467.708333333336</v>
      </c>
      <c r="E2" s="4">
        <v>43468.708333333336</v>
      </c>
      <c r="F2" s="4">
        <v>43469.708333333336</v>
      </c>
      <c r="G2" s="4">
        <v>43470.708333333336</v>
      </c>
      <c r="H2" s="4">
        <v>43470.833333333336</v>
      </c>
      <c r="I2" s="4">
        <v>43471.708333333336</v>
      </c>
      <c r="J2" s="4">
        <v>43472.708333333336</v>
      </c>
      <c r="K2" s="4">
        <v>43473.708333333336</v>
      </c>
      <c r="L2" s="4">
        <v>43474.708333333336</v>
      </c>
      <c r="M2" s="4">
        <v>43475.708333333336</v>
      </c>
      <c r="N2" s="4">
        <v>43476.708333333336</v>
      </c>
      <c r="O2" s="4">
        <v>43477.708333333336</v>
      </c>
      <c r="P2" s="4">
        <v>43478.708333333336</v>
      </c>
      <c r="Q2" s="4">
        <v>43479.75</v>
      </c>
      <c r="R2" s="4">
        <v>43480.708333333336</v>
      </c>
      <c r="S2" s="4">
        <v>43481.708333333336</v>
      </c>
      <c r="T2" s="4">
        <v>43482.75</v>
      </c>
      <c r="U2" s="4">
        <v>43482.875</v>
      </c>
      <c r="V2" s="4">
        <v>43483</v>
      </c>
      <c r="W2" s="4">
        <v>43483.125</v>
      </c>
      <c r="X2" s="4">
        <v>43483.75</v>
      </c>
      <c r="Y2" s="4">
        <v>43484.75</v>
      </c>
      <c r="Z2" s="4">
        <v>43484.875</v>
      </c>
      <c r="AA2" s="4">
        <v>43485.75</v>
      </c>
      <c r="AB2" s="4">
        <v>43486.75</v>
      </c>
      <c r="AC2" s="4">
        <v>43487.75</v>
      </c>
      <c r="AD2" s="4">
        <v>43488.75</v>
      </c>
      <c r="AE2" s="4"/>
      <c r="AF2" s="4">
        <v>43544.534722222219</v>
      </c>
      <c r="AG2" s="4">
        <v>43544.833333333336</v>
      </c>
      <c r="AH2" s="4">
        <v>43545.083333333336</v>
      </c>
      <c r="AI2" s="4">
        <v>43545.333333333336</v>
      </c>
      <c r="AJ2" s="4">
        <v>43545.583333333336</v>
      </c>
      <c r="AK2" s="4">
        <v>43545.833333333336</v>
      </c>
      <c r="AL2" s="4">
        <v>43546.083333333336</v>
      </c>
      <c r="AM2" s="4">
        <v>43546.600081018521</v>
      </c>
      <c r="AN2" s="4">
        <v>43547.083333333336</v>
      </c>
      <c r="AO2" s="4">
        <v>43547.333333333336</v>
      </c>
      <c r="AP2" s="4">
        <v>43547.583333333336</v>
      </c>
      <c r="AQ2" s="4">
        <v>43547.833333333336</v>
      </c>
      <c r="AR2" s="4">
        <v>43548.083333333336</v>
      </c>
      <c r="AS2" s="4">
        <v>43548.333333333336</v>
      </c>
      <c r="AT2" s="4">
        <v>43548.583333333336</v>
      </c>
      <c r="AU2" s="4">
        <v>43548.833333333336</v>
      </c>
      <c r="AV2" s="4">
        <v>43549.083333333336</v>
      </c>
      <c r="AW2" s="4">
        <v>43549.333333333336</v>
      </c>
      <c r="AX2" s="4">
        <v>43549.583333333336</v>
      </c>
      <c r="AY2" s="4">
        <v>43549.833333333336</v>
      </c>
      <c r="AZ2" s="4">
        <v>43550.083333333336</v>
      </c>
      <c r="BA2" s="4">
        <v>43550.333333333336</v>
      </c>
      <c r="BB2" s="4">
        <v>43550.583333333336</v>
      </c>
      <c r="BC2" s="4">
        <v>43550.833333333336</v>
      </c>
      <c r="BD2" s="4">
        <v>43551.083333333336</v>
      </c>
      <c r="BE2" s="4">
        <v>43551.333333333336</v>
      </c>
      <c r="BF2" s="4">
        <v>43551.583437499998</v>
      </c>
      <c r="BG2" s="4">
        <v>43551.833333333336</v>
      </c>
      <c r="BH2" s="4">
        <v>43552.083333333336</v>
      </c>
      <c r="BI2" s="4">
        <v>43552.333333333336</v>
      </c>
      <c r="BJ2" s="4">
        <v>43552.583333333336</v>
      </c>
      <c r="BK2" s="4">
        <v>43552.833333333336</v>
      </c>
      <c r="BL2" s="4">
        <v>43553.083333333336</v>
      </c>
      <c r="BM2" s="4">
        <v>43553.333333333336</v>
      </c>
      <c r="BN2" s="4">
        <v>43553.583333333336</v>
      </c>
      <c r="BO2" s="4">
        <v>43554.083333333336</v>
      </c>
      <c r="BP2" s="4">
        <v>43554.333333333336</v>
      </c>
      <c r="BQ2" s="4">
        <v>43554.583333333336</v>
      </c>
      <c r="BR2" s="4">
        <v>43554.833333333336</v>
      </c>
      <c r="BS2" s="4">
        <v>43555.083333333336</v>
      </c>
      <c r="BT2" s="4">
        <v>43555.333333333336</v>
      </c>
      <c r="BU2" s="4">
        <v>43555.583333333336</v>
      </c>
      <c r="BV2" s="4">
        <v>43555.833333333336</v>
      </c>
      <c r="BW2" s="4">
        <v>43556.083333333336</v>
      </c>
      <c r="BX2" s="4">
        <v>43556.333333333336</v>
      </c>
      <c r="BY2" s="4">
        <v>43556.583333333336</v>
      </c>
      <c r="BZ2" s="4">
        <v>43556.833333333336</v>
      </c>
      <c r="CA2" s="4">
        <v>43557.083333333336</v>
      </c>
      <c r="CB2" s="4">
        <v>43557.333333333336</v>
      </c>
      <c r="CC2" s="4">
        <v>43557.583333333336</v>
      </c>
      <c r="CD2" s="4">
        <v>43558.583333333336</v>
      </c>
      <c r="CE2" s="4">
        <v>43558.833333333336</v>
      </c>
      <c r="CF2" s="4">
        <v>43559.083333333336</v>
      </c>
      <c r="CG2" s="4">
        <v>43559.333333333336</v>
      </c>
      <c r="CH2" s="4">
        <v>43559.583333333336</v>
      </c>
      <c r="CI2" s="4">
        <v>43559.833333333336</v>
      </c>
      <c r="CJ2" s="4">
        <v>43560.083333333336</v>
      </c>
      <c r="CK2" s="4">
        <v>43560.333333333336</v>
      </c>
      <c r="CL2" s="4">
        <v>43560.583333333336</v>
      </c>
      <c r="CM2" s="4">
        <v>43560.833333333336</v>
      </c>
      <c r="CN2" s="4">
        <v>43561.083333333336</v>
      </c>
      <c r="CO2" s="4">
        <v>43561.333333333336</v>
      </c>
      <c r="CP2" s="4">
        <v>43561.583333333336</v>
      </c>
      <c r="CQ2" s="4">
        <v>43561.833333333336</v>
      </c>
      <c r="CR2" s="4">
        <v>43562.083333333336</v>
      </c>
      <c r="CS2" s="4">
        <v>43562.333333333336</v>
      </c>
      <c r="CT2" s="4">
        <v>43562.583333333336</v>
      </c>
      <c r="CU2" s="4">
        <v>43562.833333333336</v>
      </c>
      <c r="CV2" s="4">
        <v>43563.083333333336</v>
      </c>
      <c r="CW2" s="4">
        <v>43563.333333333336</v>
      </c>
      <c r="CX2" s="4">
        <v>43563.583333333336</v>
      </c>
      <c r="CY2" s="4">
        <v>43564.833333333336</v>
      </c>
      <c r="CZ2" s="4">
        <v>43565.083333333336</v>
      </c>
      <c r="DA2" s="4">
        <v>43565.333333333336</v>
      </c>
      <c r="DB2" s="4">
        <v>43565.583333333336</v>
      </c>
      <c r="DC2" s="4">
        <v>43565.833333333336</v>
      </c>
      <c r="DD2" s="4">
        <v>43566.583333333336</v>
      </c>
      <c r="DE2" s="4">
        <v>43566.833333333336</v>
      </c>
      <c r="DF2" s="4">
        <v>43567.413136574076</v>
      </c>
      <c r="DG2" s="4">
        <v>43567.583333333336</v>
      </c>
      <c r="DH2" s="4">
        <v>43567.833333333336</v>
      </c>
      <c r="DI2" s="4">
        <v>43568.083333333336</v>
      </c>
      <c r="DJ2" s="4">
        <v>43568.583333333336</v>
      </c>
      <c r="DK2" s="4">
        <v>43568.833333333336</v>
      </c>
      <c r="DL2" s="4">
        <v>43569.083333333336</v>
      </c>
      <c r="DM2" s="4">
        <v>43569.583333333336</v>
      </c>
      <c r="DN2" s="4">
        <v>43569.833333333336</v>
      </c>
      <c r="DO2" s="4">
        <v>43570.083333333336</v>
      </c>
      <c r="DP2" s="4">
        <v>43570.333333333336</v>
      </c>
      <c r="DQ2" s="4">
        <v>43570.583333333336</v>
      </c>
      <c r="DR2" s="4">
        <v>43570.833333333336</v>
      </c>
      <c r="DS2" s="4">
        <v>43571.083333333336</v>
      </c>
      <c r="DT2" s="4">
        <v>43571.083333333336</v>
      </c>
      <c r="DU2" s="4">
        <v>43571.333333333336</v>
      </c>
      <c r="DV2" s="4">
        <v>43571.583333333336</v>
      </c>
      <c r="DW2" s="4">
        <v>43571.833333333336</v>
      </c>
      <c r="DX2" s="4">
        <v>43572.083333333336</v>
      </c>
      <c r="DY2" s="4">
        <v>43572.333333333336</v>
      </c>
      <c r="DZ2" s="4">
        <v>43572.583333333336</v>
      </c>
      <c r="EA2" s="4">
        <v>43572.833333333336</v>
      </c>
      <c r="EB2" s="4">
        <v>43573.083333333336</v>
      </c>
      <c r="EC2" s="4">
        <v>43573.333333333336</v>
      </c>
      <c r="ED2" s="4">
        <v>43573.583333333336</v>
      </c>
      <c r="EE2" s="4">
        <v>43573.833333333336</v>
      </c>
      <c r="EF2" s="4">
        <v>43574.583333333336</v>
      </c>
      <c r="EG2" s="4">
        <v>43574.833333333336</v>
      </c>
      <c r="EH2" s="4">
        <v>43575.083333333336</v>
      </c>
      <c r="EI2" s="4">
        <v>43575.333333333336</v>
      </c>
      <c r="EJ2" s="4">
        <v>43575.583333333336</v>
      </c>
      <c r="EK2" s="4">
        <v>43575.833333333336</v>
      </c>
      <c r="EL2" s="4">
        <v>43576.083333333336</v>
      </c>
      <c r="EM2" s="4">
        <v>43576.333333333336</v>
      </c>
      <c r="EN2" s="4">
        <v>43576.583333333336</v>
      </c>
      <c r="EO2" s="4">
        <v>43576.833333333336</v>
      </c>
      <c r="EP2" s="4">
        <v>43577.083333333336</v>
      </c>
      <c r="EQ2" s="4">
        <v>43577.333333333336</v>
      </c>
      <c r="ER2" s="4">
        <v>43577.583414351851</v>
      </c>
      <c r="ES2" s="4">
        <v>43577.833333333336</v>
      </c>
      <c r="ET2" s="4">
        <v>43578.098530092589</v>
      </c>
      <c r="EU2" s="4">
        <v>43579.083333333336</v>
      </c>
      <c r="EV2" s="4">
        <v>43579.333333333336</v>
      </c>
      <c r="EW2" s="4">
        <v>43579.583333333336</v>
      </c>
      <c r="EX2" s="4">
        <v>43579.833333333336</v>
      </c>
      <c r="EY2" s="4">
        <v>43580.083333333336</v>
      </c>
      <c r="EZ2" s="4">
        <v>43580.333333333336</v>
      </c>
      <c r="FA2" s="4">
        <v>43580.583333333336</v>
      </c>
      <c r="FB2" s="4">
        <v>43580.833333333336</v>
      </c>
      <c r="FC2" s="4">
        <v>43581.083333333336</v>
      </c>
      <c r="FD2" s="4">
        <v>43581.333333333336</v>
      </c>
      <c r="FE2" s="4">
        <v>43581.583333333336</v>
      </c>
      <c r="FF2" s="4">
        <v>43581.833333333336</v>
      </c>
      <c r="FG2" s="4">
        <v>43582.083333333336</v>
      </c>
      <c r="FH2" s="4">
        <v>43582.333333333336</v>
      </c>
      <c r="FI2" s="4">
        <v>43582.583333333336</v>
      </c>
      <c r="FJ2" s="4">
        <v>43582.833333333336</v>
      </c>
      <c r="FK2" s="4">
        <v>43583.083333333336</v>
      </c>
      <c r="FL2" s="4">
        <v>43583.583333333336</v>
      </c>
      <c r="FM2" s="4">
        <v>43583.833333333336</v>
      </c>
      <c r="FN2" s="4">
        <v>43584.083333333336</v>
      </c>
      <c r="FO2" s="4">
        <v>43584.333333333336</v>
      </c>
      <c r="FP2" s="4">
        <v>43584.583333333336</v>
      </c>
      <c r="FQ2" s="4">
        <v>43584.833333333336</v>
      </c>
      <c r="FR2" s="4">
        <v>43585.083333333336</v>
      </c>
      <c r="FS2" s="4">
        <v>43585.333333333336</v>
      </c>
      <c r="FT2" s="4">
        <v>43585.583333333336</v>
      </c>
      <c r="FU2" s="4">
        <v>43585.833333333336</v>
      </c>
      <c r="FV2" s="4">
        <v>43586.083333333336</v>
      </c>
      <c r="FW2" s="4">
        <v>43586.333333333336</v>
      </c>
      <c r="FX2" s="4">
        <v>43586.583333333336</v>
      </c>
      <c r="FY2" s="4">
        <v>43586.833333333336</v>
      </c>
      <c r="FZ2" s="4">
        <v>43587.083333333336</v>
      </c>
      <c r="GA2" s="4">
        <v>43587.333333333336</v>
      </c>
      <c r="GB2" s="4">
        <v>43587.583333333336</v>
      </c>
      <c r="GC2" s="4">
        <v>43587.833333333336</v>
      </c>
      <c r="GD2" s="4">
        <v>43588.083333333336</v>
      </c>
      <c r="GE2" s="4"/>
      <c r="GF2" s="4">
        <v>43594.447939814818</v>
      </c>
      <c r="GG2" s="4">
        <v>43594.583333333336</v>
      </c>
      <c r="GH2" s="4">
        <v>43594.833333333336</v>
      </c>
      <c r="GI2" s="4">
        <v>43595.083333333336</v>
      </c>
      <c r="GJ2" s="4">
        <v>43595.333333333336</v>
      </c>
      <c r="GK2" s="4">
        <v>43595.583333333336</v>
      </c>
      <c r="GL2" s="4">
        <v>43595.833333333336</v>
      </c>
      <c r="GM2" s="4">
        <v>43596.083333333336</v>
      </c>
      <c r="GN2" s="4">
        <v>43596.333333333336</v>
      </c>
      <c r="GO2" s="4">
        <v>43596.583333333336</v>
      </c>
      <c r="GP2" s="4">
        <v>43596.833333333336</v>
      </c>
      <c r="GQ2" s="4">
        <v>43597.083333333336</v>
      </c>
      <c r="GR2" s="4">
        <v>43597.333333333336</v>
      </c>
      <c r="GS2" s="4">
        <v>43597.583333333336</v>
      </c>
      <c r="GT2" s="4">
        <v>43597.833333333336</v>
      </c>
      <c r="GU2" s="4">
        <v>43598.083333333336</v>
      </c>
      <c r="GV2" s="4">
        <v>43598.333333333336</v>
      </c>
      <c r="GW2" s="4">
        <v>43598.583333333336</v>
      </c>
      <c r="GX2" s="4">
        <v>43598.833333333336</v>
      </c>
      <c r="GY2" s="4">
        <v>43599.083333333336</v>
      </c>
      <c r="GZ2" s="4">
        <v>43599.333333333336</v>
      </c>
      <c r="HA2" s="4">
        <v>43599.583333333336</v>
      </c>
      <c r="HB2" s="4">
        <v>43599.833333333336</v>
      </c>
      <c r="HC2" s="4">
        <v>43600.083333333336</v>
      </c>
      <c r="HD2" s="4">
        <v>43600.333333333336</v>
      </c>
      <c r="HE2" s="4">
        <v>43600.583333333336</v>
      </c>
      <c r="HF2" s="4">
        <v>43600.833333333336</v>
      </c>
      <c r="HG2" s="4">
        <v>43601.083333333336</v>
      </c>
      <c r="HH2" s="4">
        <v>43601.333333333336</v>
      </c>
      <c r="HI2" s="4">
        <v>43601.583333333336</v>
      </c>
      <c r="HJ2" s="4">
        <v>43601.833333333336</v>
      </c>
      <c r="HK2" s="4">
        <v>43602.083333333336</v>
      </c>
      <c r="HL2" s="4">
        <v>43602.333333333336</v>
      </c>
      <c r="HM2" s="4">
        <v>43602.583333333336</v>
      </c>
      <c r="HN2" s="4">
        <v>43602.833333333336</v>
      </c>
      <c r="HO2" s="4">
        <v>43603.083333333336</v>
      </c>
      <c r="HP2" s="4">
        <v>43603.333333333336</v>
      </c>
      <c r="HQ2" s="4">
        <v>43603.583333333336</v>
      </c>
      <c r="HR2" s="4">
        <v>43603.833333333336</v>
      </c>
      <c r="HS2" s="4">
        <v>43604.083333333336</v>
      </c>
      <c r="HT2" s="4">
        <v>43604.333333333336</v>
      </c>
      <c r="HU2" s="4">
        <v>43604.583333333336</v>
      </c>
      <c r="HV2" s="4">
        <v>43606.333333333336</v>
      </c>
      <c r="HW2" s="4">
        <v>43606.583333333336</v>
      </c>
      <c r="HX2" s="4">
        <v>43606.833333333336</v>
      </c>
      <c r="HY2" s="4">
        <v>43607.083333333336</v>
      </c>
      <c r="HZ2" s="4">
        <v>43609.628784722219</v>
      </c>
      <c r="IA2" s="4">
        <v>43609.833333333336</v>
      </c>
      <c r="IB2" s="4">
        <v>43610.083333333336</v>
      </c>
      <c r="IC2" s="4">
        <v>43610.333333333336</v>
      </c>
      <c r="ID2" s="4">
        <v>43610.583333333336</v>
      </c>
      <c r="IE2" s="4">
        <v>43610.833333333336</v>
      </c>
      <c r="IF2" s="4">
        <v>43611.083333333336</v>
      </c>
      <c r="IG2" s="4">
        <v>43611.333333333336</v>
      </c>
      <c r="IH2" s="4">
        <v>43611.583333333336</v>
      </c>
      <c r="II2" s="4">
        <v>43611.833333333336</v>
      </c>
      <c r="IJ2" s="4">
        <v>43612.083333333336</v>
      </c>
      <c r="IK2" s="4">
        <v>43612.333333333336</v>
      </c>
      <c r="IL2" s="4">
        <v>43612.583333333336</v>
      </c>
      <c r="IM2" s="4">
        <v>43612.833333333336</v>
      </c>
      <c r="IN2" s="4">
        <v>43613.083333333336</v>
      </c>
      <c r="IO2" s="4">
        <v>43613.333333333336</v>
      </c>
      <c r="IP2" s="4">
        <v>43613.583333333336</v>
      </c>
      <c r="IQ2" s="4">
        <v>43613.833333333336</v>
      </c>
      <c r="IR2" s="4">
        <v>43614.083333333336</v>
      </c>
      <c r="IS2" s="4">
        <v>43614.333333333336</v>
      </c>
      <c r="IT2" s="4">
        <v>43614.583333333336</v>
      </c>
      <c r="IU2" s="4">
        <v>43614.833333333336</v>
      </c>
      <c r="IV2" s="4">
        <v>43615.083333333336</v>
      </c>
      <c r="IW2" s="4">
        <v>43615.333333333336</v>
      </c>
      <c r="IX2" s="4">
        <v>43615.583333333336</v>
      </c>
      <c r="IY2" s="4">
        <v>43615.833333333336</v>
      </c>
      <c r="IZ2" s="4">
        <v>43616.083333333336</v>
      </c>
      <c r="JA2" s="4">
        <v>43616.333333333336</v>
      </c>
      <c r="JB2" s="4">
        <v>43616.583333333336</v>
      </c>
      <c r="JC2" s="4">
        <v>43616.833333333336</v>
      </c>
      <c r="JD2" s="4">
        <v>43617.083333333336</v>
      </c>
      <c r="JE2" s="4">
        <v>43617.333333333336</v>
      </c>
      <c r="JF2" s="4">
        <v>43617.583333333336</v>
      </c>
      <c r="JG2" s="4">
        <v>43617.833333333336</v>
      </c>
      <c r="JH2" s="4">
        <v>43618.083333333336</v>
      </c>
      <c r="JI2" s="4">
        <v>43618.333333333336</v>
      </c>
      <c r="JJ2" s="4">
        <v>43618.583333333336</v>
      </c>
      <c r="JK2" s="4">
        <v>43618.833333333336</v>
      </c>
      <c r="JL2" s="4">
        <v>43619.083333333336</v>
      </c>
      <c r="JM2" s="4">
        <v>43619.333333333336</v>
      </c>
      <c r="JN2" s="4">
        <v>43619.583333333336</v>
      </c>
      <c r="JO2" s="4">
        <v>43619.833333333336</v>
      </c>
      <c r="JP2" s="4">
        <v>43620.083333333336</v>
      </c>
      <c r="JQ2" s="4">
        <v>43620.333333333336</v>
      </c>
      <c r="JR2" s="4">
        <v>43620.583333333336</v>
      </c>
      <c r="JS2" s="4">
        <v>43620.833333333336</v>
      </c>
      <c r="JT2" s="4">
        <v>43621.083333333336</v>
      </c>
      <c r="JU2" s="4">
        <v>43621.333333333336</v>
      </c>
      <c r="JV2" s="4">
        <v>43621.583333333336</v>
      </c>
      <c r="JW2" s="4">
        <v>43621.833333333336</v>
      </c>
      <c r="JX2" s="4">
        <v>43622.083333333336</v>
      </c>
      <c r="JY2" s="4">
        <v>43622.333333333336</v>
      </c>
      <c r="JZ2" s="4">
        <v>43622.583333333336</v>
      </c>
      <c r="KA2" s="4">
        <v>43622.833333333336</v>
      </c>
      <c r="KB2" s="4">
        <v>43623.083333333336</v>
      </c>
      <c r="KC2" s="4">
        <v>43623.333333333336</v>
      </c>
      <c r="KD2" s="4">
        <v>43623.583333333336</v>
      </c>
      <c r="KE2" s="4">
        <v>43623.833333333336</v>
      </c>
      <c r="KF2" s="4">
        <v>43624.083333333336</v>
      </c>
      <c r="KG2" s="4">
        <v>43624.333333333336</v>
      </c>
      <c r="KH2" s="4">
        <v>43624.583333333336</v>
      </c>
      <c r="KI2" s="4">
        <v>43624.833333333336</v>
      </c>
      <c r="KJ2" s="4">
        <v>43625.083333333336</v>
      </c>
      <c r="KK2" s="4">
        <v>43625.333333333336</v>
      </c>
      <c r="KL2" s="4">
        <v>43625.583333333336</v>
      </c>
      <c r="KM2" s="4">
        <v>43625.833333333336</v>
      </c>
      <c r="KN2" s="4">
        <v>43626.083333333336</v>
      </c>
      <c r="KO2" s="4">
        <v>43626.333333333336</v>
      </c>
      <c r="KP2" s="4">
        <v>43626.583333333336</v>
      </c>
      <c r="KQ2" s="4">
        <v>43626.833333333336</v>
      </c>
      <c r="KR2" s="4">
        <v>43627.083333333336</v>
      </c>
      <c r="KS2" s="4">
        <v>43627.333333333336</v>
      </c>
      <c r="KT2" s="4">
        <v>43627.583333333336</v>
      </c>
      <c r="KU2" s="4">
        <v>43627.833333333336</v>
      </c>
      <c r="KV2" s="4">
        <v>43628.083333333336</v>
      </c>
      <c r="KW2" s="4">
        <v>43628.333333333336</v>
      </c>
      <c r="KX2" s="4">
        <v>43628.583333333336</v>
      </c>
      <c r="KY2" s="4">
        <v>43628.833333333336</v>
      </c>
      <c r="KZ2" s="4">
        <v>43629.083333333336</v>
      </c>
      <c r="LA2" s="4">
        <v>43629.333333333336</v>
      </c>
      <c r="LB2" s="4">
        <v>43629.583333333336</v>
      </c>
      <c r="LC2" s="4">
        <v>43629.833333333336</v>
      </c>
      <c r="LD2" s="4">
        <v>43630.083333333336</v>
      </c>
      <c r="LE2" s="4">
        <v>43630.333333333336</v>
      </c>
      <c r="LF2" s="4">
        <v>43630.583333333336</v>
      </c>
      <c r="LG2" s="4">
        <v>43630.833333333336</v>
      </c>
      <c r="LH2" s="4">
        <v>43631.083333333336</v>
      </c>
      <c r="LI2" s="4">
        <v>43631.333333333336</v>
      </c>
      <c r="LJ2" s="4">
        <v>43631.583333333336</v>
      </c>
      <c r="LK2" s="4">
        <v>43631.833333333336</v>
      </c>
      <c r="LL2" s="4">
        <v>43632.083333333336</v>
      </c>
      <c r="LM2" s="4">
        <v>43632.333333333336</v>
      </c>
      <c r="LN2" s="4">
        <v>43632.583333333336</v>
      </c>
      <c r="LO2" s="4">
        <v>43632.833333333336</v>
      </c>
      <c r="LP2" s="4">
        <v>43633.083333333336</v>
      </c>
      <c r="LQ2" s="4">
        <v>43633.333333333336</v>
      </c>
      <c r="LR2" s="4">
        <v>43633.458333333336</v>
      </c>
      <c r="LS2" s="4">
        <v>43633.583333333336</v>
      </c>
      <c r="LT2" s="4">
        <v>43633.708333333336</v>
      </c>
      <c r="LU2" s="4">
        <v>43633.833333333336</v>
      </c>
      <c r="LV2" s="4">
        <v>43633.958333333336</v>
      </c>
      <c r="LW2" s="4">
        <v>43634.083333333336</v>
      </c>
      <c r="LX2" s="4">
        <v>43634.208333333336</v>
      </c>
      <c r="LY2" s="4">
        <v>43634.333333333336</v>
      </c>
      <c r="LZ2" s="4">
        <v>43634.458333333336</v>
      </c>
      <c r="MA2" s="4">
        <v>43634.583333333336</v>
      </c>
      <c r="MB2" s="4">
        <v>43634.708333333336</v>
      </c>
      <c r="MC2" s="4">
        <v>43634.833333333336</v>
      </c>
      <c r="MD2" s="4">
        <v>43634.958333333336</v>
      </c>
      <c r="ME2" s="4">
        <v>43635.083333333336</v>
      </c>
      <c r="MF2" s="4">
        <v>43635.208333333336</v>
      </c>
      <c r="MG2" s="4">
        <v>43635.333333333336</v>
      </c>
      <c r="MH2" s="4">
        <v>43635.541666666664</v>
      </c>
      <c r="MI2" s="4">
        <v>43635.708333333336</v>
      </c>
      <c r="MJ2" s="4">
        <v>43636</v>
      </c>
      <c r="MK2" s="4">
        <v>43636.208333333336</v>
      </c>
      <c r="ML2" s="4">
        <v>43636.375</v>
      </c>
      <c r="MM2" s="4">
        <v>43636.541666666664</v>
      </c>
      <c r="MN2" s="4">
        <v>43636.708333333336</v>
      </c>
      <c r="MO2" s="4">
        <v>43636.833333333336</v>
      </c>
      <c r="MP2" s="4">
        <v>43637.041666666664</v>
      </c>
      <c r="MQ2" s="4">
        <v>43637.208333333336</v>
      </c>
      <c r="MR2" s="4">
        <v>43637.375</v>
      </c>
      <c r="MS2" s="4">
        <v>43637.541666666664</v>
      </c>
      <c r="MT2" s="4">
        <v>43637.666666666664</v>
      </c>
      <c r="MU2" s="4">
        <v>43637.791666666664</v>
      </c>
      <c r="MV2" s="4">
        <v>43638.083333333336</v>
      </c>
      <c r="MW2" s="4">
        <v>43638.333333333336</v>
      </c>
      <c r="MX2" s="4">
        <v>43638.458333333336</v>
      </c>
      <c r="MY2" s="4">
        <v>43638.583333333336</v>
      </c>
      <c r="MZ2" s="4">
        <v>43638.833333333336</v>
      </c>
      <c r="NA2" s="4">
        <v>43639.083333333336</v>
      </c>
      <c r="NB2" s="4">
        <v>43639.208333333336</v>
      </c>
      <c r="NC2" s="4">
        <v>43639.333333333336</v>
      </c>
      <c r="ND2" s="4">
        <v>43641.583333333336</v>
      </c>
      <c r="NE2" s="4">
        <v>43641.833333333336</v>
      </c>
      <c r="NF2" s="4">
        <v>43642.083333333336</v>
      </c>
      <c r="NG2" s="4">
        <v>43642.333333333336</v>
      </c>
      <c r="NH2" s="4">
        <v>43642.583333333336</v>
      </c>
      <c r="NI2" s="4">
        <v>43642.833333333336</v>
      </c>
      <c r="NJ2" s="4">
        <v>43643.083333333336</v>
      </c>
      <c r="NK2" s="4">
        <v>43643.333333333336</v>
      </c>
      <c r="NL2" s="4">
        <v>43643.583333333336</v>
      </c>
      <c r="NM2" s="4">
        <v>43643.833333333336</v>
      </c>
      <c r="NN2" s="4">
        <v>43644.083333333336</v>
      </c>
      <c r="NO2" s="4">
        <v>43644.333333333336</v>
      </c>
      <c r="NP2" s="4">
        <v>43644.583333333336</v>
      </c>
      <c r="NQ2" s="4">
        <v>43644.833333333336</v>
      </c>
      <c r="NR2" s="4">
        <v>43645.083333333336</v>
      </c>
      <c r="NS2" s="4">
        <v>43645.333333333336</v>
      </c>
      <c r="NT2" s="4">
        <v>43645.583333333336</v>
      </c>
      <c r="NU2" s="4">
        <v>43645.833333333336</v>
      </c>
      <c r="NV2" s="4">
        <v>43646.083333333336</v>
      </c>
      <c r="NW2" s="4">
        <v>43646.333333333336</v>
      </c>
      <c r="NX2" s="4">
        <v>43646.583333333336</v>
      </c>
      <c r="NY2" s="4">
        <v>43646.833333333336</v>
      </c>
      <c r="NZ2" s="4">
        <v>43647.083333333336</v>
      </c>
      <c r="OA2" s="4">
        <v>43647.333333333336</v>
      </c>
      <c r="OB2" s="4">
        <v>43647.583333333336</v>
      </c>
      <c r="OC2" s="4">
        <v>43647.833333333336</v>
      </c>
      <c r="OD2" s="4">
        <v>43648.083333333336</v>
      </c>
      <c r="OE2" s="4">
        <v>43648.333333333336</v>
      </c>
      <c r="OF2" s="4">
        <v>43648.583333333336</v>
      </c>
      <c r="OG2" s="4">
        <v>43648.833333333336</v>
      </c>
      <c r="OH2" s="4">
        <v>43649.083333333336</v>
      </c>
      <c r="OI2" s="4">
        <v>43649.333333333336</v>
      </c>
      <c r="OJ2" s="4">
        <v>43649.583333333336</v>
      </c>
      <c r="OK2" s="4">
        <v>43649.833333333336</v>
      </c>
      <c r="OL2" s="4">
        <v>43650.083333333336</v>
      </c>
      <c r="OM2" s="4">
        <v>43650.333333333336</v>
      </c>
      <c r="ON2" s="4">
        <v>43650.583333333336</v>
      </c>
      <c r="OO2" s="4">
        <v>43650.833333333336</v>
      </c>
      <c r="OP2" s="4">
        <v>43651.083333333336</v>
      </c>
      <c r="OQ2" s="4">
        <v>43651.333333333336</v>
      </c>
      <c r="OR2" s="4">
        <v>43651.583333333336</v>
      </c>
      <c r="OS2" s="4">
        <v>43651.833333333336</v>
      </c>
      <c r="OT2" s="4">
        <v>43652.083333333336</v>
      </c>
      <c r="OU2" s="4">
        <v>43652.333333333336</v>
      </c>
      <c r="OV2" s="4">
        <v>43652.583333333336</v>
      </c>
      <c r="OW2" s="4">
        <v>43652.833333333336</v>
      </c>
      <c r="OX2" s="4">
        <v>43653.083333333336</v>
      </c>
      <c r="OY2" s="4">
        <v>43653.333333333336</v>
      </c>
      <c r="OZ2" s="4">
        <v>43653.583333333336</v>
      </c>
      <c r="PA2" s="4">
        <v>43653.833333333336</v>
      </c>
      <c r="PB2" s="4">
        <v>43654.083333333336</v>
      </c>
      <c r="PC2" s="4">
        <v>43654.333333333336</v>
      </c>
      <c r="PD2" s="4">
        <v>43654.583333333336</v>
      </c>
      <c r="PE2" s="4">
        <v>43654.833333333336</v>
      </c>
      <c r="PF2" s="4">
        <v>43655.083333333336</v>
      </c>
      <c r="PG2" s="4">
        <v>43655.333333333336</v>
      </c>
      <c r="PH2" s="4">
        <v>43655.583333333336</v>
      </c>
      <c r="PI2" s="4">
        <v>43655.833333333336</v>
      </c>
      <c r="PJ2" s="4">
        <v>43656.083333333336</v>
      </c>
      <c r="PK2" s="4">
        <v>43656.333333333336</v>
      </c>
      <c r="PL2" s="4">
        <v>43656.583333333336</v>
      </c>
      <c r="PM2" s="4">
        <v>43656.833333333336</v>
      </c>
      <c r="PN2" s="4">
        <v>43657.083333333336</v>
      </c>
      <c r="PO2" s="4">
        <v>43657.333333333336</v>
      </c>
      <c r="PP2" s="4">
        <v>43657.583333333336</v>
      </c>
      <c r="PQ2" s="4">
        <v>43657.833333333336</v>
      </c>
      <c r="PR2" s="4">
        <v>43658.083333333336</v>
      </c>
      <c r="PS2" s="4">
        <v>43658.333333333336</v>
      </c>
      <c r="PT2" s="4">
        <v>43658.583333333336</v>
      </c>
      <c r="PU2" s="4">
        <v>43658.833333333336</v>
      </c>
      <c r="PV2" s="4">
        <v>43659.083333333336</v>
      </c>
      <c r="PW2" s="4">
        <v>43659.333333333336</v>
      </c>
      <c r="PX2" s="4">
        <v>43659.583333333336</v>
      </c>
      <c r="PY2" s="4">
        <v>43659.833333333336</v>
      </c>
      <c r="PZ2" s="4"/>
      <c r="QA2" s="4">
        <v>43663.583333333336</v>
      </c>
      <c r="QB2" s="4">
        <v>43663.833333333336</v>
      </c>
      <c r="QC2" s="4">
        <v>43664.083333333336</v>
      </c>
      <c r="QD2" s="4">
        <v>43664.333333333336</v>
      </c>
      <c r="QE2" s="4">
        <v>43664.583333333336</v>
      </c>
      <c r="QF2" s="4">
        <v>43664.833333333336</v>
      </c>
      <c r="QG2" s="4">
        <v>43665.083333333336</v>
      </c>
      <c r="QH2" s="4">
        <v>43665.333333333336</v>
      </c>
      <c r="QI2" s="4">
        <v>43665.583333333336</v>
      </c>
      <c r="QJ2" s="4">
        <v>43665.833333333336</v>
      </c>
      <c r="QK2" s="4">
        <v>43666.083333333336</v>
      </c>
      <c r="QL2" s="4">
        <v>43666.333333333336</v>
      </c>
      <c r="QM2" s="4">
        <v>43666.583333333336</v>
      </c>
      <c r="QN2" s="4">
        <v>43666.833333333336</v>
      </c>
      <c r="QO2" s="4">
        <v>43667.083333333336</v>
      </c>
      <c r="QP2" s="4">
        <v>43667.333333333336</v>
      </c>
      <c r="QQ2" s="4">
        <v>43667.583333333336</v>
      </c>
      <c r="QR2" s="4">
        <v>43667.833333333336</v>
      </c>
      <c r="QS2" s="4">
        <v>43668.083333333336</v>
      </c>
      <c r="QT2" s="4">
        <v>43668.333333333336</v>
      </c>
      <c r="QU2" s="4">
        <v>43668.583333333336</v>
      </c>
      <c r="QV2" s="4">
        <v>43668.833333333336</v>
      </c>
      <c r="QW2" s="4">
        <v>43669.083333333336</v>
      </c>
      <c r="QX2" s="4">
        <v>43669.333333333336</v>
      </c>
      <c r="QY2" s="4">
        <v>43669.583333333336</v>
      </c>
      <c r="QZ2" s="4">
        <v>43669.833333333336</v>
      </c>
      <c r="RA2" s="4">
        <v>43670.083333333336</v>
      </c>
      <c r="RB2" s="4">
        <v>43670.333333333336</v>
      </c>
      <c r="RC2" s="4">
        <v>43670.583333333336</v>
      </c>
      <c r="RD2" s="4">
        <v>43670.833333333336</v>
      </c>
      <c r="RE2" s="4">
        <v>43671.083333333336</v>
      </c>
      <c r="RF2" s="4">
        <v>43671.333333333336</v>
      </c>
      <c r="RG2" s="4">
        <v>43671.583333333336</v>
      </c>
      <c r="RH2" s="4">
        <v>43671.833333333336</v>
      </c>
      <c r="RI2" s="4">
        <v>43672.083333333336</v>
      </c>
      <c r="RJ2" s="4">
        <v>43672.333333333336</v>
      </c>
      <c r="RK2" s="4">
        <v>43672.583333333336</v>
      </c>
      <c r="RL2" s="4">
        <v>43672.833333333336</v>
      </c>
      <c r="RM2" s="4">
        <v>43673.083333333336</v>
      </c>
      <c r="RN2" s="4">
        <v>43673.333333333336</v>
      </c>
      <c r="RO2" s="4">
        <v>43673.583333333336</v>
      </c>
      <c r="RP2" s="4">
        <v>43673.833333333336</v>
      </c>
      <c r="RQ2" s="4">
        <v>43674.083333333336</v>
      </c>
      <c r="RR2" s="4">
        <v>43674.333333333336</v>
      </c>
      <c r="RS2" s="4">
        <v>43674.583333333336</v>
      </c>
      <c r="RT2" s="4">
        <v>43674.833333333336</v>
      </c>
      <c r="RU2" s="4">
        <v>43675.083333333336</v>
      </c>
      <c r="RV2" s="4">
        <v>43675.333333333336</v>
      </c>
      <c r="RW2" s="4">
        <v>43675.583333333336</v>
      </c>
      <c r="RX2" s="4">
        <v>43675.833333333336</v>
      </c>
      <c r="RY2" s="4">
        <v>43676.083333333336</v>
      </c>
      <c r="RZ2" s="4">
        <v>43676.333333333336</v>
      </c>
      <c r="SA2" s="4">
        <v>43676.583333333336</v>
      </c>
      <c r="SB2" s="4">
        <v>43676.833333333336</v>
      </c>
      <c r="SC2" s="4">
        <v>43677.083333333336</v>
      </c>
      <c r="SD2" s="4">
        <v>43677.333333333336</v>
      </c>
      <c r="SE2" s="4">
        <v>43677.583333333336</v>
      </c>
      <c r="SF2" s="4">
        <v>43677.833333333336</v>
      </c>
      <c r="SG2" s="4">
        <v>43678.083333333336</v>
      </c>
      <c r="SH2" s="4">
        <v>43678.333333333336</v>
      </c>
      <c r="SI2" s="4">
        <v>43678.583460648151</v>
      </c>
      <c r="SJ2" s="4">
        <v>43678.833333333336</v>
      </c>
      <c r="SK2" s="4">
        <v>43679.083333333336</v>
      </c>
      <c r="SL2" s="4">
        <v>43679.333333333336</v>
      </c>
      <c r="SM2" s="4">
        <v>43679.583333333336</v>
      </c>
      <c r="SN2" s="4">
        <v>43679.833333333336</v>
      </c>
      <c r="SO2" s="4">
        <v>43680.083333333336</v>
      </c>
      <c r="SP2" s="4">
        <v>43680.333333333336</v>
      </c>
      <c r="SQ2" s="4">
        <v>43680.583333333336</v>
      </c>
      <c r="SR2" s="4">
        <v>43680.833333333336</v>
      </c>
      <c r="SS2" s="4">
        <v>43681.083333333336</v>
      </c>
      <c r="ST2" s="4">
        <v>43681.333333333336</v>
      </c>
      <c r="SU2" s="4">
        <v>43681.583333333336</v>
      </c>
      <c r="SV2" s="4">
        <v>43681.833333333336</v>
      </c>
      <c r="SW2" s="4">
        <v>43682.083333333336</v>
      </c>
      <c r="SX2" s="4">
        <v>43682.333333333336</v>
      </c>
      <c r="SY2" s="4">
        <v>43682.583333333336</v>
      </c>
      <c r="SZ2" s="4">
        <v>43682.833333333336</v>
      </c>
      <c r="TA2" s="4">
        <v>43683.083333333336</v>
      </c>
      <c r="TB2" s="4">
        <v>43683.333333333336</v>
      </c>
      <c r="TC2" s="4">
        <v>43683.583333333336</v>
      </c>
      <c r="TD2" s="4">
        <v>43683.833333333336</v>
      </c>
      <c r="TE2" s="4">
        <v>43684.083333333336</v>
      </c>
      <c r="TF2" s="4">
        <v>43684.333333333336</v>
      </c>
      <c r="TG2" s="4">
        <v>43684.583333333336</v>
      </c>
      <c r="TH2" s="4">
        <v>43684.833333333336</v>
      </c>
      <c r="TI2" s="4">
        <v>43685.083333333336</v>
      </c>
      <c r="TJ2" s="4">
        <v>43685.333333333336</v>
      </c>
      <c r="TK2" s="4">
        <v>43685.583333333336</v>
      </c>
      <c r="TL2" s="4">
        <v>43685.833333333336</v>
      </c>
      <c r="TM2" s="4">
        <v>43686.083333333336</v>
      </c>
      <c r="TN2" s="4">
        <v>43686.333333333336</v>
      </c>
      <c r="TO2" s="4">
        <v>43686.583333333336</v>
      </c>
      <c r="TP2" s="4">
        <v>43686.833333333336</v>
      </c>
      <c r="TQ2" s="4">
        <v>43687.083333333336</v>
      </c>
      <c r="TR2" s="4">
        <v>43687.333333333336</v>
      </c>
      <c r="TS2" s="4">
        <v>43687.583333333336</v>
      </c>
      <c r="TT2" s="4">
        <v>43687.833333333336</v>
      </c>
      <c r="TU2" s="4">
        <v>43688.083333333336</v>
      </c>
      <c r="TV2" s="4">
        <v>43688.333333333336</v>
      </c>
      <c r="TW2" s="4">
        <v>43688.583333333336</v>
      </c>
      <c r="TX2" s="4">
        <v>43688.833333333336</v>
      </c>
      <c r="TY2" s="4">
        <v>43689.083333333336</v>
      </c>
      <c r="TZ2" s="4">
        <v>43689.333333333336</v>
      </c>
      <c r="UA2" s="4">
        <v>43689.583333333336</v>
      </c>
      <c r="UB2" s="4">
        <v>43689.833333333336</v>
      </c>
      <c r="UC2" s="4">
        <v>43690.083333333336</v>
      </c>
      <c r="UD2" s="4">
        <v>43690.333333333336</v>
      </c>
      <c r="UE2" s="4">
        <v>43690.583333333336</v>
      </c>
      <c r="UF2" s="4">
        <v>43690.833333333336</v>
      </c>
      <c r="UG2" s="4">
        <v>43691.083333333336</v>
      </c>
      <c r="UH2" s="4">
        <v>43691.333333333336</v>
      </c>
      <c r="UI2" s="4">
        <v>43691.583333333336</v>
      </c>
      <c r="UJ2" s="4">
        <v>43691.833333333336</v>
      </c>
      <c r="UK2" s="4">
        <v>43692.083333333336</v>
      </c>
      <c r="UL2" s="4">
        <v>43692.333333333336</v>
      </c>
      <c r="UM2" s="4">
        <v>43692.583333333336</v>
      </c>
      <c r="UN2" s="4">
        <v>43692.833333333336</v>
      </c>
      <c r="UO2" s="4">
        <v>43693.083333333336</v>
      </c>
      <c r="UP2" s="4">
        <v>43693.333333333336</v>
      </c>
      <c r="UQ2" s="4">
        <v>43693.583333333336</v>
      </c>
      <c r="UR2" s="4">
        <v>43693.833333333336</v>
      </c>
      <c r="US2" s="4">
        <v>43694.083333333336</v>
      </c>
      <c r="UT2" s="4">
        <v>43694.333333333336</v>
      </c>
      <c r="UU2" s="4">
        <v>43694.583333333336</v>
      </c>
      <c r="UV2" s="4">
        <v>43694.833333333336</v>
      </c>
      <c r="UW2" s="4">
        <v>43695.083333333336</v>
      </c>
      <c r="UX2" s="4">
        <v>43695.333333333336</v>
      </c>
      <c r="UY2" s="4">
        <v>43695.583333333336</v>
      </c>
      <c r="UZ2" s="4">
        <v>43695.833333333336</v>
      </c>
      <c r="VA2" s="4">
        <v>43696.083333333336</v>
      </c>
      <c r="VB2" s="4">
        <v>43696.333333333336</v>
      </c>
      <c r="VC2" s="4">
        <v>43696.583333333336</v>
      </c>
      <c r="VD2" s="4">
        <v>43696.833333333336</v>
      </c>
      <c r="VE2" s="4">
        <v>43697.083333333336</v>
      </c>
      <c r="VF2" s="4">
        <v>43697.333333333336</v>
      </c>
      <c r="VG2" s="4">
        <v>43697.583333333336</v>
      </c>
      <c r="VH2" s="4">
        <v>43697.833333333336</v>
      </c>
      <c r="VI2" s="4">
        <v>43698.083333333336</v>
      </c>
      <c r="VJ2" s="4">
        <v>43698.333333333336</v>
      </c>
      <c r="VK2" s="4">
        <v>43698.583333333336</v>
      </c>
      <c r="VL2" s="4">
        <v>43698.833333333336</v>
      </c>
      <c r="VM2" s="4">
        <v>43699.083333333336</v>
      </c>
      <c r="VN2" s="4">
        <v>43699.333333333336</v>
      </c>
      <c r="VO2" s="4">
        <v>43699.583333333336</v>
      </c>
      <c r="VP2" s="4">
        <v>43699.833333333336</v>
      </c>
      <c r="VQ2" s="4">
        <v>43700.083333333336</v>
      </c>
      <c r="VR2" s="4">
        <v>43700.333333333336</v>
      </c>
      <c r="VS2" s="4">
        <v>43700.583333333336</v>
      </c>
      <c r="VT2" s="4">
        <v>43700.833333333336</v>
      </c>
      <c r="VU2" s="4">
        <v>43701.083333333336</v>
      </c>
      <c r="VV2" s="4">
        <v>43701.333333333336</v>
      </c>
      <c r="VW2" s="4">
        <v>43701.583333333336</v>
      </c>
      <c r="VX2" s="4">
        <v>43701.833333333336</v>
      </c>
      <c r="VY2" s="4">
        <v>43702.083333333336</v>
      </c>
      <c r="VZ2" s="4">
        <v>43702.333333333336</v>
      </c>
      <c r="WA2" s="4">
        <v>43702.583333333336</v>
      </c>
      <c r="WB2" s="4">
        <v>43702.833333333336</v>
      </c>
      <c r="WC2" s="4">
        <v>43703.083333333336</v>
      </c>
      <c r="WD2" s="4">
        <v>43703.333333333336</v>
      </c>
      <c r="WE2" s="4">
        <v>43703.583333333336</v>
      </c>
      <c r="WF2" s="4">
        <v>43703.833333333336</v>
      </c>
      <c r="WG2" s="4">
        <v>43704.083333333336</v>
      </c>
      <c r="WH2" s="4">
        <v>43704.333333333336</v>
      </c>
      <c r="WI2" s="4">
        <v>43704.583333333336</v>
      </c>
      <c r="WJ2" s="4">
        <v>43704.833333333336</v>
      </c>
      <c r="WK2" s="4">
        <v>43705.083333333336</v>
      </c>
      <c r="WL2" s="4">
        <v>43705.333333333336</v>
      </c>
      <c r="WM2" s="4">
        <v>43705.583333333336</v>
      </c>
      <c r="WN2" s="4">
        <v>43705.833333333336</v>
      </c>
      <c r="WO2" s="4">
        <v>43706.083333333336</v>
      </c>
      <c r="WP2" s="4">
        <v>43706.333333333336</v>
      </c>
      <c r="WQ2" s="4">
        <v>43706.583333333336</v>
      </c>
      <c r="WR2" s="4">
        <v>43706.833333333336</v>
      </c>
      <c r="WS2" s="4">
        <v>43707.083333333336</v>
      </c>
      <c r="WT2" s="4">
        <v>43707.333333333336</v>
      </c>
      <c r="WU2" s="4">
        <v>43707.583333333336</v>
      </c>
      <c r="WV2" s="4">
        <v>43707.833333333336</v>
      </c>
      <c r="WW2" s="4">
        <v>43708.083333333336</v>
      </c>
      <c r="WX2" s="4">
        <v>43708.333333333336</v>
      </c>
      <c r="WY2" s="4">
        <v>43708.583333333336</v>
      </c>
      <c r="WZ2" s="4">
        <v>43708.833333333336</v>
      </c>
      <c r="XA2" s="4">
        <v>43709.083333333336</v>
      </c>
      <c r="XB2" s="4">
        <v>43709.333333333336</v>
      </c>
      <c r="XC2" s="4">
        <v>43709.583333333336</v>
      </c>
      <c r="XD2" s="4">
        <v>43709.833333333336</v>
      </c>
      <c r="XE2" s="4">
        <v>43710.083333333336</v>
      </c>
      <c r="XF2" s="4">
        <v>43710.333333333336</v>
      </c>
      <c r="XG2" s="4">
        <v>43710.583333333336</v>
      </c>
      <c r="XH2" s="4">
        <v>43710.833333333336</v>
      </c>
      <c r="XI2" s="4">
        <v>43711.083333333336</v>
      </c>
      <c r="XJ2" s="4">
        <v>43711.333333333336</v>
      </c>
      <c r="XK2" s="4">
        <v>43711.583333333336</v>
      </c>
      <c r="XL2" s="4">
        <v>43711.833333333336</v>
      </c>
      <c r="XM2" s="4">
        <v>43712.083333333336</v>
      </c>
      <c r="XN2" s="4">
        <v>43712.333333333336</v>
      </c>
      <c r="XO2" s="4">
        <v>43712.583333333336</v>
      </c>
      <c r="XP2" s="4">
        <v>43712.833333333336</v>
      </c>
      <c r="XQ2" s="4">
        <v>43713.083333333336</v>
      </c>
      <c r="XR2" s="4">
        <v>43713.333333333336</v>
      </c>
      <c r="XS2" s="4">
        <v>43713.583333333336</v>
      </c>
      <c r="XT2" s="4">
        <v>43713.833333333336</v>
      </c>
      <c r="XU2" s="4">
        <v>43714.083333333336</v>
      </c>
      <c r="XV2" s="4">
        <v>43714.333333333336</v>
      </c>
      <c r="XW2" s="4">
        <v>43714.583333333336</v>
      </c>
      <c r="XX2" s="4">
        <v>43714.833333333336</v>
      </c>
      <c r="XY2" s="4">
        <v>43715.083333333336</v>
      </c>
      <c r="XZ2" s="4">
        <v>43715.333333333336</v>
      </c>
      <c r="YA2" s="4">
        <v>43715.583333333336</v>
      </c>
      <c r="YB2" s="4">
        <v>43715.833333333336</v>
      </c>
      <c r="YC2" s="4">
        <v>43716.083333333336</v>
      </c>
      <c r="YD2" s="4">
        <v>43716.333333333336</v>
      </c>
      <c r="YE2" s="4">
        <v>43716.583333333336</v>
      </c>
      <c r="YF2" s="4">
        <v>43716.833333333336</v>
      </c>
      <c r="YG2" s="4">
        <v>43717.083333333336</v>
      </c>
      <c r="YH2" s="4">
        <v>43717.583333333336</v>
      </c>
      <c r="YI2" s="4">
        <v>43718.333333333336</v>
      </c>
      <c r="YJ2" s="4">
        <v>43718.583333333336</v>
      </c>
      <c r="YK2" s="4">
        <v>43719.333333333336</v>
      </c>
      <c r="YL2" s="4">
        <v>43719.583333333336</v>
      </c>
      <c r="YM2" s="4">
        <v>43720.083333333336</v>
      </c>
      <c r="YN2" s="4">
        <v>43720.333333333336</v>
      </c>
      <c r="YO2" s="4">
        <v>43720.583333333336</v>
      </c>
      <c r="YP2" s="4">
        <v>43721.083333333336</v>
      </c>
      <c r="YQ2" s="4">
        <v>43721.333333333336</v>
      </c>
      <c r="YR2" s="4">
        <v>43721.583333333336</v>
      </c>
      <c r="YS2" s="4">
        <v>43721.833333333336</v>
      </c>
      <c r="YT2" s="4">
        <v>43722.333333333336</v>
      </c>
      <c r="YU2" s="4">
        <v>43722.583333333336</v>
      </c>
      <c r="YV2" s="4">
        <v>43722.833333333336</v>
      </c>
      <c r="YW2" s="4">
        <v>43723.333333333336</v>
      </c>
      <c r="YX2" s="4">
        <v>43723.583333333336</v>
      </c>
      <c r="YY2" s="4">
        <v>43723.833333333336</v>
      </c>
      <c r="YZ2" s="4">
        <v>43724.083333333336</v>
      </c>
      <c r="ZA2" s="4">
        <v>43724.333333333336</v>
      </c>
      <c r="ZB2" s="4">
        <v>43724.583333333336</v>
      </c>
      <c r="ZC2" s="4">
        <v>43725.333333333336</v>
      </c>
      <c r="ZD2" s="4">
        <v>43725.541666666664</v>
      </c>
      <c r="ZE2" s="4">
        <v>43725.916666666664</v>
      </c>
      <c r="ZF2" s="4">
        <v>43726.333333333336</v>
      </c>
      <c r="ZG2" s="4">
        <v>43726.583333333336</v>
      </c>
      <c r="ZH2" s="4">
        <v>43727.333333333336</v>
      </c>
      <c r="ZI2" s="4">
        <v>43727.583333333336</v>
      </c>
      <c r="ZJ2" s="4">
        <v>43728.375</v>
      </c>
      <c r="ZK2" s="4">
        <v>43728.583333333336</v>
      </c>
      <c r="ZL2" s="4">
        <v>43729.333333333336</v>
      </c>
      <c r="ZM2" s="4">
        <v>43729.583333333336</v>
      </c>
      <c r="ZN2" s="4">
        <v>43730.333333333336</v>
      </c>
      <c r="ZO2" s="4">
        <v>43730.583333333336</v>
      </c>
      <c r="ZP2" s="4">
        <v>43731.486018518517</v>
      </c>
      <c r="ZQ2" s="4">
        <v>43732.416666666664</v>
      </c>
      <c r="ZR2" s="4"/>
      <c r="ZS2" s="4">
        <v>43740.404120370367</v>
      </c>
      <c r="ZT2" s="4"/>
      <c r="ZU2" s="4">
        <v>43752.822106481479</v>
      </c>
      <c r="ZV2" s="4">
        <v>43753.75</v>
      </c>
      <c r="ZW2" s="4">
        <v>43754.75</v>
      </c>
      <c r="ZX2" s="4"/>
      <c r="ZY2" s="4">
        <v>43756.75</v>
      </c>
      <c r="ZZ2" s="4">
        <v>43757.75</v>
      </c>
      <c r="AAA2" s="4"/>
      <c r="AAB2" s="4">
        <v>43760.791666666664</v>
      </c>
      <c r="AAC2" s="4">
        <v>43761.75</v>
      </c>
      <c r="AAD2" s="4">
        <v>43762.75</v>
      </c>
      <c r="AAE2" s="4">
        <v>43763.75</v>
      </c>
      <c r="AAF2" s="4">
        <v>43764.75</v>
      </c>
      <c r="AAG2" s="4">
        <v>43765.75</v>
      </c>
      <c r="AAH2" s="4">
        <v>43766.75</v>
      </c>
      <c r="AAI2" s="4">
        <v>43767.75</v>
      </c>
      <c r="AAJ2" s="4">
        <v>43768.75</v>
      </c>
      <c r="AAK2" s="4">
        <v>43769.75</v>
      </c>
      <c r="AAL2" s="4">
        <v>43770.763912037037</v>
      </c>
      <c r="AAM2" s="4">
        <v>43771.75</v>
      </c>
      <c r="AAN2" s="4"/>
      <c r="AAO2" s="4">
        <v>43773.75</v>
      </c>
      <c r="AAP2" s="4"/>
      <c r="AAQ2" s="4">
        <v>43780.717256944445</v>
      </c>
      <c r="AAR2" s="4"/>
      <c r="AAS2" s="4">
        <v>43783.833333333336</v>
      </c>
      <c r="AAT2" s="4">
        <v>43784.708333333336</v>
      </c>
      <c r="AAU2" s="4">
        <v>43785.708333333336</v>
      </c>
      <c r="AAV2" s="4">
        <v>43786.708333333336</v>
      </c>
      <c r="AAW2" s="4"/>
      <c r="AAX2" s="4">
        <v>43788.708333333336</v>
      </c>
      <c r="AAY2" s="4">
        <v>43789.708333333336</v>
      </c>
      <c r="AAZ2" s="4"/>
      <c r="ABA2" s="4">
        <v>43791.708333333336</v>
      </c>
      <c r="ABB2" s="4">
        <v>43792.692916666667</v>
      </c>
      <c r="ABC2" s="4">
        <v>43793.693055555559</v>
      </c>
      <c r="ABD2" s="4">
        <v>43794.691400462965</v>
      </c>
      <c r="ABE2" s="4">
        <v>43795.708333333336</v>
      </c>
      <c r="ABF2" s="4">
        <v>43796.708333333336</v>
      </c>
      <c r="ABG2" s="4">
        <v>43797.708333333336</v>
      </c>
      <c r="ABH2" s="4">
        <v>43798.708333333336</v>
      </c>
      <c r="ABI2" s="4">
        <v>43799.708333333336</v>
      </c>
      <c r="ABJ2" s="4">
        <v>43800.756585648145</v>
      </c>
      <c r="ABK2" s="4">
        <v>43801.708333333336</v>
      </c>
      <c r="ABL2" s="4">
        <v>43802.708333333336</v>
      </c>
      <c r="ABM2" s="4">
        <v>43803.708333333336</v>
      </c>
      <c r="ABN2" s="4">
        <v>43804.708333333336</v>
      </c>
      <c r="ABO2" s="4">
        <v>43805.795428240737</v>
      </c>
      <c r="ABP2" s="4">
        <v>43806.708333333336</v>
      </c>
      <c r="ABQ2" s="4">
        <v>43807.791666666664</v>
      </c>
      <c r="ABR2" s="4">
        <v>43808.708333333336</v>
      </c>
      <c r="ABS2" s="4">
        <v>43809.708333333336</v>
      </c>
      <c r="ABT2" s="4">
        <v>43809.791666666664</v>
      </c>
      <c r="ABU2" s="4">
        <v>43810.708333333336</v>
      </c>
      <c r="ABV2" s="4">
        <v>43810.791666666664</v>
      </c>
      <c r="ABW2" s="4">
        <v>43811.708333333336</v>
      </c>
      <c r="ABX2" s="4">
        <v>43812.708333333336</v>
      </c>
      <c r="ABY2" s="4">
        <v>43813.708333333336</v>
      </c>
      <c r="ABZ2" s="4">
        <v>43814.708333333336</v>
      </c>
      <c r="ACA2" s="4">
        <v>43814.791666666664</v>
      </c>
      <c r="ACB2" s="4">
        <v>43815.708333333336</v>
      </c>
      <c r="ACC2" s="4">
        <v>43815.791666666664</v>
      </c>
      <c r="ACD2" s="4">
        <v>43816.708333333336</v>
      </c>
      <c r="ACE2" s="4">
        <v>43817.708333333336</v>
      </c>
      <c r="ACF2" s="4">
        <v>43817.791666666664</v>
      </c>
      <c r="ACG2" s="4">
        <v>43818.708333333336</v>
      </c>
      <c r="ACH2" s="4">
        <v>43819.708333333336</v>
      </c>
      <c r="ACI2" s="4">
        <v>43820.708333333336</v>
      </c>
      <c r="ACJ2" s="4">
        <v>43821.708333333336</v>
      </c>
      <c r="ACK2" s="4">
        <v>43822.708333333336</v>
      </c>
      <c r="ACL2" s="4">
        <v>43822.791666666664</v>
      </c>
      <c r="ACM2" s="4">
        <v>43823.708333333336</v>
      </c>
      <c r="ACN2" s="4">
        <v>43823.791666666664</v>
      </c>
      <c r="ACO2" s="4">
        <v>43824.708333333336</v>
      </c>
      <c r="ACP2" s="4">
        <v>43825.708333333336</v>
      </c>
      <c r="ACQ2" s="4">
        <v>43825.791666666664</v>
      </c>
      <c r="ACR2" s="4">
        <v>43826.708333333336</v>
      </c>
      <c r="ACS2" s="4">
        <v>43826.791666666664</v>
      </c>
      <c r="ACT2" s="4">
        <v>43826.875</v>
      </c>
      <c r="ACU2" s="4">
        <v>43827.708333333336</v>
      </c>
      <c r="ACV2" s="4">
        <v>43828.708333333336</v>
      </c>
      <c r="ACW2" s="4">
        <v>43829.708333333336</v>
      </c>
      <c r="ACX2" s="4">
        <v>43830.708333333336</v>
      </c>
      <c r="ACY2" s="4">
        <v>43831.708333333336</v>
      </c>
      <c r="ACZ2" s="4">
        <v>43832.708333333336</v>
      </c>
      <c r="ADA2" s="4">
        <v>43833.708333333336</v>
      </c>
      <c r="ADB2" s="4">
        <v>43834.708333333336</v>
      </c>
      <c r="ADC2" s="4">
        <v>43835.708333333336</v>
      </c>
      <c r="ADD2" s="4">
        <v>43835.833333333336</v>
      </c>
    </row>
    <row r="3" spans="1:784" s="13" customFormat="1" ht="14.25" customHeight="1" x14ac:dyDescent="0.3">
      <c r="A3" s="14"/>
      <c r="C3" s="14">
        <v>43466.708333333336</v>
      </c>
      <c r="D3" s="14">
        <v>43467.708333333336</v>
      </c>
      <c r="E3" s="14">
        <v>43468.708333333336</v>
      </c>
      <c r="F3" s="14">
        <v>43469.708333333336</v>
      </c>
      <c r="G3" s="14">
        <v>43470.708333333336</v>
      </c>
      <c r="H3" s="14">
        <v>43470.833333333336</v>
      </c>
      <c r="I3" s="14">
        <v>43471.708333333336</v>
      </c>
      <c r="J3" s="14">
        <v>43472.708333333336</v>
      </c>
      <c r="K3" s="14">
        <v>43473.708333333336</v>
      </c>
      <c r="L3" s="14">
        <v>43474.708333333336</v>
      </c>
      <c r="M3" s="14">
        <v>43475.708333333336</v>
      </c>
      <c r="N3" s="14">
        <v>43476.708333333336</v>
      </c>
      <c r="O3" s="14">
        <v>43477.708333333336</v>
      </c>
      <c r="P3" s="14">
        <v>43478.708333333336</v>
      </c>
      <c r="Q3" s="14">
        <v>43479.75</v>
      </c>
      <c r="R3" s="14">
        <v>43480.708333333336</v>
      </c>
      <c r="S3" s="14">
        <v>43481.708333333336</v>
      </c>
      <c r="T3" s="14">
        <v>43482.75</v>
      </c>
      <c r="U3" s="14">
        <v>43482.875</v>
      </c>
      <c r="V3" s="14">
        <v>43483</v>
      </c>
      <c r="W3" s="14">
        <v>43483.125</v>
      </c>
      <c r="X3" s="14">
        <v>43483.75</v>
      </c>
      <c r="Y3" s="14">
        <v>43484.75</v>
      </c>
      <c r="Z3" s="14">
        <v>43484.875</v>
      </c>
      <c r="AA3" s="14">
        <v>43485.75</v>
      </c>
      <c r="AB3" s="14">
        <v>43486.75</v>
      </c>
      <c r="AC3" s="14">
        <v>43487.75</v>
      </c>
      <c r="AD3" s="14">
        <v>43488.75</v>
      </c>
      <c r="AE3" s="14"/>
      <c r="AF3" s="14">
        <v>43544.534722222219</v>
      </c>
      <c r="AG3" s="14">
        <v>43544.833333333336</v>
      </c>
      <c r="AH3" s="14">
        <v>43545.083333333336</v>
      </c>
      <c r="AI3" s="14">
        <v>43545.333333333336</v>
      </c>
      <c r="AJ3" s="14">
        <v>43545.583333333336</v>
      </c>
      <c r="AK3" s="14">
        <v>43545.833333333336</v>
      </c>
      <c r="AL3" s="14">
        <v>43546.083333333336</v>
      </c>
      <c r="AM3" s="14">
        <v>43546.600081018521</v>
      </c>
      <c r="AN3" s="14">
        <v>43547.083333333336</v>
      </c>
      <c r="AO3" s="14">
        <v>43547.333333333336</v>
      </c>
      <c r="AP3" s="14">
        <v>43547.583333333336</v>
      </c>
      <c r="AQ3" s="14">
        <v>43547.833333333336</v>
      </c>
      <c r="AR3" s="14">
        <v>43548.083333333336</v>
      </c>
      <c r="AS3" s="14">
        <v>43548.333333333336</v>
      </c>
      <c r="AT3" s="14">
        <v>43548.583333333336</v>
      </c>
      <c r="AU3" s="14">
        <v>43548.833333333336</v>
      </c>
      <c r="AV3" s="14">
        <v>43549.083333333336</v>
      </c>
      <c r="AW3" s="14">
        <v>43549.333333333336</v>
      </c>
      <c r="AX3" s="14">
        <v>43549.583333333336</v>
      </c>
      <c r="AY3" s="14">
        <v>43549.833333333336</v>
      </c>
      <c r="AZ3" s="14">
        <v>43550.083333333336</v>
      </c>
      <c r="BA3" s="14">
        <v>43550.333333333336</v>
      </c>
      <c r="BB3" s="14">
        <v>43550.583333333336</v>
      </c>
      <c r="BC3" s="14">
        <v>43550.833333333336</v>
      </c>
      <c r="BD3" s="14">
        <v>43551.083333333336</v>
      </c>
      <c r="BE3" s="14">
        <v>43551.333333333336</v>
      </c>
      <c r="BF3" s="14">
        <v>43551.583437499998</v>
      </c>
      <c r="BG3" s="14">
        <v>43551.833333333336</v>
      </c>
      <c r="BH3" s="14">
        <v>43552.083333333336</v>
      </c>
      <c r="BI3" s="14">
        <v>43552.333333333336</v>
      </c>
      <c r="BJ3" s="14">
        <v>43552.583333333336</v>
      </c>
      <c r="BK3" s="14">
        <v>43552.833333333336</v>
      </c>
      <c r="BL3" s="14">
        <v>43553.083333333336</v>
      </c>
      <c r="BM3" s="14">
        <v>43553.333333333336</v>
      </c>
      <c r="BN3" s="14">
        <v>43553.583333333336</v>
      </c>
      <c r="BO3" s="14">
        <v>43554.083333333336</v>
      </c>
      <c r="BP3" s="14">
        <v>43554.333333333336</v>
      </c>
      <c r="BQ3" s="14">
        <v>43554.583333333336</v>
      </c>
      <c r="BR3" s="14">
        <v>43554.833333333336</v>
      </c>
      <c r="BS3" s="14">
        <v>43555.083333333336</v>
      </c>
      <c r="BT3" s="14">
        <v>43555.333333333336</v>
      </c>
      <c r="BU3" s="14">
        <v>43555.583333333336</v>
      </c>
      <c r="BV3" s="14">
        <v>43555.833333333336</v>
      </c>
      <c r="BW3" s="14">
        <v>43556.083333333336</v>
      </c>
      <c r="BX3" s="14">
        <v>43556.333333333336</v>
      </c>
      <c r="BY3" s="14">
        <v>43556.583333333336</v>
      </c>
      <c r="BZ3" s="14">
        <v>43556.833333333336</v>
      </c>
      <c r="CA3" s="14">
        <v>43557.083333333336</v>
      </c>
      <c r="CB3" s="14">
        <v>43557.333333333336</v>
      </c>
      <c r="CC3" s="14">
        <v>43557.583333333336</v>
      </c>
      <c r="CD3" s="14">
        <v>43558.583333333336</v>
      </c>
      <c r="CE3" s="14">
        <v>43558.833333333336</v>
      </c>
      <c r="CF3" s="14">
        <v>43559.083333333336</v>
      </c>
      <c r="CG3" s="14">
        <v>43559.333333333336</v>
      </c>
      <c r="CH3" s="14">
        <v>43559.583333333336</v>
      </c>
      <c r="CI3" s="14">
        <v>43559.833333333336</v>
      </c>
      <c r="CJ3" s="14">
        <v>43560.083333333336</v>
      </c>
      <c r="CK3" s="14">
        <v>43560.333333333336</v>
      </c>
      <c r="CL3" s="14">
        <v>43560.583333333336</v>
      </c>
      <c r="CM3" s="14">
        <v>43560.833333333336</v>
      </c>
      <c r="CN3" s="14">
        <v>43561.083333333336</v>
      </c>
      <c r="CO3" s="14">
        <v>43561.333333333336</v>
      </c>
      <c r="CP3" s="14">
        <v>43561.583333333336</v>
      </c>
      <c r="CQ3" s="14">
        <v>43561.833333333336</v>
      </c>
      <c r="CR3" s="14">
        <v>43562.083333333336</v>
      </c>
      <c r="CS3" s="14">
        <v>43562.333333333336</v>
      </c>
      <c r="CT3" s="14">
        <v>43562.583333333336</v>
      </c>
      <c r="CU3" s="14">
        <v>43562.833333333336</v>
      </c>
      <c r="CV3" s="14">
        <v>43563.083333333336</v>
      </c>
      <c r="CW3" s="14">
        <v>43563.333333333336</v>
      </c>
      <c r="CX3" s="14">
        <v>43563.583333333336</v>
      </c>
      <c r="CY3" s="14">
        <v>43564.833333333336</v>
      </c>
      <c r="CZ3" s="14">
        <v>43565.083333333336</v>
      </c>
      <c r="DA3" s="14">
        <v>43565.333333333336</v>
      </c>
      <c r="DB3" s="14">
        <v>43565.583333333336</v>
      </c>
      <c r="DC3" s="14">
        <v>43565.833333333336</v>
      </c>
      <c r="DD3" s="14">
        <v>43566.583333333336</v>
      </c>
      <c r="DE3" s="14">
        <v>43566.833333333336</v>
      </c>
      <c r="DF3" s="14">
        <v>43567.413136574076</v>
      </c>
      <c r="DG3" s="14">
        <v>43567.583333333336</v>
      </c>
      <c r="DH3" s="14">
        <v>43567.833333333336</v>
      </c>
      <c r="DI3" s="14">
        <v>43568.083333333336</v>
      </c>
      <c r="DJ3" s="14">
        <v>43568.583333333336</v>
      </c>
      <c r="DK3" s="14">
        <v>43568.833333333336</v>
      </c>
      <c r="DL3" s="14">
        <v>43569.083333333336</v>
      </c>
      <c r="DM3" s="14">
        <v>43569.583333333336</v>
      </c>
      <c r="DN3" s="14">
        <v>43569.833333333336</v>
      </c>
      <c r="DO3" s="14">
        <v>43570.083333333336</v>
      </c>
      <c r="DP3" s="14">
        <v>43570.333333333336</v>
      </c>
      <c r="DQ3" s="14">
        <v>43570.583333333336</v>
      </c>
      <c r="DR3" s="14">
        <v>43570.833333333336</v>
      </c>
      <c r="DS3" s="14">
        <v>43571.083333333336</v>
      </c>
      <c r="DT3" s="14">
        <v>43571.083333333336</v>
      </c>
      <c r="DU3" s="14">
        <v>43571.333333333336</v>
      </c>
      <c r="DV3" s="14">
        <v>43571.583333333336</v>
      </c>
      <c r="DW3" s="14">
        <v>43571.833333333336</v>
      </c>
      <c r="DX3" s="14">
        <v>43572.083333333336</v>
      </c>
      <c r="DY3" s="14">
        <v>43572.333333333336</v>
      </c>
      <c r="DZ3" s="14">
        <v>43572.583333333336</v>
      </c>
      <c r="EA3" s="14">
        <v>43572.833333333336</v>
      </c>
      <c r="EB3" s="14">
        <v>43573.083333333336</v>
      </c>
      <c r="EC3" s="14">
        <v>43573.333333333336</v>
      </c>
      <c r="ED3" s="14">
        <v>43573.583333333336</v>
      </c>
      <c r="EE3" s="14">
        <v>43573.833333333336</v>
      </c>
      <c r="EF3" s="14">
        <v>43574.583333333336</v>
      </c>
      <c r="EG3" s="14">
        <v>43574.833333333336</v>
      </c>
      <c r="EH3" s="14">
        <v>43575.083333333336</v>
      </c>
      <c r="EI3" s="14">
        <v>43575.333333333336</v>
      </c>
      <c r="EJ3" s="14">
        <v>43575.583333333336</v>
      </c>
      <c r="EK3" s="14">
        <v>43575.833333333336</v>
      </c>
      <c r="EL3" s="14">
        <v>43576.083333333336</v>
      </c>
      <c r="EM3" s="14">
        <v>43576.333333333336</v>
      </c>
      <c r="EN3" s="14">
        <v>43576.583333333336</v>
      </c>
      <c r="EO3" s="14">
        <v>43576.833333333336</v>
      </c>
      <c r="EP3" s="14">
        <v>43577.083333333336</v>
      </c>
      <c r="EQ3" s="14">
        <v>43577.333333333336</v>
      </c>
      <c r="ER3" s="14">
        <v>43577.583414351851</v>
      </c>
      <c r="ES3" s="14">
        <v>43577.833333333336</v>
      </c>
      <c r="ET3" s="14">
        <v>43578.098530092589</v>
      </c>
      <c r="EU3" s="14">
        <v>43579.083333333336</v>
      </c>
      <c r="EV3" s="14">
        <v>43579.333333333336</v>
      </c>
      <c r="EW3" s="14">
        <v>43579.583333333336</v>
      </c>
      <c r="EX3" s="14">
        <v>43579.833333333336</v>
      </c>
      <c r="EY3" s="14">
        <v>43580.083333333336</v>
      </c>
      <c r="EZ3" s="14">
        <v>43580.333333333336</v>
      </c>
      <c r="FA3" s="14">
        <v>43580.583333333336</v>
      </c>
      <c r="FB3" s="14">
        <v>43580.833333333336</v>
      </c>
      <c r="FC3" s="14">
        <v>43581.083333333336</v>
      </c>
      <c r="FD3" s="14">
        <v>43581.333333333336</v>
      </c>
      <c r="FE3" s="14">
        <v>43581.583333333336</v>
      </c>
      <c r="FF3" s="14">
        <v>43581.833333333336</v>
      </c>
      <c r="FG3" s="14">
        <v>43582.083333333336</v>
      </c>
      <c r="FH3" s="14">
        <v>43582.333333333336</v>
      </c>
      <c r="FI3" s="14">
        <v>43582.583333333336</v>
      </c>
      <c r="FJ3" s="14">
        <v>43582.833333333336</v>
      </c>
      <c r="FK3" s="14">
        <v>43583.083333333336</v>
      </c>
      <c r="FL3" s="14">
        <v>43583.583333333336</v>
      </c>
      <c r="FM3" s="14">
        <v>43583.833333333336</v>
      </c>
      <c r="FN3" s="14">
        <v>43584.083333333336</v>
      </c>
      <c r="FO3" s="14">
        <v>43584.333333333336</v>
      </c>
      <c r="FP3" s="14">
        <v>43584.583333333336</v>
      </c>
      <c r="FQ3" s="14">
        <v>43584.833333333336</v>
      </c>
      <c r="FR3" s="14">
        <v>43585.083333333336</v>
      </c>
      <c r="FS3" s="14">
        <v>43585.333333333336</v>
      </c>
      <c r="FT3" s="14">
        <v>43585.583333333336</v>
      </c>
      <c r="FU3" s="14">
        <v>43585.833333333336</v>
      </c>
      <c r="FV3" s="14">
        <v>43586.083333333336</v>
      </c>
      <c r="FW3" s="14">
        <v>43586.333333333336</v>
      </c>
      <c r="FX3" s="14">
        <v>43586.583333333336</v>
      </c>
      <c r="FY3" s="14">
        <v>43586.833333333336</v>
      </c>
      <c r="FZ3" s="14">
        <v>43587.083333333336</v>
      </c>
      <c r="GA3" s="14">
        <v>43587.333333333336</v>
      </c>
      <c r="GB3" s="14">
        <v>43587.583333333336</v>
      </c>
      <c r="GC3" s="14">
        <v>43587.833333333336</v>
      </c>
      <c r="GD3" s="14">
        <v>43588.083333333336</v>
      </c>
      <c r="GE3" s="14"/>
      <c r="GF3" s="14">
        <v>43594.447939814818</v>
      </c>
      <c r="GG3" s="14">
        <v>43594.583333333336</v>
      </c>
      <c r="GH3" s="14">
        <v>43594.833333333336</v>
      </c>
      <c r="GI3" s="14">
        <v>43595.083333333336</v>
      </c>
      <c r="GJ3" s="14">
        <v>43595.333333333336</v>
      </c>
      <c r="GK3" s="14">
        <v>43595.583333333336</v>
      </c>
      <c r="GL3" s="14">
        <v>43595.833333333336</v>
      </c>
      <c r="GM3" s="14">
        <v>43596.083333333336</v>
      </c>
      <c r="GN3" s="14">
        <v>43596.333333333336</v>
      </c>
      <c r="GO3" s="14">
        <v>43596.583333333336</v>
      </c>
      <c r="GP3" s="14">
        <v>43596.833333333336</v>
      </c>
      <c r="GQ3" s="14">
        <v>43597.083333333336</v>
      </c>
      <c r="GR3" s="14">
        <v>43597.333333333336</v>
      </c>
      <c r="GS3" s="14">
        <v>43597.583333333336</v>
      </c>
      <c r="GT3" s="14">
        <v>43597.833333333336</v>
      </c>
      <c r="GU3" s="14">
        <v>43598.083333333336</v>
      </c>
      <c r="GV3" s="14">
        <v>43598.333333333336</v>
      </c>
      <c r="GW3" s="14">
        <v>43598.583333333336</v>
      </c>
      <c r="GX3" s="14">
        <v>43598.833333333336</v>
      </c>
      <c r="GY3" s="14">
        <v>43599.083333333336</v>
      </c>
      <c r="GZ3" s="14">
        <v>43599.333333333336</v>
      </c>
      <c r="HA3" s="14">
        <v>43599.583333333336</v>
      </c>
      <c r="HB3" s="14">
        <v>43599.833333333336</v>
      </c>
      <c r="HC3" s="14">
        <v>43600.083333333336</v>
      </c>
      <c r="HD3" s="14">
        <v>43600.333333333336</v>
      </c>
      <c r="HE3" s="14">
        <v>43600.583333333336</v>
      </c>
      <c r="HF3" s="14">
        <v>43600.833333333336</v>
      </c>
      <c r="HG3" s="14">
        <v>43601.083333333336</v>
      </c>
      <c r="HH3" s="14">
        <v>43601.333333333336</v>
      </c>
      <c r="HI3" s="14">
        <v>43601.583333333336</v>
      </c>
      <c r="HJ3" s="14">
        <v>43601.833333333336</v>
      </c>
      <c r="HK3" s="14">
        <v>43602.083333333336</v>
      </c>
      <c r="HL3" s="14">
        <v>43602.333333333336</v>
      </c>
      <c r="HM3" s="14">
        <v>43602.583333333336</v>
      </c>
      <c r="HN3" s="14">
        <v>43602.833333333336</v>
      </c>
      <c r="HO3" s="14">
        <v>43603.083333333336</v>
      </c>
      <c r="HP3" s="14">
        <v>43603.333333333336</v>
      </c>
      <c r="HQ3" s="14">
        <v>43603.583333333336</v>
      </c>
      <c r="HR3" s="14">
        <v>43603.833333333336</v>
      </c>
      <c r="HS3" s="14">
        <v>43604.083333333336</v>
      </c>
      <c r="HT3" s="14">
        <v>43604.333333333336</v>
      </c>
      <c r="HU3" s="14">
        <v>43604.583333333336</v>
      </c>
      <c r="HV3" s="14">
        <v>43606.333333333336</v>
      </c>
      <c r="HW3" s="14">
        <v>43606.583333333336</v>
      </c>
      <c r="HX3" s="14">
        <v>43606.833333333336</v>
      </c>
      <c r="HY3" s="14">
        <v>43607.083333333336</v>
      </c>
      <c r="HZ3" s="14">
        <v>43609.628784722219</v>
      </c>
      <c r="IA3" s="14">
        <v>43609.833333333336</v>
      </c>
      <c r="IB3" s="14">
        <v>43610.083333333336</v>
      </c>
      <c r="IC3" s="14">
        <v>43610.333333333336</v>
      </c>
      <c r="ID3" s="14">
        <v>43610.583333333336</v>
      </c>
      <c r="IE3" s="14">
        <v>43610.833333333336</v>
      </c>
      <c r="IF3" s="14">
        <v>43611.083333333336</v>
      </c>
      <c r="IG3" s="14">
        <v>43611.333333333336</v>
      </c>
      <c r="IH3" s="14">
        <v>43611.583333333336</v>
      </c>
      <c r="II3" s="14">
        <v>43611.833333333336</v>
      </c>
      <c r="IJ3" s="14">
        <v>43612.083333333336</v>
      </c>
      <c r="IK3" s="14">
        <v>43612.333333333336</v>
      </c>
      <c r="IL3" s="14">
        <v>43612.583333333336</v>
      </c>
      <c r="IM3" s="14">
        <v>43612.833333333336</v>
      </c>
      <c r="IN3" s="14">
        <v>43613.083333333336</v>
      </c>
      <c r="IO3" s="14">
        <v>43613.333333333336</v>
      </c>
      <c r="IP3" s="14">
        <v>43613.583333333336</v>
      </c>
      <c r="IQ3" s="14">
        <v>43613.833333333336</v>
      </c>
      <c r="IR3" s="14">
        <v>43614.083333333336</v>
      </c>
      <c r="IS3" s="14">
        <v>43614.333333333336</v>
      </c>
      <c r="IT3" s="14">
        <v>43614.583333333336</v>
      </c>
      <c r="IU3" s="14">
        <v>43614.833333333336</v>
      </c>
      <c r="IV3" s="14">
        <v>43615.083333333336</v>
      </c>
      <c r="IW3" s="14">
        <v>43615.333333333336</v>
      </c>
      <c r="IX3" s="14">
        <v>43615.583333333336</v>
      </c>
      <c r="IY3" s="14">
        <v>43615.833333333336</v>
      </c>
      <c r="IZ3" s="14">
        <v>43616.083333333336</v>
      </c>
      <c r="JA3" s="14">
        <v>43616.333333333336</v>
      </c>
      <c r="JB3" s="14">
        <v>43616.583333333336</v>
      </c>
      <c r="JC3" s="14">
        <v>43616.833333333336</v>
      </c>
      <c r="JD3" s="14">
        <v>43617.083333333336</v>
      </c>
      <c r="JE3" s="14">
        <v>43617.333333333336</v>
      </c>
      <c r="JF3" s="14">
        <v>43617.583333333336</v>
      </c>
      <c r="JG3" s="14">
        <v>43617.833333333336</v>
      </c>
      <c r="JH3" s="14">
        <v>43618.083333333336</v>
      </c>
      <c r="JI3" s="14">
        <v>43618.333333333336</v>
      </c>
      <c r="JJ3" s="14">
        <v>43618.583333333336</v>
      </c>
      <c r="JK3" s="14">
        <v>43618.833333333336</v>
      </c>
      <c r="JL3" s="14">
        <v>43619.083333333336</v>
      </c>
      <c r="JM3" s="14">
        <v>43619.333333333336</v>
      </c>
      <c r="JN3" s="14">
        <v>43619.583333333336</v>
      </c>
      <c r="JO3" s="14">
        <v>43619.833333333336</v>
      </c>
      <c r="JP3" s="14">
        <v>43620.083333333336</v>
      </c>
      <c r="JQ3" s="14">
        <v>43620.333333333336</v>
      </c>
      <c r="JR3" s="14">
        <v>43620.583333333336</v>
      </c>
      <c r="JS3" s="14">
        <v>43620.833333333336</v>
      </c>
      <c r="JT3" s="14">
        <v>43621.083333333336</v>
      </c>
      <c r="JU3" s="14">
        <v>43621.333333333336</v>
      </c>
      <c r="JV3" s="14">
        <v>43621.583333333336</v>
      </c>
      <c r="JW3" s="14">
        <v>43621.833333333336</v>
      </c>
      <c r="JX3" s="14">
        <v>43622.083333333336</v>
      </c>
      <c r="JY3" s="14">
        <v>43622.333333333336</v>
      </c>
      <c r="JZ3" s="14">
        <v>43622.583333333336</v>
      </c>
      <c r="KA3" s="14">
        <v>43622.833333333336</v>
      </c>
      <c r="KB3" s="14">
        <v>43623.083333333336</v>
      </c>
      <c r="KC3" s="14">
        <v>43623.333333333336</v>
      </c>
      <c r="KD3" s="14">
        <v>43623.583333333336</v>
      </c>
      <c r="KE3" s="14">
        <v>43623.833333333336</v>
      </c>
      <c r="KF3" s="14">
        <v>43624.083333333336</v>
      </c>
      <c r="KG3" s="14">
        <v>43624.333333333336</v>
      </c>
      <c r="KH3" s="14">
        <v>43624.583333333336</v>
      </c>
      <c r="KI3" s="14">
        <v>43624.833333333336</v>
      </c>
      <c r="KJ3" s="14">
        <v>43625.083333333336</v>
      </c>
      <c r="KK3" s="14">
        <v>43625.333333333336</v>
      </c>
      <c r="KL3" s="14">
        <v>43625.583333333336</v>
      </c>
      <c r="KM3" s="14">
        <v>43625.833333333336</v>
      </c>
      <c r="KN3" s="14">
        <v>43626.083333333336</v>
      </c>
      <c r="KO3" s="14">
        <v>43626.333333333336</v>
      </c>
      <c r="KP3" s="14">
        <v>43626.583333333336</v>
      </c>
      <c r="KQ3" s="14">
        <v>43626.833333333336</v>
      </c>
      <c r="KR3" s="14">
        <v>43627.083333333336</v>
      </c>
      <c r="KS3" s="14">
        <v>43627.333333333336</v>
      </c>
      <c r="KT3" s="14">
        <v>43627.583333333336</v>
      </c>
      <c r="KU3" s="14">
        <v>43627.833333333336</v>
      </c>
      <c r="KV3" s="14">
        <v>43628.083333333336</v>
      </c>
      <c r="KW3" s="14">
        <v>43628.333333333336</v>
      </c>
      <c r="KX3" s="14">
        <v>43628.583333333336</v>
      </c>
      <c r="KY3" s="14">
        <v>43628.833333333336</v>
      </c>
      <c r="KZ3" s="14">
        <v>43629.083333333336</v>
      </c>
      <c r="LA3" s="14">
        <v>43629.333333333336</v>
      </c>
      <c r="LB3" s="14">
        <v>43629.583333333336</v>
      </c>
      <c r="LC3" s="14">
        <v>43629.833333333336</v>
      </c>
      <c r="LD3" s="14">
        <v>43630.083333333336</v>
      </c>
      <c r="LE3" s="14">
        <v>43630.333333333336</v>
      </c>
      <c r="LF3" s="14">
        <v>43630.583333333336</v>
      </c>
      <c r="LG3" s="14">
        <v>43630.833333333336</v>
      </c>
      <c r="LH3" s="14">
        <v>43631.083333333336</v>
      </c>
      <c r="LI3" s="14">
        <v>43631.333333333336</v>
      </c>
      <c r="LJ3" s="14">
        <v>43631.583333333336</v>
      </c>
      <c r="LK3" s="14">
        <v>43631.833333333336</v>
      </c>
      <c r="LL3" s="14">
        <v>43632.083333333336</v>
      </c>
      <c r="LM3" s="14">
        <v>43632.333333333336</v>
      </c>
      <c r="LN3" s="14">
        <v>43632.583333333336</v>
      </c>
      <c r="LO3" s="14">
        <v>43632.833333333336</v>
      </c>
      <c r="LP3" s="14">
        <v>43633.083333333336</v>
      </c>
      <c r="LQ3" s="14">
        <v>43633.333333333336</v>
      </c>
      <c r="LR3" s="14">
        <v>43633.458333333336</v>
      </c>
      <c r="LS3" s="14">
        <v>43633.583333333336</v>
      </c>
      <c r="LT3" s="14">
        <v>43633.708333333336</v>
      </c>
      <c r="LU3" s="14">
        <v>43633.833333333336</v>
      </c>
      <c r="LV3" s="14">
        <v>43633.958333333336</v>
      </c>
      <c r="LW3" s="14">
        <v>43634.083333333336</v>
      </c>
      <c r="LX3" s="14">
        <v>43634.208333333336</v>
      </c>
      <c r="LY3" s="14">
        <v>43634.333333333336</v>
      </c>
      <c r="LZ3" s="14">
        <v>43634.458333333336</v>
      </c>
      <c r="MA3" s="14">
        <v>43634.583333333336</v>
      </c>
      <c r="MB3" s="14">
        <v>43634.708333333336</v>
      </c>
      <c r="MC3" s="14">
        <v>43634.833333333336</v>
      </c>
      <c r="MD3" s="14">
        <v>43634.958333333336</v>
      </c>
      <c r="ME3" s="14">
        <v>43635.083333333336</v>
      </c>
      <c r="MF3" s="14">
        <v>43635.208333333336</v>
      </c>
      <c r="MG3" s="14">
        <v>43635.333333333336</v>
      </c>
      <c r="MH3" s="14">
        <v>43635.541666666664</v>
      </c>
      <c r="MI3" s="14">
        <v>43635.708333333336</v>
      </c>
      <c r="MJ3" s="14">
        <v>43636</v>
      </c>
      <c r="MK3" s="14">
        <v>43636.208333333336</v>
      </c>
      <c r="ML3" s="14">
        <v>43636.375</v>
      </c>
      <c r="MM3" s="14">
        <v>43636.541666666664</v>
      </c>
      <c r="MN3" s="14">
        <v>43636.708333333336</v>
      </c>
      <c r="MO3" s="14">
        <v>43636.833333333336</v>
      </c>
      <c r="MP3" s="14">
        <v>43637.041666666664</v>
      </c>
      <c r="MQ3" s="14">
        <v>43637.208333333336</v>
      </c>
      <c r="MR3" s="14">
        <v>43637.375</v>
      </c>
      <c r="MS3" s="14">
        <v>43637.541666666664</v>
      </c>
      <c r="MT3" s="14">
        <v>43637.666666666664</v>
      </c>
      <c r="MU3" s="14">
        <v>43637.791666666664</v>
      </c>
      <c r="MV3" s="14">
        <v>43638.083333333336</v>
      </c>
      <c r="MW3" s="14">
        <v>43638.333333333336</v>
      </c>
      <c r="MX3" s="14">
        <v>43638.458333333336</v>
      </c>
      <c r="MY3" s="14">
        <v>43638.583333333336</v>
      </c>
      <c r="MZ3" s="14">
        <v>43638.833333333336</v>
      </c>
      <c r="NA3" s="14">
        <v>43639.083333333336</v>
      </c>
      <c r="NB3" s="14">
        <v>43639.208333333336</v>
      </c>
      <c r="NC3" s="14">
        <v>43639.333333333336</v>
      </c>
      <c r="ND3" s="14">
        <v>43641.583333333336</v>
      </c>
      <c r="NE3" s="14">
        <v>43641.833333333336</v>
      </c>
      <c r="NF3" s="14">
        <v>43642.083333333336</v>
      </c>
      <c r="NG3" s="14">
        <v>43642.333333333336</v>
      </c>
      <c r="NH3" s="14">
        <v>43642.583333333336</v>
      </c>
      <c r="NI3" s="14">
        <v>43642.833333333336</v>
      </c>
      <c r="NJ3" s="14">
        <v>43643.083333333336</v>
      </c>
      <c r="NK3" s="14">
        <v>43643.333333333336</v>
      </c>
      <c r="NL3" s="14">
        <v>43643.583333333336</v>
      </c>
      <c r="NM3" s="14">
        <v>43643.833333333336</v>
      </c>
      <c r="NN3" s="14">
        <v>43644.083333333336</v>
      </c>
      <c r="NO3" s="14">
        <v>43644.333333333336</v>
      </c>
      <c r="NP3" s="14">
        <v>43644.583333333336</v>
      </c>
      <c r="NQ3" s="14">
        <v>43644.833333333336</v>
      </c>
      <c r="NR3" s="14">
        <v>43645.083333333336</v>
      </c>
      <c r="NS3" s="14">
        <v>43645.333333333336</v>
      </c>
      <c r="NT3" s="14">
        <v>43645.583333333336</v>
      </c>
      <c r="NU3" s="14">
        <v>43645.833333333336</v>
      </c>
      <c r="NV3" s="14">
        <v>43646.083333333336</v>
      </c>
      <c r="NW3" s="14">
        <v>43646.333333333336</v>
      </c>
      <c r="NX3" s="14">
        <v>43646.583333333336</v>
      </c>
      <c r="NY3" s="14">
        <v>43646.833333333336</v>
      </c>
      <c r="NZ3" s="14">
        <v>43647.083333333336</v>
      </c>
      <c r="OA3" s="14">
        <v>43647.333333333336</v>
      </c>
      <c r="OB3" s="14">
        <v>43647.583333333336</v>
      </c>
      <c r="OC3" s="14">
        <v>43647.833333333336</v>
      </c>
      <c r="OD3" s="14">
        <v>43648.083333333336</v>
      </c>
      <c r="OE3" s="14">
        <v>43648.333333333336</v>
      </c>
      <c r="OF3" s="14">
        <v>43648.583333333336</v>
      </c>
      <c r="OG3" s="14">
        <v>43648.833333333336</v>
      </c>
      <c r="OH3" s="14">
        <v>43649.083333333336</v>
      </c>
      <c r="OI3" s="14">
        <v>43649.333333333336</v>
      </c>
      <c r="OJ3" s="14">
        <v>43649.583333333336</v>
      </c>
      <c r="OK3" s="14">
        <v>43649.833333333336</v>
      </c>
      <c r="OL3" s="14">
        <v>43650.083333333336</v>
      </c>
      <c r="OM3" s="14">
        <v>43650.333333333336</v>
      </c>
      <c r="ON3" s="14">
        <v>43650.583333333336</v>
      </c>
      <c r="OO3" s="14">
        <v>43650.833333333336</v>
      </c>
      <c r="OP3" s="14">
        <v>43651.083333333336</v>
      </c>
      <c r="OQ3" s="14">
        <v>43651.333333333336</v>
      </c>
      <c r="OR3" s="14">
        <v>43651.583333333336</v>
      </c>
      <c r="OS3" s="14">
        <v>43651.833333333336</v>
      </c>
      <c r="OT3" s="14">
        <v>43652.083333333336</v>
      </c>
      <c r="OU3" s="14">
        <v>43652.333333333336</v>
      </c>
      <c r="OV3" s="14">
        <v>43652.583333333336</v>
      </c>
      <c r="OW3" s="14">
        <v>43652.833333333336</v>
      </c>
      <c r="OX3" s="14">
        <v>43653.083333333336</v>
      </c>
      <c r="OY3" s="14">
        <v>43653.333333333336</v>
      </c>
      <c r="OZ3" s="14">
        <v>43653.583333333336</v>
      </c>
      <c r="PA3" s="14">
        <v>43653.833333333336</v>
      </c>
      <c r="PB3" s="14">
        <v>43654.083333333336</v>
      </c>
      <c r="PC3" s="14">
        <v>43654.333333333336</v>
      </c>
      <c r="PD3" s="14">
        <v>43654.583333333336</v>
      </c>
      <c r="PE3" s="14">
        <v>43654.833333333336</v>
      </c>
      <c r="PF3" s="14">
        <v>43655.083333333336</v>
      </c>
      <c r="PG3" s="14">
        <v>43655.333333333336</v>
      </c>
      <c r="PH3" s="14">
        <v>43655.583333333336</v>
      </c>
      <c r="PI3" s="14">
        <v>43655.833333333336</v>
      </c>
      <c r="PJ3" s="14">
        <v>43656.083333333336</v>
      </c>
      <c r="PK3" s="14">
        <v>43656.333333333336</v>
      </c>
      <c r="PL3" s="14">
        <v>43656.583333333336</v>
      </c>
      <c r="PM3" s="14">
        <v>43656.833333333336</v>
      </c>
      <c r="PN3" s="14">
        <v>43657.083333333336</v>
      </c>
      <c r="PO3" s="14">
        <v>43657.333333333336</v>
      </c>
      <c r="PP3" s="14">
        <v>43657.583333333336</v>
      </c>
      <c r="PQ3" s="14">
        <v>43657.833333333336</v>
      </c>
      <c r="PR3" s="14">
        <v>43658.083333333336</v>
      </c>
      <c r="PS3" s="14">
        <v>43658.333333333336</v>
      </c>
      <c r="PT3" s="14">
        <v>43658.583333333336</v>
      </c>
      <c r="PU3" s="14">
        <v>43658.833333333336</v>
      </c>
      <c r="PV3" s="14">
        <v>43659.083333333336</v>
      </c>
      <c r="PW3" s="14">
        <v>43659.333333333336</v>
      </c>
      <c r="PX3" s="14">
        <v>43659.583333333336</v>
      </c>
      <c r="PY3" s="14">
        <v>43659.833333333336</v>
      </c>
      <c r="PZ3" s="14"/>
      <c r="QA3" s="14">
        <v>43663.583333333336</v>
      </c>
      <c r="QB3" s="14">
        <v>43663.833333333336</v>
      </c>
      <c r="QC3" s="14">
        <v>43664.083333333336</v>
      </c>
      <c r="QD3" s="14">
        <v>43664.333333333336</v>
      </c>
      <c r="QE3" s="14">
        <v>43664.583333333336</v>
      </c>
      <c r="QF3" s="14">
        <v>43664.833333333336</v>
      </c>
      <c r="QG3" s="14">
        <v>43665.083333333336</v>
      </c>
      <c r="QH3" s="14">
        <v>43665.333333333336</v>
      </c>
      <c r="QI3" s="14">
        <v>43665.583333333336</v>
      </c>
      <c r="QJ3" s="14">
        <v>43665.833333333336</v>
      </c>
      <c r="QK3" s="14">
        <v>43666.083333333336</v>
      </c>
      <c r="QL3" s="14">
        <v>43666.333333333336</v>
      </c>
      <c r="QM3" s="14">
        <v>43666.583333333336</v>
      </c>
      <c r="QN3" s="14">
        <v>43666.833333333336</v>
      </c>
      <c r="QO3" s="14">
        <v>43667.083333333336</v>
      </c>
      <c r="QP3" s="14">
        <v>43667.333333333336</v>
      </c>
      <c r="QQ3" s="14">
        <v>43667.583333333336</v>
      </c>
      <c r="QR3" s="14">
        <v>43667.833333333336</v>
      </c>
      <c r="QS3" s="14">
        <v>43668.083333333336</v>
      </c>
      <c r="QT3" s="14">
        <v>43668.333333333336</v>
      </c>
      <c r="QU3" s="14">
        <v>43668.583333333336</v>
      </c>
      <c r="QV3" s="14">
        <v>43668.833333333336</v>
      </c>
      <c r="QW3" s="14">
        <v>43669.083333333336</v>
      </c>
      <c r="QX3" s="14">
        <v>43669.333333333336</v>
      </c>
      <c r="QY3" s="14">
        <v>43669.583333333336</v>
      </c>
      <c r="QZ3" s="14">
        <v>43669.833333333336</v>
      </c>
      <c r="RA3" s="14">
        <v>43670.083333333336</v>
      </c>
      <c r="RB3" s="14">
        <v>43670.333333333336</v>
      </c>
      <c r="RC3" s="14">
        <v>43670.583333333336</v>
      </c>
      <c r="RD3" s="14">
        <v>43670.833333333336</v>
      </c>
      <c r="RE3" s="14">
        <v>43671.083333333336</v>
      </c>
      <c r="RF3" s="14">
        <v>43671.333333333336</v>
      </c>
      <c r="RG3" s="14">
        <v>43671.583333333336</v>
      </c>
      <c r="RH3" s="14">
        <v>43671.833333333336</v>
      </c>
      <c r="RI3" s="14">
        <v>43672.083333333336</v>
      </c>
      <c r="RJ3" s="14">
        <v>43672.333333333336</v>
      </c>
      <c r="RK3" s="14">
        <v>43672.583333333336</v>
      </c>
      <c r="RL3" s="14">
        <v>43672.833333333336</v>
      </c>
      <c r="RM3" s="14">
        <v>43673.083333333336</v>
      </c>
      <c r="RN3" s="14">
        <v>43673.333333333336</v>
      </c>
      <c r="RO3" s="14">
        <v>43673.583333333336</v>
      </c>
      <c r="RP3" s="14">
        <v>43673.833333333336</v>
      </c>
      <c r="RQ3" s="14">
        <v>43674.083333333336</v>
      </c>
      <c r="RR3" s="14">
        <v>43674.333333333336</v>
      </c>
      <c r="RS3" s="14">
        <v>43674.583333333336</v>
      </c>
      <c r="RT3" s="14">
        <v>43674.833333333336</v>
      </c>
      <c r="RU3" s="14">
        <v>43675.083333333336</v>
      </c>
      <c r="RV3" s="14">
        <v>43675.333333333336</v>
      </c>
      <c r="RW3" s="14">
        <v>43675.583333333336</v>
      </c>
      <c r="RX3" s="14">
        <v>43675.833333333336</v>
      </c>
      <c r="RY3" s="14">
        <v>43676.083333333336</v>
      </c>
      <c r="RZ3" s="14">
        <v>43676.333333333336</v>
      </c>
      <c r="SA3" s="14">
        <v>43676.583333333336</v>
      </c>
      <c r="SB3" s="14">
        <v>43676.833333333336</v>
      </c>
      <c r="SC3" s="14">
        <v>43677.083333333336</v>
      </c>
      <c r="SD3" s="14">
        <v>43677.333333333336</v>
      </c>
      <c r="SE3" s="14">
        <v>43677.583333333336</v>
      </c>
      <c r="SF3" s="14">
        <v>43677.833333333336</v>
      </c>
      <c r="SG3" s="14">
        <v>43678.083333333336</v>
      </c>
      <c r="SH3" s="14">
        <v>43678.333333333336</v>
      </c>
      <c r="SI3" s="14">
        <v>43678.583460648151</v>
      </c>
      <c r="SJ3" s="14">
        <v>43678.833333333336</v>
      </c>
      <c r="SK3" s="14">
        <v>43679.083333333336</v>
      </c>
      <c r="SL3" s="14">
        <v>43679.333333333336</v>
      </c>
      <c r="SM3" s="14">
        <v>43679.583333333336</v>
      </c>
      <c r="SN3" s="14">
        <v>43679.833333333336</v>
      </c>
      <c r="SO3" s="14">
        <v>43680.083333333336</v>
      </c>
      <c r="SP3" s="14">
        <v>43680.333333333336</v>
      </c>
      <c r="SQ3" s="14">
        <v>43680.583333333336</v>
      </c>
      <c r="SR3" s="14">
        <v>43680.833333333336</v>
      </c>
      <c r="SS3" s="14">
        <v>43681.083333333336</v>
      </c>
      <c r="ST3" s="14">
        <v>43681.333333333336</v>
      </c>
      <c r="SU3" s="14">
        <v>43681.583333333336</v>
      </c>
      <c r="SV3" s="14">
        <v>43681.833333333336</v>
      </c>
      <c r="SW3" s="14">
        <v>43682.083333333336</v>
      </c>
      <c r="SX3" s="14">
        <v>43682.333333333336</v>
      </c>
      <c r="SY3" s="14">
        <v>43682.583333333336</v>
      </c>
      <c r="SZ3" s="14">
        <v>43682.833333333336</v>
      </c>
      <c r="TA3" s="14">
        <v>43683.083333333336</v>
      </c>
      <c r="TB3" s="14">
        <v>43683.333333333336</v>
      </c>
      <c r="TC3" s="14">
        <v>43683.583333333336</v>
      </c>
      <c r="TD3" s="14">
        <v>43683.833333333336</v>
      </c>
      <c r="TE3" s="14">
        <v>43684.083333333336</v>
      </c>
      <c r="TF3" s="14">
        <v>43684.333333333336</v>
      </c>
      <c r="TG3" s="14">
        <v>43684.583333333336</v>
      </c>
      <c r="TH3" s="14">
        <v>43684.833333333336</v>
      </c>
      <c r="TI3" s="14">
        <v>43685.083333333336</v>
      </c>
      <c r="TJ3" s="14">
        <v>43685.333333333336</v>
      </c>
      <c r="TK3" s="14">
        <v>43685.583333333336</v>
      </c>
      <c r="TL3" s="14">
        <v>43685.833333333336</v>
      </c>
      <c r="TM3" s="14">
        <v>43686.083333333336</v>
      </c>
      <c r="TN3" s="14">
        <v>43686.333333333336</v>
      </c>
      <c r="TO3" s="14">
        <v>43686.583333333336</v>
      </c>
      <c r="TP3" s="14">
        <v>43686.833333333336</v>
      </c>
      <c r="TQ3" s="14">
        <v>43687.083333333336</v>
      </c>
      <c r="TR3" s="14">
        <v>43687.333333333336</v>
      </c>
      <c r="TS3" s="14">
        <v>43687.583333333336</v>
      </c>
      <c r="TT3" s="14">
        <v>43687.833333333336</v>
      </c>
      <c r="TU3" s="14">
        <v>43688.083333333336</v>
      </c>
      <c r="TV3" s="14">
        <v>43688.333333333336</v>
      </c>
      <c r="TW3" s="14">
        <v>43688.583333333336</v>
      </c>
      <c r="TX3" s="14">
        <v>43688.833333333336</v>
      </c>
      <c r="TY3" s="14">
        <v>43689.083333333336</v>
      </c>
      <c r="TZ3" s="14">
        <v>43689.333333333336</v>
      </c>
      <c r="UA3" s="14">
        <v>43689.583333333336</v>
      </c>
      <c r="UB3" s="14">
        <v>43689.833333333336</v>
      </c>
      <c r="UC3" s="14">
        <v>43690.083333333336</v>
      </c>
      <c r="UD3" s="14">
        <v>43690.333333333336</v>
      </c>
      <c r="UE3" s="14">
        <v>43690.583333333336</v>
      </c>
      <c r="UF3" s="14">
        <v>43690.833333333336</v>
      </c>
      <c r="UG3" s="14">
        <v>43691.083333333336</v>
      </c>
      <c r="UH3" s="14">
        <v>43691.333333333336</v>
      </c>
      <c r="UI3" s="14">
        <v>43691.583333333336</v>
      </c>
      <c r="UJ3" s="14">
        <v>43691.833333333336</v>
      </c>
      <c r="UK3" s="14">
        <v>43692.083333333336</v>
      </c>
      <c r="UL3" s="14">
        <v>43692.333333333336</v>
      </c>
      <c r="UM3" s="14">
        <v>43692.583333333336</v>
      </c>
      <c r="UN3" s="14">
        <v>43692.833333333336</v>
      </c>
      <c r="UO3" s="14">
        <v>43693.083333333336</v>
      </c>
      <c r="UP3" s="14">
        <v>43693.333333333336</v>
      </c>
      <c r="UQ3" s="14">
        <v>43693.583333333336</v>
      </c>
      <c r="UR3" s="14">
        <v>43693.833333333336</v>
      </c>
      <c r="US3" s="14">
        <v>43694.083333333336</v>
      </c>
      <c r="UT3" s="14">
        <v>43694.333333333336</v>
      </c>
      <c r="UU3" s="14">
        <v>43694.583333333336</v>
      </c>
      <c r="UV3" s="14">
        <v>43694.833333333336</v>
      </c>
      <c r="UW3" s="14">
        <v>43695.083333333336</v>
      </c>
      <c r="UX3" s="14">
        <v>43695.333333333336</v>
      </c>
      <c r="UY3" s="14">
        <v>43695.583333333336</v>
      </c>
      <c r="UZ3" s="14">
        <v>43695.833333333336</v>
      </c>
      <c r="VA3" s="14">
        <v>43696.083333333336</v>
      </c>
      <c r="VB3" s="14">
        <v>43696.333333333336</v>
      </c>
      <c r="VC3" s="14">
        <v>43696.583333333336</v>
      </c>
      <c r="VD3" s="14">
        <v>43696.833333333336</v>
      </c>
      <c r="VE3" s="14">
        <v>43697.083333333336</v>
      </c>
      <c r="VF3" s="14">
        <v>43697.333333333336</v>
      </c>
      <c r="VG3" s="14">
        <v>43697.583333333336</v>
      </c>
      <c r="VH3" s="14">
        <v>43697.833333333336</v>
      </c>
      <c r="VI3" s="14">
        <v>43698.083333333336</v>
      </c>
      <c r="VJ3" s="14">
        <v>43698.333333333336</v>
      </c>
      <c r="VK3" s="14">
        <v>43698.583333333336</v>
      </c>
      <c r="VL3" s="14">
        <v>43698.833333333336</v>
      </c>
      <c r="VM3" s="14">
        <v>43699.083333333336</v>
      </c>
      <c r="VN3" s="14">
        <v>43699.333333333336</v>
      </c>
      <c r="VO3" s="14">
        <v>43699.583333333336</v>
      </c>
      <c r="VP3" s="14">
        <v>43699.833333333336</v>
      </c>
      <c r="VQ3" s="14">
        <v>43700.083333333336</v>
      </c>
      <c r="VR3" s="14">
        <v>43700.333333333336</v>
      </c>
      <c r="VS3" s="14">
        <v>43700.583333333336</v>
      </c>
      <c r="VT3" s="14">
        <v>43700.833333333336</v>
      </c>
      <c r="VU3" s="14">
        <v>43701.083333333336</v>
      </c>
      <c r="VV3" s="14">
        <v>43701.333333333336</v>
      </c>
      <c r="VW3" s="14">
        <v>43701.583333333336</v>
      </c>
      <c r="VX3" s="14">
        <v>43701.833333333336</v>
      </c>
      <c r="VY3" s="14">
        <v>43702.083333333336</v>
      </c>
      <c r="VZ3" s="14">
        <v>43702.333333333336</v>
      </c>
      <c r="WA3" s="14">
        <v>43702.583333333336</v>
      </c>
      <c r="WB3" s="14">
        <v>43702.833333333336</v>
      </c>
      <c r="WC3" s="14">
        <v>43703.083333333336</v>
      </c>
      <c r="WD3" s="14">
        <v>43703.333333333336</v>
      </c>
      <c r="WE3" s="14">
        <v>43703.583333333336</v>
      </c>
      <c r="WF3" s="14">
        <v>43703.833333333336</v>
      </c>
      <c r="WG3" s="14">
        <v>43704.083333333336</v>
      </c>
      <c r="WH3" s="14">
        <v>43704.333333333336</v>
      </c>
      <c r="WI3" s="14">
        <v>43704.583333333336</v>
      </c>
      <c r="WJ3" s="14">
        <v>43704.833333333336</v>
      </c>
      <c r="WK3" s="14">
        <v>43705.083333333336</v>
      </c>
      <c r="WL3" s="14">
        <v>43705.333333333336</v>
      </c>
      <c r="WM3" s="14">
        <v>43705.583333333336</v>
      </c>
      <c r="WN3" s="14">
        <v>43705.833333333336</v>
      </c>
      <c r="WO3" s="14">
        <v>43706.083333333336</v>
      </c>
      <c r="WP3" s="14">
        <v>43706.333333333336</v>
      </c>
      <c r="WQ3" s="14">
        <v>43706.583333333336</v>
      </c>
      <c r="WR3" s="14">
        <v>43706.833333333336</v>
      </c>
      <c r="WS3" s="14">
        <v>43707.083333333336</v>
      </c>
      <c r="WT3" s="14">
        <v>43707.333333333336</v>
      </c>
      <c r="WU3" s="14">
        <v>43707.583333333336</v>
      </c>
      <c r="WV3" s="14">
        <v>43707.833333333336</v>
      </c>
      <c r="WW3" s="14">
        <v>43708.083333333336</v>
      </c>
      <c r="WX3" s="14">
        <v>43708.333333333336</v>
      </c>
      <c r="WY3" s="14">
        <v>43708.583333333336</v>
      </c>
      <c r="WZ3" s="14">
        <v>43708.833333333336</v>
      </c>
      <c r="XA3" s="14">
        <v>43709.083333333336</v>
      </c>
      <c r="XB3" s="14">
        <v>43709.333333333336</v>
      </c>
      <c r="XC3" s="14">
        <v>43709.583333333336</v>
      </c>
      <c r="XD3" s="14">
        <v>43709.833333333336</v>
      </c>
      <c r="XE3" s="14">
        <v>43710.083333333336</v>
      </c>
      <c r="XF3" s="14">
        <v>43710.333333333336</v>
      </c>
      <c r="XG3" s="14">
        <v>43710.583333333336</v>
      </c>
      <c r="XH3" s="14">
        <v>43710.833333333336</v>
      </c>
      <c r="XI3" s="14">
        <v>43711.083333333336</v>
      </c>
      <c r="XJ3" s="14">
        <v>43711.333333333336</v>
      </c>
      <c r="XK3" s="14">
        <v>43711.583333333336</v>
      </c>
      <c r="XL3" s="14">
        <v>43711.833333333336</v>
      </c>
      <c r="XM3" s="14">
        <v>43712.083333333336</v>
      </c>
      <c r="XN3" s="14">
        <v>43712.333333333336</v>
      </c>
      <c r="XO3" s="14">
        <v>43712.583333333336</v>
      </c>
      <c r="XP3" s="14">
        <v>43712.833333333336</v>
      </c>
      <c r="XQ3" s="14">
        <v>43713.083333333336</v>
      </c>
      <c r="XR3" s="14">
        <v>43713.333333333336</v>
      </c>
      <c r="XS3" s="14">
        <v>43713.583333333336</v>
      </c>
      <c r="XT3" s="14">
        <v>43713.833333333336</v>
      </c>
      <c r="XU3" s="14">
        <v>43714.083333333336</v>
      </c>
      <c r="XV3" s="14">
        <v>43714.333333333336</v>
      </c>
      <c r="XW3" s="14">
        <v>43714.583333333336</v>
      </c>
      <c r="XX3" s="14">
        <v>43714.833333333336</v>
      </c>
      <c r="XY3" s="14">
        <v>43715.083333333336</v>
      </c>
      <c r="XZ3" s="14">
        <v>43715.333333333336</v>
      </c>
      <c r="YA3" s="14">
        <v>43715.583333333336</v>
      </c>
      <c r="YB3" s="14">
        <v>43715.833333333336</v>
      </c>
      <c r="YC3" s="14">
        <v>43716.083333333336</v>
      </c>
      <c r="YD3" s="14">
        <v>43716.333333333336</v>
      </c>
      <c r="YE3" s="14">
        <v>43716.583333333336</v>
      </c>
      <c r="YF3" s="14">
        <v>43716.833333333336</v>
      </c>
      <c r="YG3" s="14">
        <v>43717.083333333336</v>
      </c>
      <c r="YH3" s="14">
        <v>43717.583333333336</v>
      </c>
      <c r="YI3" s="14">
        <v>43718.333333333336</v>
      </c>
      <c r="YJ3" s="14">
        <v>43718.583333333336</v>
      </c>
      <c r="YK3" s="14">
        <v>43719.333333333336</v>
      </c>
      <c r="YL3" s="14">
        <v>43719.583333333336</v>
      </c>
      <c r="YM3" s="14">
        <v>43720.083333333336</v>
      </c>
      <c r="YN3" s="14">
        <v>43720.333333333336</v>
      </c>
      <c r="YO3" s="14">
        <v>43720.583333333336</v>
      </c>
      <c r="YP3" s="14">
        <v>43721.083333333336</v>
      </c>
      <c r="YQ3" s="14">
        <v>43721.333333333336</v>
      </c>
      <c r="YR3" s="14">
        <v>43721.583333333336</v>
      </c>
      <c r="YS3" s="14">
        <v>43721.833333333336</v>
      </c>
      <c r="YT3" s="14">
        <v>43722.333333333336</v>
      </c>
      <c r="YU3" s="14">
        <v>43722.583333333336</v>
      </c>
      <c r="YV3" s="14">
        <v>43722.833333333336</v>
      </c>
      <c r="YW3" s="14">
        <v>43723.333333333336</v>
      </c>
      <c r="YX3" s="14">
        <v>43723.583333333336</v>
      </c>
      <c r="YY3" s="14">
        <v>43723.833333333336</v>
      </c>
      <c r="YZ3" s="14">
        <v>43724.083333333336</v>
      </c>
      <c r="ZA3" s="14">
        <v>43724.333333333336</v>
      </c>
      <c r="ZB3" s="14">
        <v>43724.583333333336</v>
      </c>
      <c r="ZC3" s="14">
        <v>43725.333333333336</v>
      </c>
      <c r="ZD3" s="14">
        <v>43725.541666666664</v>
      </c>
      <c r="ZE3" s="14">
        <v>43725.916666666664</v>
      </c>
      <c r="ZF3" s="14">
        <v>43726.333333333336</v>
      </c>
      <c r="ZG3" s="14">
        <v>43726.583333333336</v>
      </c>
      <c r="ZH3" s="14">
        <v>43727.333333333336</v>
      </c>
      <c r="ZI3" s="14">
        <v>43727.583333333336</v>
      </c>
      <c r="ZJ3" s="14">
        <v>43728.375</v>
      </c>
      <c r="ZK3" s="14">
        <v>43728.583333333336</v>
      </c>
      <c r="ZL3" s="14">
        <v>43729.333333333336</v>
      </c>
      <c r="ZM3" s="14">
        <v>43729.583333333336</v>
      </c>
      <c r="ZN3" s="14">
        <v>43730.333333333336</v>
      </c>
      <c r="ZO3" s="14">
        <v>43730.583333333336</v>
      </c>
      <c r="ZP3" s="14">
        <v>43731.486018518517</v>
      </c>
      <c r="ZQ3" s="14">
        <v>43732.416666666664</v>
      </c>
      <c r="ZR3" s="14"/>
      <c r="ZS3" s="14">
        <v>43740.404120370367</v>
      </c>
      <c r="ZT3" s="14"/>
      <c r="ZU3" s="14">
        <v>43752.822106481479</v>
      </c>
      <c r="ZV3" s="14">
        <v>43753.75</v>
      </c>
      <c r="ZW3" s="14">
        <v>43754.75</v>
      </c>
      <c r="ZX3" s="14"/>
      <c r="ZY3" s="14">
        <v>43756.75</v>
      </c>
      <c r="ZZ3" s="14">
        <v>43757.75</v>
      </c>
      <c r="AAA3" s="14"/>
      <c r="AAB3" s="14">
        <v>43760.791666666664</v>
      </c>
      <c r="AAC3" s="14">
        <v>43761.75</v>
      </c>
      <c r="AAD3" s="14">
        <v>43762.75</v>
      </c>
      <c r="AAE3" s="14">
        <v>43763.75</v>
      </c>
      <c r="AAF3" s="14">
        <v>43764.75</v>
      </c>
      <c r="AAG3" s="14">
        <v>43765.75</v>
      </c>
      <c r="AAH3" s="14">
        <v>43766.75</v>
      </c>
      <c r="AAI3" s="14">
        <v>43767.75</v>
      </c>
      <c r="AAJ3" s="14">
        <v>43768.75</v>
      </c>
      <c r="AAK3" s="14">
        <v>43769.75</v>
      </c>
      <c r="AAL3" s="14">
        <v>43770.763912037037</v>
      </c>
      <c r="AAM3" s="14">
        <v>43771.75</v>
      </c>
      <c r="AAN3" s="14"/>
      <c r="AAO3" s="14">
        <v>43773.75</v>
      </c>
      <c r="AAP3" s="14"/>
      <c r="AAQ3" s="14">
        <v>43780.717256944445</v>
      </c>
      <c r="AAR3" s="14"/>
      <c r="AAS3" s="14">
        <v>43783.833333333336</v>
      </c>
      <c r="AAT3" s="14">
        <v>43784.708333333336</v>
      </c>
      <c r="AAU3" s="14">
        <v>43785.708333333336</v>
      </c>
      <c r="AAV3" s="14">
        <v>43786.708333333336</v>
      </c>
      <c r="AAW3" s="14"/>
      <c r="AAX3" s="14">
        <v>43788.708333333336</v>
      </c>
      <c r="AAY3" s="14">
        <v>43789.708333333336</v>
      </c>
      <c r="AAZ3" s="14"/>
      <c r="ABA3" s="14">
        <v>43791.708333333336</v>
      </c>
      <c r="ABB3" s="14">
        <v>43792.692916666667</v>
      </c>
      <c r="ABC3" s="14">
        <v>43793.693055555559</v>
      </c>
      <c r="ABD3" s="14">
        <v>43794.691400462965</v>
      </c>
      <c r="ABE3" s="14">
        <v>43795.708333333336</v>
      </c>
      <c r="ABF3" s="14">
        <v>43796.708333333336</v>
      </c>
      <c r="ABG3" s="14">
        <v>43797.708333333336</v>
      </c>
      <c r="ABH3" s="14">
        <v>43798.708333333336</v>
      </c>
      <c r="ABI3" s="14">
        <v>43799.708333333336</v>
      </c>
      <c r="ABJ3" s="14">
        <v>43800.756585648145</v>
      </c>
      <c r="ABK3" s="14">
        <v>43801.708333333336</v>
      </c>
      <c r="ABL3" s="14">
        <v>43802.708333333336</v>
      </c>
      <c r="ABM3" s="14">
        <v>43803.708333333336</v>
      </c>
      <c r="ABN3" s="14">
        <v>43804.708333333336</v>
      </c>
      <c r="ABO3" s="14">
        <v>43805.795428240737</v>
      </c>
      <c r="ABP3" s="14">
        <v>43806.708333333336</v>
      </c>
      <c r="ABQ3" s="14">
        <v>43807.791666666664</v>
      </c>
      <c r="ABR3" s="14">
        <v>43808.708333333336</v>
      </c>
      <c r="ABS3" s="14">
        <v>43809.708333333336</v>
      </c>
      <c r="ABT3" s="14">
        <v>43809.791666666664</v>
      </c>
      <c r="ABU3" s="14">
        <v>43810.708333333336</v>
      </c>
      <c r="ABV3" s="14">
        <v>43810.791666666664</v>
      </c>
      <c r="ABW3" s="14">
        <v>43811.708333333336</v>
      </c>
      <c r="ABX3" s="14">
        <v>43812.708333333336</v>
      </c>
      <c r="ABY3" s="14">
        <v>43813.708333333336</v>
      </c>
      <c r="ABZ3" s="14">
        <v>43814.708333333336</v>
      </c>
      <c r="ACA3" s="14">
        <v>43814.791666666664</v>
      </c>
      <c r="ACB3" s="14">
        <v>43815.708333333336</v>
      </c>
      <c r="ACC3" s="14">
        <v>43815.791666666664</v>
      </c>
      <c r="ACD3" s="14">
        <v>43816.708333333336</v>
      </c>
      <c r="ACE3" s="14">
        <v>43817.708333333336</v>
      </c>
      <c r="ACF3" s="14">
        <v>43817.791666666664</v>
      </c>
      <c r="ACG3" s="14">
        <v>43818.708333333336</v>
      </c>
      <c r="ACH3" s="14">
        <v>43819.708333333336</v>
      </c>
      <c r="ACI3" s="14">
        <v>43820.708333333336</v>
      </c>
      <c r="ACJ3" s="14">
        <v>43821.708333333336</v>
      </c>
      <c r="ACK3" s="14">
        <v>43822.708333333336</v>
      </c>
      <c r="ACL3" s="14">
        <v>43822.791666666664</v>
      </c>
      <c r="ACM3" s="14">
        <v>43823.708333333336</v>
      </c>
      <c r="ACN3" s="14">
        <v>43823.791666666664</v>
      </c>
      <c r="ACO3" s="14">
        <v>43824.708333333336</v>
      </c>
      <c r="ACP3" s="14">
        <v>43825.708333333336</v>
      </c>
      <c r="ACQ3" s="14">
        <v>43825.791666666664</v>
      </c>
      <c r="ACR3" s="14">
        <v>43826.708333333336</v>
      </c>
      <c r="ACS3" s="14">
        <v>43826.791666666664</v>
      </c>
      <c r="ACT3" s="14">
        <v>43826.875</v>
      </c>
      <c r="ACU3" s="14">
        <v>43827.708333333336</v>
      </c>
      <c r="ACV3" s="14">
        <v>43828.708333333336</v>
      </c>
      <c r="ACW3" s="14">
        <v>43829.708333333336</v>
      </c>
      <c r="ACX3" s="14">
        <v>43830.708333333336</v>
      </c>
      <c r="ACY3" s="14">
        <v>43831.708333333336</v>
      </c>
      <c r="ACZ3" s="14">
        <v>43832.708333333336</v>
      </c>
      <c r="ADA3" s="14">
        <v>43833.708333333336</v>
      </c>
      <c r="ADB3" s="14">
        <v>43834.708333333336</v>
      </c>
      <c r="ADC3" s="14">
        <v>43835.708333333336</v>
      </c>
      <c r="ADD3" s="14">
        <v>43835.833333333336</v>
      </c>
    </row>
    <row r="4" spans="1:784" customFormat="1" x14ac:dyDescent="0.3">
      <c r="A4" t="s">
        <v>2</v>
      </c>
      <c r="B4">
        <v>1</v>
      </c>
      <c r="C4" s="2">
        <v>10.237</v>
      </c>
      <c r="D4" s="2">
        <v>10.560499999999999</v>
      </c>
      <c r="E4" s="2">
        <v>10.432</v>
      </c>
      <c r="F4" s="2">
        <v>10.705</v>
      </c>
      <c r="G4" s="2">
        <v>10.871</v>
      </c>
      <c r="H4" s="2">
        <v>10.829499999999999</v>
      </c>
      <c r="I4" s="2">
        <v>10.686999999999999</v>
      </c>
      <c r="J4" s="2">
        <v>10.824</v>
      </c>
      <c r="K4" s="2">
        <v>10.9115</v>
      </c>
      <c r="L4" s="2">
        <v>11.038500000000001</v>
      </c>
      <c r="M4" s="2">
        <v>11.055999999999999</v>
      </c>
      <c r="N4" s="2">
        <v>11.1165</v>
      </c>
      <c r="O4" s="2">
        <v>11.1425</v>
      </c>
      <c r="P4" s="2">
        <v>11.428000000000001</v>
      </c>
      <c r="Q4" s="2">
        <v>11.493499999999999</v>
      </c>
      <c r="R4" s="2">
        <v>11.701499999999999</v>
      </c>
      <c r="S4" s="2">
        <v>11.725</v>
      </c>
      <c r="T4" s="2">
        <v>11.7935</v>
      </c>
      <c r="U4" s="2">
        <v>11.757999999999999</v>
      </c>
      <c r="V4" s="2">
        <v>11.846</v>
      </c>
      <c r="W4" s="2">
        <v>11.797000000000001</v>
      </c>
      <c r="X4" s="2">
        <v>11.8565</v>
      </c>
      <c r="Y4" s="2">
        <v>11.87</v>
      </c>
      <c r="Z4" s="2">
        <v>11.839</v>
      </c>
      <c r="AA4" s="2">
        <v>11.9415</v>
      </c>
      <c r="AB4" s="2">
        <v>11.9015</v>
      </c>
      <c r="AC4" s="2">
        <v>11.897</v>
      </c>
      <c r="AD4" s="2">
        <v>12.0885</v>
      </c>
      <c r="AE4" s="2"/>
      <c r="AF4" s="2">
        <v>12.538</v>
      </c>
      <c r="AG4" s="2">
        <v>12.590000000000002</v>
      </c>
      <c r="AH4" s="2">
        <v>12.57</v>
      </c>
      <c r="AI4" s="2">
        <v>12.620000000000001</v>
      </c>
      <c r="AJ4" s="2">
        <v>12.8</v>
      </c>
      <c r="AK4" s="2">
        <v>12.89</v>
      </c>
      <c r="AL4" s="2">
        <v>12.840000000000002</v>
      </c>
      <c r="AM4" s="2">
        <v>13.010000000000002</v>
      </c>
      <c r="AN4" s="2">
        <v>13.098000000000001</v>
      </c>
      <c r="AO4" s="2">
        <v>13.13</v>
      </c>
      <c r="AP4" s="2">
        <v>13.07</v>
      </c>
      <c r="AQ4" s="2">
        <v>13.13</v>
      </c>
      <c r="AR4" s="2">
        <v>13.185</v>
      </c>
      <c r="AS4" s="2">
        <v>13.06</v>
      </c>
      <c r="AT4" s="2">
        <v>13.397500000000001</v>
      </c>
      <c r="AU4" s="2">
        <v>13.190000000000001</v>
      </c>
      <c r="AV4" s="2">
        <v>13.190000000000001</v>
      </c>
      <c r="AW4" s="2">
        <v>12.783000000000001</v>
      </c>
      <c r="AX4" s="2">
        <v>12.83</v>
      </c>
      <c r="AY4" s="2">
        <v>12.7835</v>
      </c>
      <c r="AZ4" s="2">
        <v>12.74</v>
      </c>
      <c r="BA4" s="2">
        <v>12.82</v>
      </c>
      <c r="BB4" s="2">
        <v>12.902000000000001</v>
      </c>
      <c r="BC4" s="2">
        <v>12.83</v>
      </c>
      <c r="BD4" s="2">
        <v>12.798</v>
      </c>
      <c r="BE4" s="2">
        <v>12.8</v>
      </c>
      <c r="BF4" s="2">
        <v>13.042000000000002</v>
      </c>
      <c r="BG4" s="2">
        <v>13.05</v>
      </c>
      <c r="BH4" s="2">
        <v>13</v>
      </c>
      <c r="BI4" s="2">
        <v>12.98</v>
      </c>
      <c r="BJ4" s="2">
        <v>13.06</v>
      </c>
      <c r="BK4" s="2">
        <v>13.15</v>
      </c>
      <c r="BL4" s="2">
        <v>13.147</v>
      </c>
      <c r="BM4" s="2">
        <v>13.180000000000001</v>
      </c>
      <c r="BN4" s="2">
        <v>13.325500000000002</v>
      </c>
      <c r="BO4" s="2">
        <v>13.325500000000002</v>
      </c>
      <c r="BP4" s="2">
        <v>13.342000000000001</v>
      </c>
      <c r="BQ4" s="2">
        <v>13.33</v>
      </c>
      <c r="BR4" s="2">
        <v>13.277000000000001</v>
      </c>
      <c r="BS4" s="2">
        <v>13.280000000000001</v>
      </c>
      <c r="BT4" s="2">
        <v>13.530000000000001</v>
      </c>
      <c r="BU4" s="2">
        <v>13.790000000000001</v>
      </c>
      <c r="BV4" s="2">
        <v>13.71</v>
      </c>
      <c r="BW4" s="2">
        <v>13.661000000000001</v>
      </c>
      <c r="BX4" s="2">
        <v>13.73</v>
      </c>
      <c r="BY4" s="2">
        <v>13.790000000000001</v>
      </c>
      <c r="BZ4" s="2">
        <v>13.860000000000001</v>
      </c>
      <c r="CA4" s="2">
        <v>13.700000000000001</v>
      </c>
      <c r="CB4" s="2">
        <v>13.75</v>
      </c>
      <c r="CC4" s="2">
        <v>13.8695</v>
      </c>
      <c r="CD4" s="2">
        <v>13.920000000000002</v>
      </c>
      <c r="CE4" s="2">
        <v>14.05</v>
      </c>
      <c r="CF4" s="2">
        <v>14.25</v>
      </c>
      <c r="CG4" s="2">
        <v>13.995500000000002</v>
      </c>
      <c r="CH4" s="2">
        <v>14.4755</v>
      </c>
      <c r="CI4" s="2">
        <v>13.930000000000001</v>
      </c>
      <c r="CJ4" s="2">
        <v>13.610000000000001</v>
      </c>
      <c r="CK4" s="2">
        <v>13.72</v>
      </c>
      <c r="CL4" s="2">
        <v>14.520000000000001</v>
      </c>
      <c r="CM4" s="2">
        <v>14.63</v>
      </c>
      <c r="CN4" s="2">
        <v>14.670000000000002</v>
      </c>
      <c r="CO4" s="2">
        <v>14.760000000000002</v>
      </c>
      <c r="CP4" s="2">
        <v>15.31</v>
      </c>
      <c r="CQ4" s="2">
        <v>15.010000000000002</v>
      </c>
      <c r="CR4" s="2">
        <v>15.65</v>
      </c>
      <c r="CS4" s="2">
        <v>15.990000000000002</v>
      </c>
      <c r="CT4" s="2">
        <v>15.540000000000001</v>
      </c>
      <c r="CU4" s="2">
        <v>16.29</v>
      </c>
      <c r="CV4" s="2">
        <v>15.39</v>
      </c>
      <c r="CW4" s="2">
        <v>15.71</v>
      </c>
      <c r="CX4" s="2">
        <v>16.16</v>
      </c>
      <c r="CY4" s="2">
        <v>15.75</v>
      </c>
      <c r="CZ4" s="2">
        <v>15.600000000000001</v>
      </c>
      <c r="DA4" s="2">
        <v>15.530000000000001</v>
      </c>
      <c r="DB4" s="2">
        <v>15.740000000000002</v>
      </c>
      <c r="DC4" s="2">
        <v>15.77</v>
      </c>
      <c r="DD4" s="2">
        <v>15.190000000000001</v>
      </c>
      <c r="DE4" s="2">
        <v>15.06</v>
      </c>
      <c r="DF4" s="2">
        <v>14.759500000000001</v>
      </c>
      <c r="DG4" s="2">
        <v>14.870000000000001</v>
      </c>
      <c r="DH4" s="2">
        <v>14.8125</v>
      </c>
      <c r="DI4" s="2">
        <v>14.670000000000002</v>
      </c>
      <c r="DJ4" s="2">
        <v>14.819000000000001</v>
      </c>
      <c r="DK4" s="2">
        <v>14.770000000000001</v>
      </c>
      <c r="DL4" s="2">
        <v>14.544500000000001</v>
      </c>
      <c r="DM4" s="2">
        <v>14.63</v>
      </c>
      <c r="DN4" s="2">
        <v>14.620000000000001</v>
      </c>
      <c r="DO4" s="2">
        <v>14.524500000000002</v>
      </c>
      <c r="DP4" s="2">
        <v>14.440000000000001</v>
      </c>
      <c r="DQ4" s="2">
        <v>14.886500000000002</v>
      </c>
      <c r="DR4" s="2">
        <v>14.860000000000001</v>
      </c>
      <c r="DS4" s="2">
        <v>14.700000000000001</v>
      </c>
      <c r="DT4" s="2">
        <v>14.700000000000001</v>
      </c>
      <c r="DU4" s="2">
        <v>14.74</v>
      </c>
      <c r="DV4" s="2">
        <v>14.8</v>
      </c>
      <c r="DW4" s="2">
        <v>14.91</v>
      </c>
      <c r="DX4" s="2">
        <v>14.73</v>
      </c>
      <c r="DY4" s="2">
        <v>14.700000000000001</v>
      </c>
      <c r="DZ4" s="2">
        <v>14.89</v>
      </c>
      <c r="EA4" s="2">
        <v>15.110000000000001</v>
      </c>
      <c r="EB4" s="2">
        <v>14.780000000000001</v>
      </c>
      <c r="EC4" s="2">
        <v>14.97</v>
      </c>
      <c r="ED4" s="2">
        <v>15.090000000000002</v>
      </c>
      <c r="EE4" s="2">
        <v>15.190000000000001</v>
      </c>
      <c r="EF4" s="2">
        <v>15.620000000000001</v>
      </c>
      <c r="EG4" s="2">
        <v>15.75</v>
      </c>
      <c r="EH4" s="2">
        <v>15.360000000000001</v>
      </c>
      <c r="EI4" s="2">
        <v>15.610000000000001</v>
      </c>
      <c r="EJ4" s="2">
        <v>16.12</v>
      </c>
      <c r="EK4" s="2">
        <v>16.100000000000001</v>
      </c>
      <c r="EL4" s="2">
        <v>15.89</v>
      </c>
      <c r="EM4" s="2">
        <v>16.310000000000002</v>
      </c>
      <c r="EN4" s="2">
        <v>17.830000000000002</v>
      </c>
      <c r="EO4" s="2">
        <v>17.830000000000002</v>
      </c>
      <c r="EP4" s="2">
        <v>17.560000000000002</v>
      </c>
      <c r="EQ4" s="2">
        <v>17.07</v>
      </c>
      <c r="ER4" s="2">
        <v>17.25</v>
      </c>
      <c r="ES4" s="2">
        <v>16.41</v>
      </c>
      <c r="ET4" s="2">
        <v>15.58</v>
      </c>
      <c r="EU4" s="2">
        <v>14.040000000000001</v>
      </c>
      <c r="EV4" s="2">
        <v>13.950000000000001</v>
      </c>
      <c r="EW4" s="2">
        <v>14.06</v>
      </c>
      <c r="EX4" s="2">
        <v>14.23</v>
      </c>
      <c r="EY4" s="2">
        <v>13.98</v>
      </c>
      <c r="EZ4" s="2">
        <v>14.350000000000001</v>
      </c>
      <c r="FA4" s="2">
        <v>14.790000000000001</v>
      </c>
      <c r="FB4" s="2">
        <v>15.58</v>
      </c>
      <c r="FC4" s="2">
        <v>15.05</v>
      </c>
      <c r="FD4" s="2">
        <v>15.21</v>
      </c>
      <c r="FE4" s="2">
        <v>14.8055</v>
      </c>
      <c r="FF4" s="2">
        <v>13.979000000000001</v>
      </c>
      <c r="FG4" s="2">
        <v>14</v>
      </c>
      <c r="FH4" s="2">
        <v>14.63</v>
      </c>
      <c r="FI4" s="2">
        <v>15.235000000000001</v>
      </c>
      <c r="FJ4" s="2">
        <v>14.470500000000001</v>
      </c>
      <c r="FK4" s="2">
        <v>14.295500000000001</v>
      </c>
      <c r="FL4" s="2">
        <v>14.930000000000001</v>
      </c>
      <c r="FM4" s="2">
        <v>15.227500000000001</v>
      </c>
      <c r="FN4" s="2">
        <v>14.97</v>
      </c>
      <c r="FO4" s="2">
        <v>14.9</v>
      </c>
      <c r="FP4" s="2">
        <v>15.08</v>
      </c>
      <c r="FQ4" s="2">
        <v>15.05</v>
      </c>
      <c r="FR4" s="2">
        <v>14.74</v>
      </c>
      <c r="FS4" s="2">
        <v>14.937000000000001</v>
      </c>
      <c r="FT4" s="2">
        <v>15.270000000000001</v>
      </c>
      <c r="FU4" s="2">
        <v>15.720000000000002</v>
      </c>
      <c r="FV4" s="2">
        <v>15.218500000000001</v>
      </c>
      <c r="FW4" s="2">
        <v>14.96</v>
      </c>
      <c r="FX4" s="2">
        <v>15.07</v>
      </c>
      <c r="FY4" s="2">
        <v>14.850000000000001</v>
      </c>
      <c r="FZ4" s="2">
        <v>14.31</v>
      </c>
      <c r="GA4" s="2">
        <v>14.022</v>
      </c>
      <c r="GB4" s="2">
        <v>13.7315</v>
      </c>
      <c r="GC4" s="2">
        <v>13.89</v>
      </c>
      <c r="GD4" s="2">
        <v>13.499500000000001</v>
      </c>
      <c r="GE4" s="2"/>
      <c r="GF4" s="2">
        <v>14.3864</v>
      </c>
      <c r="GG4" s="2">
        <v>14.279200000000001</v>
      </c>
      <c r="GH4" s="2">
        <v>14.979600000000001</v>
      </c>
      <c r="GI4" s="2">
        <v>15.429200000000002</v>
      </c>
      <c r="GJ4" s="2">
        <v>15.16</v>
      </c>
      <c r="GK4" s="2">
        <v>13.65</v>
      </c>
      <c r="GL4" s="2">
        <v>13.830500000000001</v>
      </c>
      <c r="GM4" s="2">
        <v>14.3245</v>
      </c>
      <c r="GN4" s="2">
        <v>14.374500000000001</v>
      </c>
      <c r="GO4" s="2">
        <v>14.902000000000001</v>
      </c>
      <c r="GP4" s="2">
        <v>14.754000000000001</v>
      </c>
      <c r="GQ4" s="2">
        <v>14.38</v>
      </c>
      <c r="GR4" s="2">
        <v>14.57</v>
      </c>
      <c r="GS4" s="2">
        <v>14.915000000000001</v>
      </c>
      <c r="GT4" s="2">
        <v>14.579000000000001</v>
      </c>
      <c r="GU4" s="2">
        <v>14.090000000000002</v>
      </c>
      <c r="GV4" s="2">
        <v>14.350000000000001</v>
      </c>
      <c r="GW4" s="2">
        <v>14.609</v>
      </c>
      <c r="GX4" s="2">
        <v>14.383500000000002</v>
      </c>
      <c r="GY4" s="2">
        <v>14.151000000000002</v>
      </c>
      <c r="GZ4" s="2">
        <v>14.32</v>
      </c>
      <c r="HA4" s="2">
        <v>14.282</v>
      </c>
      <c r="HB4" s="2">
        <v>14.340000000000002</v>
      </c>
      <c r="HC4" s="2">
        <v>14.180000000000001</v>
      </c>
      <c r="HD4" s="2">
        <v>14.508000000000001</v>
      </c>
      <c r="HE4" s="2">
        <v>14.141</v>
      </c>
      <c r="HF4" s="2">
        <v>14.0845</v>
      </c>
      <c r="HG4" s="2">
        <v>13.82</v>
      </c>
      <c r="HH4" s="2">
        <v>13.540000000000001</v>
      </c>
      <c r="HI4" s="2">
        <v>13.63</v>
      </c>
      <c r="HJ4" s="2">
        <v>13.559000000000001</v>
      </c>
      <c r="HK4" s="2">
        <v>13.49</v>
      </c>
      <c r="HL4" s="2">
        <v>13.617000000000001</v>
      </c>
      <c r="HM4" s="2">
        <v>14.8</v>
      </c>
      <c r="HN4" s="2">
        <v>15.010000000000002</v>
      </c>
      <c r="HO4" s="2">
        <v>14.57</v>
      </c>
      <c r="HP4" s="2">
        <v>14.472000000000001</v>
      </c>
      <c r="HQ4" s="2">
        <v>14.700000000000001</v>
      </c>
      <c r="HR4" s="2">
        <v>15.002500000000001</v>
      </c>
      <c r="HS4" s="2">
        <v>14.49</v>
      </c>
      <c r="HT4" s="2">
        <v>15.118500000000001</v>
      </c>
      <c r="HU4" s="2">
        <v>15.610000000000001</v>
      </c>
      <c r="HV4" s="2">
        <v>13.913500000000001</v>
      </c>
      <c r="HW4" s="2">
        <v>14.672500000000001</v>
      </c>
      <c r="HX4" s="2">
        <v>14.894</v>
      </c>
      <c r="HY4" s="2">
        <v>13.716000000000001</v>
      </c>
      <c r="HZ4" s="2">
        <v>13.718500000000001</v>
      </c>
      <c r="IA4" s="2">
        <v>13.561000000000002</v>
      </c>
      <c r="IB4" s="2">
        <v>13.577000000000002</v>
      </c>
      <c r="IC4" s="2">
        <v>13.360000000000001</v>
      </c>
      <c r="ID4" s="2">
        <v>13.65</v>
      </c>
      <c r="IE4" s="2">
        <v>13.951000000000001</v>
      </c>
      <c r="IF4" s="2">
        <v>13.099</v>
      </c>
      <c r="IG4" s="2">
        <v>13.320500000000001</v>
      </c>
      <c r="IH4" s="2">
        <v>11.082000000000001</v>
      </c>
      <c r="II4" s="2">
        <v>12.110000000000001</v>
      </c>
      <c r="IJ4" s="2">
        <v>12.063000000000001</v>
      </c>
      <c r="IK4" s="2">
        <v>12.137500000000001</v>
      </c>
      <c r="IL4" s="2">
        <v>12.650500000000001</v>
      </c>
      <c r="IM4" s="2">
        <v>12.517000000000001</v>
      </c>
      <c r="IN4" s="2">
        <v>12.154500000000001</v>
      </c>
      <c r="IO4" s="2">
        <v>12.419500000000001</v>
      </c>
      <c r="IP4" s="2">
        <v>13.152000000000001</v>
      </c>
      <c r="IQ4" s="2">
        <v>13.200000000000001</v>
      </c>
      <c r="IR4" s="2">
        <v>12.71</v>
      </c>
      <c r="IS4" s="2">
        <v>12.780000000000001</v>
      </c>
      <c r="IT4" s="2">
        <v>12.9</v>
      </c>
      <c r="IU4" s="2">
        <v>13.23</v>
      </c>
      <c r="IV4" s="2">
        <v>12.837000000000002</v>
      </c>
      <c r="IW4" s="2">
        <v>12.887</v>
      </c>
      <c r="IX4" s="2">
        <v>12.005000000000001</v>
      </c>
      <c r="IY4" s="2">
        <v>12.180000000000001</v>
      </c>
      <c r="IZ4" s="2">
        <v>11.950000000000001</v>
      </c>
      <c r="JA4" s="2">
        <v>12.120000000000001</v>
      </c>
      <c r="JB4" s="2">
        <v>12.547000000000001</v>
      </c>
      <c r="JC4" s="2">
        <v>12.632000000000001</v>
      </c>
      <c r="JD4" s="2">
        <v>12.72</v>
      </c>
      <c r="JE4" s="2">
        <v>12.923500000000001</v>
      </c>
      <c r="JF4" s="2">
        <v>12.987</v>
      </c>
      <c r="JG4" s="2">
        <v>13.370000000000001</v>
      </c>
      <c r="JH4" s="2">
        <v>12.9535</v>
      </c>
      <c r="JI4" s="2">
        <v>13.359</v>
      </c>
      <c r="JJ4" s="2">
        <v>13.8635</v>
      </c>
      <c r="JK4" s="2">
        <v>14.07</v>
      </c>
      <c r="JL4" s="2">
        <v>13.341000000000001</v>
      </c>
      <c r="JM4" s="2">
        <v>13.583</v>
      </c>
      <c r="JN4" s="2">
        <v>13.725000000000001</v>
      </c>
      <c r="JO4" s="2">
        <v>14.100000000000001</v>
      </c>
      <c r="JP4" s="2">
        <v>13.2965</v>
      </c>
      <c r="JQ4" s="2">
        <v>13.340000000000002</v>
      </c>
      <c r="JR4" s="2">
        <v>14.591500000000002</v>
      </c>
      <c r="JS4" s="2">
        <v>15.692500000000001</v>
      </c>
      <c r="JT4" s="2">
        <v>13.98</v>
      </c>
      <c r="JU4" s="2">
        <v>14.07</v>
      </c>
      <c r="JV4" s="2">
        <v>14.522</v>
      </c>
      <c r="JW4" s="2">
        <v>13.637</v>
      </c>
      <c r="JX4" s="2">
        <v>13.15</v>
      </c>
      <c r="JY4" s="2">
        <v>13.245000000000001</v>
      </c>
      <c r="JZ4" s="2">
        <v>10.639500000000002</v>
      </c>
      <c r="KA4" s="2">
        <v>13.21</v>
      </c>
      <c r="KB4" s="2">
        <v>12.110000000000001</v>
      </c>
      <c r="KC4" s="2">
        <v>12.370000000000001</v>
      </c>
      <c r="KD4" s="2">
        <v>13.515000000000001</v>
      </c>
      <c r="KE4" s="2">
        <v>13.234</v>
      </c>
      <c r="KF4" s="2">
        <v>12.577500000000001</v>
      </c>
      <c r="KG4" s="2">
        <v>12.148000000000001</v>
      </c>
      <c r="KH4" s="2">
        <v>10.340000000000002</v>
      </c>
      <c r="KI4" s="2">
        <v>11.076500000000001</v>
      </c>
      <c r="KJ4" s="2">
        <v>10.516</v>
      </c>
      <c r="KK4" s="2">
        <v>10.75</v>
      </c>
      <c r="KL4" s="2">
        <v>11.526000000000002</v>
      </c>
      <c r="KM4" s="2">
        <v>11.920000000000002</v>
      </c>
      <c r="KN4" s="2">
        <v>11.05</v>
      </c>
      <c r="KO4" s="2">
        <v>10.982500000000002</v>
      </c>
      <c r="KP4" s="2">
        <v>12.341000000000001</v>
      </c>
      <c r="KQ4" s="2">
        <v>11.829500000000001</v>
      </c>
      <c r="KR4" s="2">
        <v>11.57</v>
      </c>
      <c r="KS4" s="2">
        <v>12.091500000000002</v>
      </c>
      <c r="KT4" s="2">
        <v>11.756500000000001</v>
      </c>
      <c r="KU4" s="2">
        <v>10.810500000000001</v>
      </c>
      <c r="KV4" s="2">
        <v>11.1715</v>
      </c>
      <c r="KW4" s="2">
        <v>11.090000000000002</v>
      </c>
      <c r="KX4" s="2">
        <v>13.07</v>
      </c>
      <c r="KY4" s="2">
        <v>10.2765</v>
      </c>
      <c r="KZ4" s="2">
        <v>9.8600000000000012</v>
      </c>
      <c r="LA4" s="2">
        <v>10.096500000000001</v>
      </c>
      <c r="LB4" s="2">
        <v>11.100000000000001</v>
      </c>
      <c r="LC4" s="2">
        <v>11.152000000000001</v>
      </c>
      <c r="LD4" s="2">
        <v>10.768500000000001</v>
      </c>
      <c r="LE4" s="2">
        <v>10.857000000000001</v>
      </c>
      <c r="LF4" s="2">
        <v>11.226000000000001</v>
      </c>
      <c r="LG4" s="2">
        <v>11.360000000000001</v>
      </c>
      <c r="LH4" s="2">
        <v>10.877500000000001</v>
      </c>
      <c r="LI4" s="2">
        <v>10.277000000000001</v>
      </c>
      <c r="LJ4" s="2">
        <v>10.712000000000002</v>
      </c>
      <c r="LK4" s="2">
        <v>9.282</v>
      </c>
      <c r="LL4" s="2">
        <v>9.49</v>
      </c>
      <c r="LM4" s="2">
        <v>9.822000000000001</v>
      </c>
      <c r="LN4" s="2">
        <v>12.420000000000002</v>
      </c>
      <c r="LO4" s="2">
        <v>10.244000000000002</v>
      </c>
      <c r="LP4" s="2">
        <v>10.010000000000002</v>
      </c>
      <c r="LQ4" s="2">
        <v>10.281000000000001</v>
      </c>
      <c r="LR4" s="2">
        <v>10.5715</v>
      </c>
      <c r="LS4" s="2">
        <v>12.457500000000001</v>
      </c>
      <c r="LT4" s="2">
        <v>13.457500000000001</v>
      </c>
      <c r="LU4" s="2">
        <v>11.450000000000001</v>
      </c>
      <c r="LV4" s="2">
        <v>12.211</v>
      </c>
      <c r="LW4" s="2">
        <v>11.657500000000001</v>
      </c>
      <c r="LX4" s="2">
        <v>11.340000000000002</v>
      </c>
      <c r="LY4" s="2">
        <v>11.376000000000001</v>
      </c>
      <c r="LZ4" s="2">
        <v>12.047000000000001</v>
      </c>
      <c r="MA4" s="2">
        <v>12.303000000000001</v>
      </c>
      <c r="MB4" s="2">
        <v>12.553500000000001</v>
      </c>
      <c r="MC4" s="2">
        <v>12.153500000000001</v>
      </c>
      <c r="MD4" s="2">
        <v>11.993</v>
      </c>
      <c r="ME4" s="2">
        <v>11.608500000000001</v>
      </c>
      <c r="MF4" s="2">
        <v>10.989000000000001</v>
      </c>
      <c r="MG4" s="2">
        <v>11.07</v>
      </c>
      <c r="MH4" s="2">
        <v>12.708500000000001</v>
      </c>
      <c r="MI4" s="2">
        <v>13.133800000000001</v>
      </c>
      <c r="MJ4" s="2">
        <v>12.273000000000001</v>
      </c>
      <c r="MK4" s="2">
        <v>10.677000000000001</v>
      </c>
      <c r="ML4" s="2">
        <v>11.158000000000001</v>
      </c>
      <c r="MM4" s="2">
        <v>11.503500000000001</v>
      </c>
      <c r="MN4" s="2">
        <v>10.769500000000001</v>
      </c>
      <c r="MO4" s="2">
        <v>12.320500000000001</v>
      </c>
      <c r="MP4" s="2">
        <v>11.024500000000002</v>
      </c>
      <c r="MQ4" s="2">
        <v>10.549000000000001</v>
      </c>
      <c r="MR4" s="2">
        <v>11.010000000000002</v>
      </c>
      <c r="MS4" s="2">
        <v>11.778500000000001</v>
      </c>
      <c r="MT4" s="2">
        <v>12.334000000000001</v>
      </c>
      <c r="MU4" s="2">
        <v>11.112500000000001</v>
      </c>
      <c r="MV4" s="2">
        <v>11.040000000000001</v>
      </c>
      <c r="MW4" s="2">
        <v>10.64</v>
      </c>
      <c r="MX4" s="2">
        <v>11.623500000000002</v>
      </c>
      <c r="MY4" s="2">
        <v>12.923</v>
      </c>
      <c r="MZ4" s="2">
        <v>13.551500000000001</v>
      </c>
      <c r="NA4" s="2">
        <v>11.170000000000002</v>
      </c>
      <c r="NB4" s="2">
        <v>10.1515</v>
      </c>
      <c r="NC4" s="2">
        <v>10.298500000000001</v>
      </c>
      <c r="ND4" s="2">
        <v>12.922400000000001</v>
      </c>
      <c r="NE4" s="2">
        <v>13.212400000000001</v>
      </c>
      <c r="NF4" s="2">
        <v>12.876000000000001</v>
      </c>
      <c r="NG4" s="2">
        <v>13.122000000000002</v>
      </c>
      <c r="NH4" s="2">
        <v>9.7715999999999994</v>
      </c>
      <c r="NI4" s="2">
        <v>8.7576000000000001</v>
      </c>
      <c r="NJ4" s="2">
        <v>9.6516000000000002</v>
      </c>
      <c r="NK4" s="2">
        <v>10.094799999999999</v>
      </c>
      <c r="NL4" s="2">
        <v>10.038399999999999</v>
      </c>
      <c r="NM4" s="2">
        <v>9.936399999999999</v>
      </c>
      <c r="NN4" s="2">
        <v>9.2676000000000016</v>
      </c>
      <c r="NO4" s="2">
        <v>9.289200000000001</v>
      </c>
      <c r="NP4" s="2">
        <v>12.57</v>
      </c>
      <c r="NQ4" s="2">
        <v>13.438800000000001</v>
      </c>
      <c r="NR4" s="2">
        <v>12.9572</v>
      </c>
      <c r="NS4" s="2">
        <v>12.7064</v>
      </c>
      <c r="NT4" s="2">
        <v>15.873999999999999</v>
      </c>
      <c r="NU4" s="2">
        <v>15.464400000000001</v>
      </c>
      <c r="NV4" s="2">
        <v>14.7348</v>
      </c>
      <c r="NW4" s="2">
        <v>11.7456</v>
      </c>
      <c r="NX4" s="2">
        <v>7.5307999999999993</v>
      </c>
      <c r="NY4" s="2">
        <v>5.6851999999999991</v>
      </c>
      <c r="NZ4" s="2">
        <v>9.3691999999999993</v>
      </c>
      <c r="OA4" s="2">
        <v>9.226799999999999</v>
      </c>
      <c r="OB4" s="2">
        <v>6.3220000000000001</v>
      </c>
      <c r="OC4" s="2">
        <v>6.8604000000000003</v>
      </c>
      <c r="OD4" s="2">
        <v>8.0195999999999987</v>
      </c>
      <c r="OE4" s="2">
        <v>8.2271999999999998</v>
      </c>
      <c r="OF4" s="2">
        <v>8.3219999999999992</v>
      </c>
      <c r="OG4" s="2">
        <v>9.15</v>
      </c>
      <c r="OH4" s="2">
        <v>7.3231999999999999</v>
      </c>
      <c r="OI4" s="2">
        <v>7.8472</v>
      </c>
      <c r="OJ4" s="2">
        <v>8.8924000000000003</v>
      </c>
      <c r="OK4" s="2">
        <v>8.377600000000001</v>
      </c>
      <c r="OL4" s="2">
        <v>7.8183999999999996</v>
      </c>
      <c r="OM4" s="2">
        <v>8.3500000000000014</v>
      </c>
      <c r="ON4" s="2">
        <v>9.2204000000000015</v>
      </c>
      <c r="OO4" s="2">
        <v>8.8472000000000008</v>
      </c>
      <c r="OP4" s="2">
        <v>8.620000000000001</v>
      </c>
      <c r="OQ4" s="2">
        <v>8.3972000000000016</v>
      </c>
      <c r="OR4" s="2">
        <v>9.6476000000000006</v>
      </c>
      <c r="OS4" s="2">
        <v>9.1772000000000009</v>
      </c>
      <c r="OT4" s="2">
        <v>8.2656000000000009</v>
      </c>
      <c r="OU4" s="2">
        <v>8.5092000000000017</v>
      </c>
      <c r="OV4" s="2">
        <v>9.3363999999999994</v>
      </c>
      <c r="OW4" s="2">
        <v>8.85</v>
      </c>
      <c r="OX4" s="2">
        <v>7.976799999999999</v>
      </c>
      <c r="OY4" s="2">
        <v>8.1115999999999993</v>
      </c>
      <c r="OZ4" s="2">
        <v>9.4087999999999994</v>
      </c>
      <c r="PA4" s="2">
        <v>8.6256000000000004</v>
      </c>
      <c r="PB4" s="2">
        <v>8.1280000000000001</v>
      </c>
      <c r="PC4" s="2">
        <v>8.0488</v>
      </c>
      <c r="PD4" s="2">
        <v>9.3384</v>
      </c>
      <c r="PE4" s="2">
        <v>8.6112000000000002</v>
      </c>
      <c r="PF4" s="2">
        <v>8.08</v>
      </c>
      <c r="PG4" s="2">
        <v>8.2140000000000004</v>
      </c>
      <c r="PH4" s="2">
        <v>9.7591999999999999</v>
      </c>
      <c r="PI4" s="2">
        <v>9.0679999999999996</v>
      </c>
      <c r="PJ4" s="2">
        <v>8.1624000000000017</v>
      </c>
      <c r="PK4" s="2">
        <v>8.3556000000000008</v>
      </c>
      <c r="PL4" s="2">
        <v>10.549200000000001</v>
      </c>
      <c r="PM4" s="2">
        <v>10.169600000000001</v>
      </c>
      <c r="PN4" s="2">
        <v>8.767199999999999</v>
      </c>
      <c r="PO4" s="2">
        <v>9.4531999999999989</v>
      </c>
      <c r="PP4" s="2">
        <v>13.498799999999999</v>
      </c>
      <c r="PQ4" s="2">
        <v>10.940799999999999</v>
      </c>
      <c r="PR4" s="2">
        <v>9.6315999999999988</v>
      </c>
      <c r="PS4" s="2">
        <v>8.4687999999999999</v>
      </c>
      <c r="PT4" s="2">
        <v>9.2099999999999991</v>
      </c>
      <c r="PU4" s="2">
        <v>11.346399999999999</v>
      </c>
      <c r="PV4" s="2">
        <v>10.775600000000001</v>
      </c>
      <c r="PW4" s="2">
        <v>9.8984000000000005</v>
      </c>
      <c r="PX4" s="2">
        <v>8.4079999999999995</v>
      </c>
      <c r="PY4" s="2">
        <v>8.048</v>
      </c>
      <c r="PZ4" s="2"/>
      <c r="QA4" s="2">
        <v>9.7235999999999994</v>
      </c>
      <c r="QB4" s="2">
        <v>11.4876</v>
      </c>
      <c r="QC4" s="2">
        <v>9.4556000000000004</v>
      </c>
      <c r="QD4" s="2">
        <v>9.7856000000000005</v>
      </c>
      <c r="QE4" s="2">
        <v>11.391999999999999</v>
      </c>
      <c r="QF4" s="2">
        <v>12.475200000000001</v>
      </c>
      <c r="QG4" s="2">
        <v>10.847600000000002</v>
      </c>
      <c r="QH4" s="2">
        <v>9.0924000000000014</v>
      </c>
      <c r="QI4" s="2">
        <v>7.55</v>
      </c>
      <c r="QJ4" s="2">
        <v>10.9252</v>
      </c>
      <c r="QK4" s="2">
        <v>10.194400000000002</v>
      </c>
      <c r="QL4" s="2">
        <v>10.7996</v>
      </c>
      <c r="QM4" s="2">
        <v>12.5648</v>
      </c>
      <c r="QN4" s="2">
        <v>10.679599999999999</v>
      </c>
      <c r="QO4" s="2">
        <v>10.548400000000001</v>
      </c>
      <c r="QP4" s="2">
        <v>10.9032</v>
      </c>
      <c r="QQ4" s="2">
        <v>6.8395999999999999</v>
      </c>
      <c r="QR4" s="2">
        <v>10.6096</v>
      </c>
      <c r="QS4" s="2">
        <v>10.155200000000001</v>
      </c>
      <c r="QT4" s="2">
        <v>9.5079999999999991</v>
      </c>
      <c r="QU4" s="2">
        <v>10.394399999999999</v>
      </c>
      <c r="QV4" s="2">
        <v>10.9984</v>
      </c>
      <c r="QW4" s="2">
        <v>9.7136000000000013</v>
      </c>
      <c r="QX4" s="2">
        <v>9.7940000000000005</v>
      </c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>
        <v>12.5952</v>
      </c>
      <c r="SJ4" s="2">
        <v>13.2204</v>
      </c>
      <c r="SK4" s="2">
        <v>12.651999999999999</v>
      </c>
      <c r="SL4" s="2">
        <v>12.6868</v>
      </c>
      <c r="SM4" s="2">
        <v>12.745999999999999</v>
      </c>
      <c r="SN4" s="2">
        <v>12.8224</v>
      </c>
      <c r="SO4" s="2">
        <v>12.4048</v>
      </c>
      <c r="SP4" s="2">
        <v>11.734399999999999</v>
      </c>
      <c r="SQ4" s="2">
        <v>13.6968</v>
      </c>
      <c r="SR4" s="2">
        <v>12.490400000000001</v>
      </c>
      <c r="SS4" s="2">
        <v>11.8652</v>
      </c>
      <c r="ST4" s="2">
        <v>11.426400000000001</v>
      </c>
      <c r="SU4" s="2">
        <v>12.2516</v>
      </c>
      <c r="SV4" s="2">
        <v>11.8828</v>
      </c>
      <c r="SW4" s="2">
        <v>11.638800000000002</v>
      </c>
      <c r="SX4" s="2">
        <v>11.048399999999999</v>
      </c>
      <c r="SY4" s="2">
        <v>11.289199999999999</v>
      </c>
      <c r="SZ4" s="2">
        <v>12.014799999999999</v>
      </c>
      <c r="TA4" s="2">
        <v>11.320799999999998</v>
      </c>
      <c r="TB4" s="2">
        <v>11.120800000000001</v>
      </c>
      <c r="TC4" s="2">
        <v>12.3384</v>
      </c>
      <c r="TD4" s="2">
        <v>11.569600000000001</v>
      </c>
      <c r="TE4" s="2">
        <v>10.8424</v>
      </c>
      <c r="TF4" s="2">
        <v>10.589600000000001</v>
      </c>
      <c r="TG4" s="2">
        <v>11.387600000000001</v>
      </c>
      <c r="TH4" s="2">
        <v>10.8788</v>
      </c>
      <c r="TI4" s="2">
        <v>10.2532</v>
      </c>
      <c r="TJ4" s="2">
        <v>10.1256</v>
      </c>
      <c r="TK4" s="2">
        <v>9.4820000000000011</v>
      </c>
      <c r="TL4" s="2">
        <v>10.036799999999999</v>
      </c>
      <c r="TM4" s="2">
        <v>9.1431999999999984</v>
      </c>
      <c r="TN4" s="2">
        <v>8.8688000000000002</v>
      </c>
      <c r="TO4" s="2">
        <v>11.0136</v>
      </c>
      <c r="TP4" s="2">
        <v>10.2944</v>
      </c>
      <c r="TQ4" s="2">
        <v>9.7080000000000002</v>
      </c>
      <c r="TR4" s="2">
        <v>9.83</v>
      </c>
      <c r="TS4" s="2">
        <v>6.8616000000000001</v>
      </c>
      <c r="TT4" s="2">
        <v>9.1411999999999995</v>
      </c>
      <c r="TU4" s="2">
        <v>8.6776</v>
      </c>
      <c r="TV4" s="2">
        <v>8.7304000000000013</v>
      </c>
      <c r="TW4" s="2">
        <v>9.2900000000000009</v>
      </c>
      <c r="TX4" s="2">
        <v>9.0492000000000008</v>
      </c>
      <c r="TY4" s="2">
        <v>8.4715999999999987</v>
      </c>
      <c r="TZ4" s="2">
        <v>8.36</v>
      </c>
      <c r="UA4" s="2">
        <v>8.9876000000000005</v>
      </c>
      <c r="UB4" s="2">
        <v>8.6612000000000009</v>
      </c>
      <c r="UC4" s="2">
        <v>8.0599999999999987</v>
      </c>
      <c r="UD4" s="2">
        <v>7.87</v>
      </c>
      <c r="UE4" s="2">
        <v>7.8075999999999999</v>
      </c>
      <c r="UF4" s="2">
        <v>8.2968000000000011</v>
      </c>
      <c r="UG4" s="2">
        <v>7.6936</v>
      </c>
      <c r="UH4" s="2">
        <v>7.5860000000000003</v>
      </c>
      <c r="UI4" s="2">
        <v>7.7792000000000003</v>
      </c>
      <c r="UJ4" s="2">
        <v>7.8803999999999998</v>
      </c>
      <c r="UK4" s="2">
        <v>7.6675999999999993</v>
      </c>
      <c r="UL4" s="2">
        <v>7.3940000000000001</v>
      </c>
      <c r="UM4" s="2">
        <v>8.1</v>
      </c>
      <c r="UN4" s="2">
        <v>7.8216000000000001</v>
      </c>
      <c r="UO4" s="2">
        <v>7.5127999999999995</v>
      </c>
      <c r="UP4" s="2">
        <v>7.53</v>
      </c>
      <c r="UQ4" s="2">
        <v>8.113999999999999</v>
      </c>
      <c r="UR4" s="2">
        <v>7.8243999999999998</v>
      </c>
      <c r="US4" s="2">
        <v>7.7303999999999995</v>
      </c>
      <c r="UT4" s="2">
        <v>7.58</v>
      </c>
      <c r="UU4" s="2">
        <v>7.9336000000000002</v>
      </c>
      <c r="UV4" s="2">
        <v>7.8</v>
      </c>
      <c r="UW4" s="2">
        <v>7.4912000000000001</v>
      </c>
      <c r="UX4" s="2">
        <v>7.6476000000000006</v>
      </c>
      <c r="UY4" s="2">
        <v>7.9356</v>
      </c>
      <c r="UZ4" s="2">
        <v>7.9687999999999999</v>
      </c>
      <c r="VA4" s="2">
        <v>7.8900000000000006</v>
      </c>
      <c r="VB4" s="2">
        <v>7.8251999999999997</v>
      </c>
      <c r="VC4" s="2">
        <v>8.0699999999999985</v>
      </c>
      <c r="VD4" s="2">
        <v>7.71</v>
      </c>
      <c r="VE4" s="2">
        <v>8.2099999999999991</v>
      </c>
      <c r="VF4" s="2">
        <v>8.2391999999999985</v>
      </c>
      <c r="VG4" s="2">
        <v>8.4111999999999991</v>
      </c>
      <c r="VH4" s="2">
        <v>8.6895999999999987</v>
      </c>
      <c r="VI4" s="2">
        <v>8.73</v>
      </c>
      <c r="VJ4" s="2">
        <v>8.6199999999999992</v>
      </c>
      <c r="VK4" s="2">
        <v>9.3271999999999995</v>
      </c>
      <c r="VL4" s="2">
        <v>9.6020000000000003</v>
      </c>
      <c r="VM4" s="2">
        <v>9.032</v>
      </c>
      <c r="VN4" s="2">
        <v>9.4496000000000002</v>
      </c>
      <c r="VO4" s="2">
        <v>9.24</v>
      </c>
      <c r="VP4" s="2">
        <v>10.553599999999999</v>
      </c>
      <c r="VQ4" s="2">
        <v>9.6768000000000001</v>
      </c>
      <c r="VR4" s="2">
        <v>9.9044000000000008</v>
      </c>
      <c r="VS4" s="2">
        <v>11.782399999999999</v>
      </c>
      <c r="VT4" s="2">
        <v>11.03</v>
      </c>
      <c r="VU4" s="2">
        <v>11.3332</v>
      </c>
      <c r="VV4" s="2">
        <v>10.932</v>
      </c>
      <c r="VW4" s="2">
        <v>13.372</v>
      </c>
      <c r="VX4" s="2">
        <v>12.815999999999999</v>
      </c>
      <c r="VY4" s="2">
        <v>12.6904</v>
      </c>
      <c r="VZ4" s="2">
        <v>12.75</v>
      </c>
      <c r="WA4" s="2">
        <v>14.190800000000001</v>
      </c>
      <c r="WB4" s="2">
        <v>14.034000000000001</v>
      </c>
      <c r="WC4" s="2">
        <v>13.660399999999999</v>
      </c>
      <c r="WD4" s="2">
        <v>13.5936</v>
      </c>
      <c r="WE4" s="2">
        <v>15.24</v>
      </c>
      <c r="WF4" s="2">
        <v>15.0672</v>
      </c>
      <c r="WG4" s="2">
        <v>14.388399999999999</v>
      </c>
      <c r="WH4" s="2">
        <v>14.759599999999999</v>
      </c>
      <c r="WI4" s="2">
        <v>15.4856</v>
      </c>
      <c r="WJ4" s="2">
        <v>15.481200000000001</v>
      </c>
      <c r="WK4" s="2">
        <v>14.845599999999999</v>
      </c>
      <c r="WL4" s="2">
        <v>14.7272</v>
      </c>
      <c r="WM4" s="2">
        <v>16.8276</v>
      </c>
      <c r="WN4" s="2">
        <v>16.1112</v>
      </c>
      <c r="WO4" s="2">
        <v>14.126000000000001</v>
      </c>
      <c r="WP4" s="2">
        <v>14.272399999999999</v>
      </c>
      <c r="WQ4" s="2">
        <v>14.900399999999999</v>
      </c>
      <c r="WR4" s="2">
        <v>14.3508</v>
      </c>
      <c r="WS4" s="2">
        <v>13.7072</v>
      </c>
      <c r="WT4" s="2">
        <v>13.620000000000001</v>
      </c>
      <c r="WU4" s="2">
        <v>15.064399999999999</v>
      </c>
      <c r="WV4" s="2">
        <v>13.619200000000001</v>
      </c>
      <c r="WW4" s="2">
        <v>13.19</v>
      </c>
      <c r="WX4" s="2">
        <v>12.698</v>
      </c>
      <c r="WY4" s="2">
        <v>13.7584</v>
      </c>
      <c r="WZ4" s="2">
        <v>13.6104</v>
      </c>
      <c r="XA4" s="2">
        <v>12.8096</v>
      </c>
      <c r="XB4" s="2">
        <v>12.675599999999999</v>
      </c>
      <c r="XC4" s="2">
        <v>8.2443999999999988</v>
      </c>
      <c r="XD4" s="2">
        <v>10.6456</v>
      </c>
      <c r="XE4" s="2">
        <v>10.3368</v>
      </c>
      <c r="XF4" s="2">
        <v>10.2544</v>
      </c>
      <c r="XG4" s="2">
        <v>10.249599999999999</v>
      </c>
      <c r="XH4" s="2">
        <v>10.0032</v>
      </c>
      <c r="XI4" s="2">
        <v>10.1036</v>
      </c>
      <c r="XJ4" s="2">
        <v>9.6039999999999992</v>
      </c>
      <c r="XK4" s="2">
        <v>9.4168000000000003</v>
      </c>
      <c r="XL4" s="2">
        <v>7.5520000000000005</v>
      </c>
      <c r="XM4" s="2">
        <v>8.5472000000000001</v>
      </c>
      <c r="XN4" s="2">
        <v>8.4943999999999988</v>
      </c>
      <c r="XO4" s="2">
        <v>8.6503999999999994</v>
      </c>
      <c r="XP4" s="2">
        <v>9.0839999999999996</v>
      </c>
      <c r="XQ4" s="2">
        <v>9.4155999999999995</v>
      </c>
      <c r="XR4" s="2">
        <v>9.1067999999999998</v>
      </c>
      <c r="XS4" s="2">
        <v>6.5491999999999999</v>
      </c>
      <c r="XT4" s="2">
        <v>8.1088000000000005</v>
      </c>
      <c r="XU4" s="2">
        <v>7.5583999999999998</v>
      </c>
      <c r="XV4" s="2">
        <v>6.8468</v>
      </c>
      <c r="XW4" s="2">
        <v>7.9627999999999997</v>
      </c>
      <c r="XX4" s="2">
        <v>8.0727999999999991</v>
      </c>
      <c r="XY4" s="2">
        <v>8.2720000000000002</v>
      </c>
      <c r="XZ4" s="2">
        <v>8.1012000000000004</v>
      </c>
      <c r="YA4" s="2">
        <v>8.49</v>
      </c>
      <c r="YB4" s="2">
        <v>8.4968000000000004</v>
      </c>
      <c r="YC4" s="2">
        <v>8.4244000000000003</v>
      </c>
      <c r="YD4" s="2">
        <v>7.8803999999999998</v>
      </c>
      <c r="YE4" s="2">
        <v>9.9184000000000001</v>
      </c>
      <c r="YF4" s="2">
        <v>9.8683999999999994</v>
      </c>
      <c r="YG4" s="2">
        <v>9.42</v>
      </c>
      <c r="YH4" s="2">
        <v>9.4171999999999993</v>
      </c>
      <c r="YI4" s="2">
        <v>8.67</v>
      </c>
      <c r="YJ4" s="2">
        <v>9.1048000000000009</v>
      </c>
      <c r="YK4" s="2">
        <v>7.484</v>
      </c>
      <c r="YL4" s="2">
        <v>8.9748000000000001</v>
      </c>
      <c r="YM4" s="2">
        <v>8.8528000000000002</v>
      </c>
      <c r="YN4" s="2">
        <v>8.8783999999999992</v>
      </c>
      <c r="YO4" s="2">
        <v>9.3536000000000001</v>
      </c>
      <c r="YP4" s="2">
        <v>9.184800000000001</v>
      </c>
      <c r="YQ4" s="2">
        <v>8.99</v>
      </c>
      <c r="YR4" s="2">
        <v>9.2075999999999993</v>
      </c>
      <c r="YS4" s="2">
        <v>9.3672000000000004</v>
      </c>
      <c r="YT4" s="2">
        <v>8.94</v>
      </c>
      <c r="YU4" s="2">
        <v>10.3996</v>
      </c>
      <c r="YV4" s="2">
        <v>10.4872</v>
      </c>
      <c r="YW4" s="2">
        <v>8.82</v>
      </c>
      <c r="YX4" s="2">
        <v>9.273200000000001</v>
      </c>
      <c r="YY4" s="2">
        <v>8.9643999999999995</v>
      </c>
      <c r="YZ4" s="2">
        <v>9.2404000000000011</v>
      </c>
      <c r="ZA4" s="2">
        <v>9.0648</v>
      </c>
      <c r="ZB4" s="2">
        <v>9.31</v>
      </c>
      <c r="ZC4" s="2">
        <v>8.5288000000000004</v>
      </c>
      <c r="ZD4" s="2">
        <v>8.8688000000000002</v>
      </c>
      <c r="ZE4" s="2">
        <v>8.498800000000001</v>
      </c>
      <c r="ZF4" s="2">
        <v>8.18</v>
      </c>
      <c r="ZG4" s="2">
        <v>8.7716000000000012</v>
      </c>
      <c r="ZH4" s="2">
        <v>8.94</v>
      </c>
      <c r="ZI4" s="2">
        <v>9.6227999999999998</v>
      </c>
      <c r="ZJ4" s="2">
        <v>8.879999999999999</v>
      </c>
      <c r="ZK4" s="2">
        <v>9.2004000000000001</v>
      </c>
      <c r="ZL4" s="2">
        <v>9.0299999999999994</v>
      </c>
      <c r="ZM4" s="2">
        <v>9.8143999999999991</v>
      </c>
      <c r="ZN4" s="2">
        <v>9.5</v>
      </c>
      <c r="ZO4" s="2">
        <v>9.879999999999999</v>
      </c>
      <c r="ZP4" s="2">
        <v>9.99</v>
      </c>
      <c r="ZQ4" s="2">
        <v>9.82</v>
      </c>
      <c r="ZR4" s="2"/>
      <c r="ZS4" s="2">
        <v>8.5679999999999996</v>
      </c>
      <c r="ZT4" s="2"/>
      <c r="ZU4" s="2">
        <v>10.1</v>
      </c>
      <c r="ZV4" s="2">
        <v>10.5092</v>
      </c>
      <c r="ZW4" s="2">
        <v>9.9699999999999989</v>
      </c>
      <c r="ZX4" s="2"/>
      <c r="ZY4" s="2">
        <v>10</v>
      </c>
      <c r="ZZ4" s="2">
        <v>9.8963999999999999</v>
      </c>
      <c r="AAA4" s="2"/>
      <c r="AAB4" s="2">
        <v>10.039999999999999</v>
      </c>
      <c r="AAC4" s="2">
        <v>10.41</v>
      </c>
      <c r="AAD4" s="2">
        <v>10.53</v>
      </c>
      <c r="AAE4" s="2">
        <v>10.17</v>
      </c>
      <c r="AAF4" s="2">
        <v>10.08</v>
      </c>
      <c r="AAG4" s="2">
        <v>10.208</v>
      </c>
      <c r="AAH4" s="2">
        <v>10.089599999999999</v>
      </c>
      <c r="AAI4" s="2">
        <v>10.1252</v>
      </c>
      <c r="AAJ4" s="2">
        <v>9.8800000000000008</v>
      </c>
      <c r="AAK4" s="2">
        <v>9.68</v>
      </c>
      <c r="AAL4" s="2">
        <v>9.7900000000000009</v>
      </c>
      <c r="AAM4" s="2">
        <v>10.01</v>
      </c>
      <c r="AAN4" s="2"/>
      <c r="AAO4" s="2">
        <v>10.125</v>
      </c>
      <c r="AAP4" s="2"/>
      <c r="AAQ4" s="2">
        <v>9.879999999999999</v>
      </c>
      <c r="AAR4" s="2"/>
      <c r="AAS4" s="2">
        <v>10.18</v>
      </c>
      <c r="AAT4" s="2">
        <v>10.09</v>
      </c>
      <c r="AAU4" s="2">
        <v>9.9700000000000006</v>
      </c>
      <c r="AAV4" s="2">
        <v>9.9985000000000017</v>
      </c>
      <c r="AAW4" s="2"/>
      <c r="AAX4" s="2">
        <v>9.9499999999999993</v>
      </c>
      <c r="AAY4" s="2">
        <v>9.9855</v>
      </c>
      <c r="AAZ4" s="2"/>
      <c r="ABA4" s="2">
        <v>9.91</v>
      </c>
      <c r="ABB4" s="2">
        <v>10.18</v>
      </c>
      <c r="ABC4" s="2">
        <v>9.8500000000000014</v>
      </c>
      <c r="ABD4" s="2">
        <v>9.93</v>
      </c>
      <c r="ABE4" s="2">
        <v>10.104000000000001</v>
      </c>
      <c r="ABF4" s="2">
        <v>10.221</v>
      </c>
      <c r="ABG4" s="2">
        <v>10.2475</v>
      </c>
      <c r="ABH4" s="2">
        <v>9.8600000000000012</v>
      </c>
      <c r="ABI4" s="2">
        <v>9.9700000000000006</v>
      </c>
      <c r="ABJ4" s="2">
        <v>10.130000000000001</v>
      </c>
      <c r="ABK4" s="2">
        <v>9.9600000000000009</v>
      </c>
      <c r="ABL4" s="2">
        <v>9.9314999999999998</v>
      </c>
      <c r="ABM4" s="2">
        <v>10.26</v>
      </c>
      <c r="ABN4" s="2">
        <v>9.84</v>
      </c>
      <c r="ABO4" s="2">
        <v>9.77</v>
      </c>
      <c r="ABP4" s="2">
        <v>9.7680000000000007</v>
      </c>
      <c r="ABQ4" s="2">
        <v>9.7185000000000006</v>
      </c>
      <c r="ABR4" s="2">
        <v>9.65</v>
      </c>
      <c r="ABS4" s="2">
        <v>9.4500000000000011</v>
      </c>
      <c r="ABT4" s="2">
        <v>9.5715000000000003</v>
      </c>
      <c r="ABU4" s="2">
        <v>9.5860000000000003</v>
      </c>
      <c r="ABV4" s="5">
        <v>9.5300000000000011</v>
      </c>
      <c r="ABW4" s="2">
        <v>9.5449999999999999</v>
      </c>
      <c r="ABX4" s="2">
        <v>9.48</v>
      </c>
      <c r="ABY4" s="2">
        <v>9.2800000000000011</v>
      </c>
      <c r="ABZ4" s="2">
        <v>9.0129999999999999</v>
      </c>
      <c r="ACA4" s="2">
        <v>8.9290000000000003</v>
      </c>
      <c r="ACB4" s="2">
        <v>8.98</v>
      </c>
      <c r="ACC4" s="2">
        <v>9</v>
      </c>
      <c r="ACD4" s="2">
        <v>8.9500000000000011</v>
      </c>
      <c r="ACE4" s="2">
        <v>9.0755000000000017</v>
      </c>
      <c r="ACF4" s="2">
        <v>8.9450000000000003</v>
      </c>
      <c r="ACG4" s="2">
        <v>8.9375</v>
      </c>
      <c r="ACH4" s="2">
        <v>9.2370000000000001</v>
      </c>
      <c r="ACI4" s="2">
        <v>9.1800000000000015</v>
      </c>
      <c r="ACJ4" s="2">
        <v>8.6620000000000008</v>
      </c>
      <c r="ACK4" s="2">
        <v>8.8500000000000014</v>
      </c>
      <c r="ACL4" s="2">
        <v>8.8559999999999999</v>
      </c>
      <c r="ACM4" s="2">
        <v>8.9599999999999991</v>
      </c>
      <c r="ACN4" s="2">
        <v>8.9245000000000001</v>
      </c>
      <c r="ACO4" s="2">
        <v>9.02</v>
      </c>
      <c r="ACP4" s="2">
        <v>8.9384999999999994</v>
      </c>
      <c r="ACQ4" s="2">
        <v>8.9055</v>
      </c>
      <c r="ACR4" s="2">
        <v>8.8825000000000003</v>
      </c>
      <c r="ACS4" s="2">
        <v>8.8125</v>
      </c>
      <c r="ACT4" s="2">
        <v>8.76</v>
      </c>
      <c r="ACU4" s="2">
        <v>8.629999999999999</v>
      </c>
      <c r="ACV4" s="2">
        <v>8.7679999999999989</v>
      </c>
      <c r="ACW4" s="2">
        <v>8.6794999999999991</v>
      </c>
      <c r="ACX4" s="2">
        <v>8.1700000000000017</v>
      </c>
      <c r="ACY4" s="2">
        <v>8.2865000000000002</v>
      </c>
      <c r="ACZ4" s="2">
        <v>8.0734999999999992</v>
      </c>
      <c r="ADA4" s="2">
        <v>8.0239999999999991</v>
      </c>
      <c r="ADB4" s="2">
        <v>7.9439999999999991</v>
      </c>
      <c r="ADC4" s="2">
        <v>8.7899999999999991</v>
      </c>
      <c r="ADD4" s="2">
        <v>8.6804999999999986</v>
      </c>
    </row>
    <row r="5" spans="1:784" customFormat="1" x14ac:dyDescent="0.3">
      <c r="A5" t="s">
        <v>2</v>
      </c>
      <c r="B5">
        <v>2</v>
      </c>
      <c r="C5" s="2">
        <v>10.179</v>
      </c>
      <c r="D5" s="2">
        <v>10.5975</v>
      </c>
      <c r="E5" s="2">
        <v>10.430999999999999</v>
      </c>
      <c r="F5" s="2">
        <v>10.640499999999999</v>
      </c>
      <c r="G5" s="2">
        <v>10.805</v>
      </c>
      <c r="H5" s="2">
        <v>10.8345</v>
      </c>
      <c r="I5" s="2">
        <v>10.7265</v>
      </c>
      <c r="J5" s="2">
        <v>10.750500000000001</v>
      </c>
      <c r="K5" s="2">
        <v>10.919499999999999</v>
      </c>
      <c r="L5" s="2">
        <v>11.0025</v>
      </c>
      <c r="M5" s="2">
        <v>11.04</v>
      </c>
      <c r="N5" s="2">
        <v>11.099500000000001</v>
      </c>
      <c r="O5" s="2">
        <v>11.170500000000001</v>
      </c>
      <c r="P5" s="2">
        <v>11.406000000000001</v>
      </c>
      <c r="Q5" s="2">
        <v>11.446999999999999</v>
      </c>
      <c r="R5" s="2">
        <v>11.715</v>
      </c>
      <c r="S5" s="2">
        <v>11.763999999999999</v>
      </c>
      <c r="T5" s="2">
        <v>11.86</v>
      </c>
      <c r="U5" s="2">
        <v>11.8315</v>
      </c>
      <c r="V5" s="2">
        <v>11.8055</v>
      </c>
      <c r="W5" s="2">
        <v>11.792999999999999</v>
      </c>
      <c r="X5" s="2">
        <v>11.872</v>
      </c>
      <c r="Y5" s="2">
        <v>11.807499999999999</v>
      </c>
      <c r="Z5" s="2">
        <v>11.8995</v>
      </c>
      <c r="AA5" s="2">
        <v>11.894500000000001</v>
      </c>
      <c r="AB5" s="2">
        <v>11.903499999999999</v>
      </c>
      <c r="AC5" s="2">
        <v>11.923500000000001</v>
      </c>
      <c r="AD5" s="2">
        <v>12.0345</v>
      </c>
      <c r="AE5" s="2"/>
      <c r="AF5" s="2">
        <v>12.55</v>
      </c>
      <c r="AG5" s="2">
        <v>12.590000000000002</v>
      </c>
      <c r="AH5" s="2">
        <v>12.57</v>
      </c>
      <c r="AI5" s="2">
        <v>12.610000000000001</v>
      </c>
      <c r="AJ5" s="2">
        <v>12.8</v>
      </c>
      <c r="AK5" s="2">
        <v>12.889500000000002</v>
      </c>
      <c r="AL5" s="2">
        <v>12.840000000000002</v>
      </c>
      <c r="AM5" s="2">
        <v>13.0015</v>
      </c>
      <c r="AN5" s="2">
        <v>13.099</v>
      </c>
      <c r="AO5" s="2">
        <v>13.120000000000001</v>
      </c>
      <c r="AP5" s="2">
        <v>13.090000000000002</v>
      </c>
      <c r="AQ5" s="2">
        <v>13.135000000000002</v>
      </c>
      <c r="AR5" s="2">
        <v>13.165000000000001</v>
      </c>
      <c r="AS5" s="2">
        <v>13.100000000000001</v>
      </c>
      <c r="AT5" s="2">
        <v>13.381</v>
      </c>
      <c r="AU5" s="2">
        <v>13.190000000000001</v>
      </c>
      <c r="AV5" s="2">
        <v>13.190000000000001</v>
      </c>
      <c r="AW5" s="2">
        <v>12.760000000000002</v>
      </c>
      <c r="AX5" s="2">
        <v>12.825500000000002</v>
      </c>
      <c r="AY5" s="2">
        <v>12.7865</v>
      </c>
      <c r="AZ5" s="2">
        <v>12.74</v>
      </c>
      <c r="BA5" s="2">
        <v>12.805000000000001</v>
      </c>
      <c r="BB5" s="2">
        <v>12.89</v>
      </c>
      <c r="BC5" s="2">
        <v>12.831000000000001</v>
      </c>
      <c r="BD5" s="2">
        <v>12.8</v>
      </c>
      <c r="BE5" s="2">
        <v>12.790000000000001</v>
      </c>
      <c r="BF5" s="2">
        <v>13.05</v>
      </c>
      <c r="BG5" s="2">
        <v>13.043500000000002</v>
      </c>
      <c r="BH5" s="2">
        <v>13</v>
      </c>
      <c r="BI5" s="2">
        <v>12.979500000000002</v>
      </c>
      <c r="BJ5" s="2">
        <v>13.05</v>
      </c>
      <c r="BK5" s="2">
        <v>13.14</v>
      </c>
      <c r="BL5" s="2">
        <v>13.141</v>
      </c>
      <c r="BM5" s="2">
        <v>13.170000000000002</v>
      </c>
      <c r="BN5" s="2">
        <v>13.349</v>
      </c>
      <c r="BO5" s="2">
        <v>13.33</v>
      </c>
      <c r="BP5" s="2">
        <v>13.32</v>
      </c>
      <c r="BQ5" s="2">
        <v>13.340000000000002</v>
      </c>
      <c r="BR5" s="2">
        <v>13.293000000000001</v>
      </c>
      <c r="BS5" s="2">
        <v>13.280000000000001</v>
      </c>
      <c r="BT5" s="2">
        <v>13.512500000000001</v>
      </c>
      <c r="BU5" s="2">
        <v>13.81</v>
      </c>
      <c r="BV5" s="2">
        <v>13.71</v>
      </c>
      <c r="BW5" s="2">
        <v>13.700000000000001</v>
      </c>
      <c r="BX5" s="2">
        <v>13.73</v>
      </c>
      <c r="BY5" s="2">
        <v>13.7965</v>
      </c>
      <c r="BZ5" s="2">
        <v>13.860000000000001</v>
      </c>
      <c r="CA5" s="2">
        <v>13.690000000000001</v>
      </c>
      <c r="CB5" s="2">
        <v>13.74</v>
      </c>
      <c r="CC5" s="2">
        <v>13.857000000000001</v>
      </c>
      <c r="CD5" s="2">
        <v>13.83</v>
      </c>
      <c r="CE5" s="2">
        <v>13.98</v>
      </c>
      <c r="CF5" s="2">
        <v>14.251000000000001</v>
      </c>
      <c r="CG5" s="2">
        <v>14.010000000000002</v>
      </c>
      <c r="CH5" s="2">
        <v>14.32</v>
      </c>
      <c r="CI5" s="2">
        <v>13.81</v>
      </c>
      <c r="CJ5" s="2">
        <v>13.620000000000001</v>
      </c>
      <c r="CK5" s="2">
        <v>13.56</v>
      </c>
      <c r="CL5" s="2">
        <v>14.360000000000001</v>
      </c>
      <c r="CM5" s="2">
        <v>14.600000000000001</v>
      </c>
      <c r="CN5" s="2">
        <v>14.600000000000001</v>
      </c>
      <c r="CO5" s="2">
        <v>14.760000000000002</v>
      </c>
      <c r="CP5" s="2">
        <v>15.48</v>
      </c>
      <c r="CQ5" s="2">
        <v>14.98</v>
      </c>
      <c r="CR5" s="2">
        <v>15.670000000000002</v>
      </c>
      <c r="CS5" s="2">
        <v>15.740000000000002</v>
      </c>
      <c r="CT5" s="2">
        <v>15.530000000000001</v>
      </c>
      <c r="CU5" s="2">
        <v>16.3</v>
      </c>
      <c r="CV5" s="2">
        <v>15.73</v>
      </c>
      <c r="CW5" s="2">
        <v>15.850000000000001</v>
      </c>
      <c r="CX5" s="2">
        <v>16.52</v>
      </c>
      <c r="CY5" s="2">
        <v>15.760000000000002</v>
      </c>
      <c r="CZ5" s="2">
        <v>15.610000000000001</v>
      </c>
      <c r="DA5" s="2">
        <v>15.56</v>
      </c>
      <c r="DB5" s="2">
        <v>15.746500000000001</v>
      </c>
      <c r="DC5" s="2">
        <v>15.7745</v>
      </c>
      <c r="DD5" s="2">
        <v>15.190000000000001</v>
      </c>
      <c r="DE5" s="2">
        <v>15.100000000000001</v>
      </c>
      <c r="DF5" s="2">
        <v>14.770000000000001</v>
      </c>
      <c r="DG5" s="2">
        <v>14.870000000000001</v>
      </c>
      <c r="DH5" s="2">
        <v>14.82</v>
      </c>
      <c r="DI5" s="2">
        <v>14.670000000000002</v>
      </c>
      <c r="DJ5" s="2">
        <v>14.817</v>
      </c>
      <c r="DK5" s="2">
        <v>14.75</v>
      </c>
      <c r="DL5" s="2">
        <v>14.55</v>
      </c>
      <c r="DM5" s="2">
        <v>14.58</v>
      </c>
      <c r="DN5" s="2">
        <v>14.64</v>
      </c>
      <c r="DO5" s="2">
        <v>14.530000000000001</v>
      </c>
      <c r="DP5" s="2">
        <v>14.4535</v>
      </c>
      <c r="DQ5" s="2">
        <v>14.950000000000001</v>
      </c>
      <c r="DR5" s="2">
        <v>14.874500000000001</v>
      </c>
      <c r="DS5" s="2">
        <v>14.700000000000001</v>
      </c>
      <c r="DT5" s="2">
        <v>14.700000000000001</v>
      </c>
      <c r="DU5" s="2">
        <v>14.73</v>
      </c>
      <c r="DV5" s="2">
        <v>14.8</v>
      </c>
      <c r="DW5" s="2">
        <v>14.920000000000002</v>
      </c>
      <c r="DX5" s="2">
        <v>14.73</v>
      </c>
      <c r="DY5" s="2">
        <v>14.680000000000001</v>
      </c>
      <c r="DZ5" s="2">
        <v>14.89</v>
      </c>
      <c r="EA5" s="2">
        <v>15.120000000000001</v>
      </c>
      <c r="EB5" s="2">
        <v>14.81</v>
      </c>
      <c r="EC5" s="2">
        <v>14.99</v>
      </c>
      <c r="ED5" s="2">
        <v>15.100000000000001</v>
      </c>
      <c r="EE5" s="2">
        <v>15.23</v>
      </c>
      <c r="EF5" s="2">
        <v>15.780000000000001</v>
      </c>
      <c r="EG5" s="2">
        <v>15.760000000000002</v>
      </c>
      <c r="EH5" s="2">
        <v>15.38</v>
      </c>
      <c r="EI5" s="2">
        <v>15.610000000000001</v>
      </c>
      <c r="EJ5" s="2">
        <v>16.77</v>
      </c>
      <c r="EK5" s="2">
        <v>16.89</v>
      </c>
      <c r="EL5" s="2">
        <v>16.490000000000002</v>
      </c>
      <c r="EM5" s="2">
        <v>15.98</v>
      </c>
      <c r="EN5" s="2">
        <v>17.95</v>
      </c>
      <c r="EO5" s="2">
        <v>18.740000000000002</v>
      </c>
      <c r="EP5" s="2">
        <v>17.59</v>
      </c>
      <c r="EQ5" s="2">
        <v>17.16</v>
      </c>
      <c r="ER5" s="2">
        <v>17.25</v>
      </c>
      <c r="ES5" s="2">
        <v>16.470000000000002</v>
      </c>
      <c r="ET5" s="2">
        <v>15.58</v>
      </c>
      <c r="EU5" s="2">
        <v>14.05</v>
      </c>
      <c r="EV5" s="2">
        <v>13.940000000000001</v>
      </c>
      <c r="EW5" s="2">
        <v>14.08</v>
      </c>
      <c r="EX5" s="2">
        <v>14.23</v>
      </c>
      <c r="EY5" s="2">
        <v>14</v>
      </c>
      <c r="EZ5" s="2">
        <v>14.38</v>
      </c>
      <c r="FA5" s="2">
        <v>15.23</v>
      </c>
      <c r="FB5" s="2">
        <v>15.63</v>
      </c>
      <c r="FC5" s="2">
        <v>15.06</v>
      </c>
      <c r="FD5" s="2">
        <v>15.13</v>
      </c>
      <c r="FE5" s="2">
        <v>14.701500000000001</v>
      </c>
      <c r="FF5" s="2">
        <v>13.99</v>
      </c>
      <c r="FG5" s="2">
        <v>14</v>
      </c>
      <c r="FH5" s="2">
        <v>14.66</v>
      </c>
      <c r="FI5" s="2">
        <v>15.412500000000001</v>
      </c>
      <c r="FJ5" s="2">
        <v>14.48</v>
      </c>
      <c r="FK5" s="2">
        <v>14.301</v>
      </c>
      <c r="FL5" s="2">
        <v>14.98</v>
      </c>
      <c r="FM5" s="2">
        <v>15.280000000000001</v>
      </c>
      <c r="FN5" s="2">
        <v>15.020000000000001</v>
      </c>
      <c r="FO5" s="2">
        <v>14.909500000000001</v>
      </c>
      <c r="FP5" s="2">
        <v>15.0905</v>
      </c>
      <c r="FQ5" s="2">
        <v>15.06</v>
      </c>
      <c r="FR5" s="2">
        <v>14.74</v>
      </c>
      <c r="FS5" s="2">
        <v>14.88</v>
      </c>
      <c r="FT5" s="2">
        <v>15.293000000000001</v>
      </c>
      <c r="FU5" s="2">
        <v>15.794499999999999</v>
      </c>
      <c r="FV5" s="2">
        <v>15.23</v>
      </c>
      <c r="FW5" s="2">
        <v>14.99</v>
      </c>
      <c r="FX5" s="2">
        <v>15.06</v>
      </c>
      <c r="FY5" s="2">
        <v>14.860000000000001</v>
      </c>
      <c r="FZ5" s="2">
        <v>14.3285</v>
      </c>
      <c r="GA5" s="2">
        <v>14.011500000000002</v>
      </c>
      <c r="GB5" s="2">
        <v>13.589</v>
      </c>
      <c r="GC5" s="2">
        <v>13.899500000000002</v>
      </c>
      <c r="GD5" s="2">
        <v>13.520000000000001</v>
      </c>
      <c r="GE5" s="2"/>
      <c r="GF5" s="2">
        <v>14.110800000000001</v>
      </c>
      <c r="GG5" s="2">
        <v>14.06</v>
      </c>
      <c r="GH5" s="2">
        <v>14.1104</v>
      </c>
      <c r="GI5" s="2">
        <v>14.974</v>
      </c>
      <c r="GJ5" s="2">
        <v>14.446000000000002</v>
      </c>
      <c r="GK5" s="2">
        <v>13.680000000000001</v>
      </c>
      <c r="GL5" s="2">
        <v>13.841000000000001</v>
      </c>
      <c r="GM5" s="2">
        <v>14.41</v>
      </c>
      <c r="GN5" s="2">
        <v>14.31</v>
      </c>
      <c r="GO5" s="2">
        <v>14.840000000000002</v>
      </c>
      <c r="GP5" s="2">
        <v>14.814500000000001</v>
      </c>
      <c r="GQ5" s="2">
        <v>14.41</v>
      </c>
      <c r="GR5" s="2">
        <v>14.5945</v>
      </c>
      <c r="GS5" s="2">
        <v>14.860000000000001</v>
      </c>
      <c r="GT5" s="2">
        <v>14.610000000000001</v>
      </c>
      <c r="GU5" s="2">
        <v>14.156500000000001</v>
      </c>
      <c r="GV5" s="2">
        <v>14.350000000000001</v>
      </c>
      <c r="GW5" s="2">
        <v>14.643500000000001</v>
      </c>
      <c r="GX5" s="2">
        <v>14.409500000000001</v>
      </c>
      <c r="GY5" s="2">
        <v>14.25</v>
      </c>
      <c r="GZ5" s="2">
        <v>14.324000000000002</v>
      </c>
      <c r="HA5" s="2">
        <v>14.287500000000001</v>
      </c>
      <c r="HB5" s="2">
        <v>14.350000000000001</v>
      </c>
      <c r="HC5" s="2">
        <v>14.180000000000001</v>
      </c>
      <c r="HD5" s="2">
        <v>14.4595</v>
      </c>
      <c r="HE5" s="2">
        <v>14.145000000000001</v>
      </c>
      <c r="HF5" s="2">
        <v>14.075000000000001</v>
      </c>
      <c r="HG5" s="2">
        <v>13.82</v>
      </c>
      <c r="HH5" s="2">
        <v>13.540000000000001</v>
      </c>
      <c r="HI5" s="2">
        <v>13.58</v>
      </c>
      <c r="HJ5" s="2">
        <v>13.58</v>
      </c>
      <c r="HK5" s="2">
        <v>13.510000000000002</v>
      </c>
      <c r="HL5" s="2">
        <v>13.48</v>
      </c>
      <c r="HM5" s="2">
        <v>14.319500000000001</v>
      </c>
      <c r="HN5" s="2">
        <v>14.826500000000001</v>
      </c>
      <c r="HO5" s="2">
        <v>14.560500000000001</v>
      </c>
      <c r="HP5" s="2">
        <v>14.21</v>
      </c>
      <c r="HQ5" s="2">
        <v>14.708500000000001</v>
      </c>
      <c r="HR5" s="2">
        <v>14.9305</v>
      </c>
      <c r="HS5" s="2">
        <v>14.530000000000001</v>
      </c>
      <c r="HT5" s="2">
        <v>14.860000000000001</v>
      </c>
      <c r="HU5" s="2">
        <v>15.638500000000001</v>
      </c>
      <c r="HV5" s="2">
        <v>14.114500000000001</v>
      </c>
      <c r="HW5" s="2">
        <v>14.486000000000001</v>
      </c>
      <c r="HX5" s="2">
        <v>14.303000000000001</v>
      </c>
      <c r="HY5" s="2">
        <v>12.755000000000001</v>
      </c>
      <c r="HZ5" s="2">
        <v>13.141</v>
      </c>
      <c r="IA5" s="2">
        <v>13.39</v>
      </c>
      <c r="IB5" s="2">
        <v>13.610000000000001</v>
      </c>
      <c r="IC5" s="2">
        <v>13.245500000000002</v>
      </c>
      <c r="ID5" s="2">
        <v>13.610000000000001</v>
      </c>
      <c r="IE5" s="2">
        <v>13.772500000000001</v>
      </c>
      <c r="IF5" s="2">
        <v>13.190000000000001</v>
      </c>
      <c r="IG5" s="2">
        <v>13.325500000000002</v>
      </c>
      <c r="IH5" s="2">
        <v>10.967500000000001</v>
      </c>
      <c r="II5" s="2">
        <v>12.1035</v>
      </c>
      <c r="IJ5" s="2">
        <v>12.043000000000001</v>
      </c>
      <c r="IK5" s="2">
        <v>11.966500000000002</v>
      </c>
      <c r="IL5" s="2">
        <v>12.440000000000001</v>
      </c>
      <c r="IM5" s="2">
        <v>12.49</v>
      </c>
      <c r="IN5" s="2">
        <v>12.277500000000002</v>
      </c>
      <c r="IO5" s="2">
        <v>12.210500000000001</v>
      </c>
      <c r="IP5" s="2">
        <v>13.14</v>
      </c>
      <c r="IQ5" s="2">
        <v>13.190000000000001</v>
      </c>
      <c r="IR5" s="2">
        <v>12.779000000000002</v>
      </c>
      <c r="IS5" s="2">
        <v>12.75</v>
      </c>
      <c r="IT5" s="2">
        <v>12.888000000000002</v>
      </c>
      <c r="IU5" s="2">
        <v>13.297500000000001</v>
      </c>
      <c r="IV5" s="2">
        <v>12.829000000000001</v>
      </c>
      <c r="IW5" s="2">
        <v>12.938500000000001</v>
      </c>
      <c r="IX5" s="2">
        <v>11.919500000000001</v>
      </c>
      <c r="IY5" s="2">
        <v>12.200000000000001</v>
      </c>
      <c r="IZ5" s="2">
        <v>11.97</v>
      </c>
      <c r="JA5" s="2">
        <v>12.06</v>
      </c>
      <c r="JB5" s="2">
        <v>12.295000000000002</v>
      </c>
      <c r="JC5" s="2">
        <v>12.400500000000001</v>
      </c>
      <c r="JD5" s="2">
        <v>12.665000000000001</v>
      </c>
      <c r="JE5" s="2">
        <v>12.71</v>
      </c>
      <c r="JF5" s="2">
        <v>12.947000000000001</v>
      </c>
      <c r="JG5" s="2">
        <v>13.188000000000001</v>
      </c>
      <c r="JH5" s="2">
        <v>13.010000000000002</v>
      </c>
      <c r="JI5" s="2">
        <v>13.360000000000001</v>
      </c>
      <c r="JJ5" s="2">
        <v>14.071000000000002</v>
      </c>
      <c r="JK5" s="2">
        <v>13.807</v>
      </c>
      <c r="JL5" s="2">
        <v>13.48</v>
      </c>
      <c r="JM5" s="2">
        <v>13.262</v>
      </c>
      <c r="JN5" s="2">
        <v>13.153500000000001</v>
      </c>
      <c r="JO5" s="2">
        <v>13.925000000000001</v>
      </c>
      <c r="JP5" s="2">
        <v>13.569000000000001</v>
      </c>
      <c r="JQ5" s="2">
        <v>13.141500000000001</v>
      </c>
      <c r="JR5" s="2">
        <v>14.157500000000001</v>
      </c>
      <c r="JS5" s="2">
        <v>15.020000000000001</v>
      </c>
      <c r="JT5" s="2">
        <v>14.114000000000001</v>
      </c>
      <c r="JU5" s="2">
        <v>13.690000000000001</v>
      </c>
      <c r="JV5" s="2">
        <v>14.192</v>
      </c>
      <c r="JW5" s="2">
        <v>14.799000000000001</v>
      </c>
      <c r="JX5" s="2">
        <v>13.15</v>
      </c>
      <c r="JY5" s="2">
        <v>13.05</v>
      </c>
      <c r="JZ5" s="2">
        <v>8.9375</v>
      </c>
      <c r="KA5" s="2">
        <v>12.637500000000001</v>
      </c>
      <c r="KB5" s="2">
        <v>12.15</v>
      </c>
      <c r="KC5" s="2">
        <v>12.144</v>
      </c>
      <c r="KD5" s="2">
        <v>12.498000000000001</v>
      </c>
      <c r="KE5" s="2">
        <v>13.590000000000002</v>
      </c>
      <c r="KF5" s="2">
        <v>12.684000000000001</v>
      </c>
      <c r="KG5" s="2">
        <v>11.134500000000001</v>
      </c>
      <c r="KH5" s="2">
        <v>10.3</v>
      </c>
      <c r="KI5" s="2">
        <v>9.1880000000000006</v>
      </c>
      <c r="KJ5" s="2">
        <v>10.540000000000001</v>
      </c>
      <c r="KK5" s="2">
        <v>10.550500000000001</v>
      </c>
      <c r="KL5" s="2">
        <v>10.697500000000002</v>
      </c>
      <c r="KM5" s="2">
        <v>11.678000000000001</v>
      </c>
      <c r="KN5" s="2">
        <v>11.08</v>
      </c>
      <c r="KO5" s="2">
        <v>10.779000000000002</v>
      </c>
      <c r="KP5" s="2">
        <v>11.391500000000001</v>
      </c>
      <c r="KQ5" s="2">
        <v>11.387</v>
      </c>
      <c r="KR5" s="2">
        <v>11.833</v>
      </c>
      <c r="KS5" s="2">
        <v>11.15</v>
      </c>
      <c r="KT5" s="2">
        <v>9.3170000000000002</v>
      </c>
      <c r="KU5" s="2">
        <v>8.7525000000000013</v>
      </c>
      <c r="KV5" s="2">
        <v>11.182</v>
      </c>
      <c r="KW5" s="2">
        <v>10.63</v>
      </c>
      <c r="KX5" s="2">
        <v>12.241000000000001</v>
      </c>
      <c r="KY5" s="2">
        <v>10.1585</v>
      </c>
      <c r="KZ5" s="2">
        <v>9.8530000000000015</v>
      </c>
      <c r="LA5" s="2">
        <v>9.9925000000000015</v>
      </c>
      <c r="LB5" s="2">
        <v>10.1165</v>
      </c>
      <c r="LC5" s="2">
        <v>11.179500000000001</v>
      </c>
      <c r="LD5" s="2">
        <v>10.349</v>
      </c>
      <c r="LE5" s="2">
        <v>10.489500000000001</v>
      </c>
      <c r="LF5" s="2">
        <v>11.24</v>
      </c>
      <c r="LG5" s="2">
        <v>11.2385</v>
      </c>
      <c r="LH5" s="2">
        <v>10.902000000000001</v>
      </c>
      <c r="LI5" s="2">
        <v>10.280000000000001</v>
      </c>
      <c r="LJ5" s="2">
        <v>9.6700000000000017</v>
      </c>
      <c r="LK5" s="2">
        <v>8.8915000000000006</v>
      </c>
      <c r="LL5" s="2">
        <v>9.4550000000000001</v>
      </c>
      <c r="LM5" s="2">
        <v>9.634500000000001</v>
      </c>
      <c r="LN5" s="2">
        <v>11.456000000000001</v>
      </c>
      <c r="LO5" s="2">
        <v>8.6800000000000015</v>
      </c>
      <c r="LP5" s="2">
        <v>9.9815000000000005</v>
      </c>
      <c r="LQ5" s="2">
        <v>9.58</v>
      </c>
      <c r="LR5" s="2">
        <v>9.339500000000001</v>
      </c>
      <c r="LS5" s="2">
        <v>11.3565</v>
      </c>
      <c r="LT5" s="2">
        <v>11.107000000000001</v>
      </c>
      <c r="LU5" s="2">
        <v>9.5400000000000009</v>
      </c>
      <c r="LV5" s="2">
        <v>11.617500000000001</v>
      </c>
      <c r="LW5" s="2">
        <v>11.679500000000001</v>
      </c>
      <c r="LX5" s="2">
        <v>11.201000000000001</v>
      </c>
      <c r="LY5" s="2">
        <v>10.988000000000001</v>
      </c>
      <c r="LZ5" s="2">
        <v>10.81</v>
      </c>
      <c r="MA5" s="2">
        <v>10.591500000000002</v>
      </c>
      <c r="MB5" s="2">
        <v>11.91</v>
      </c>
      <c r="MC5" s="2">
        <v>11.493500000000001</v>
      </c>
      <c r="MD5" s="2">
        <v>11.743</v>
      </c>
      <c r="ME5" s="2">
        <v>11.101500000000001</v>
      </c>
      <c r="MF5" s="2">
        <v>11.070500000000001</v>
      </c>
      <c r="MG5" s="2">
        <v>9.39</v>
      </c>
      <c r="MH5" s="2">
        <v>12.4245</v>
      </c>
      <c r="MI5" s="2">
        <v>11.5242</v>
      </c>
      <c r="MJ5" s="2">
        <v>10.341000000000001</v>
      </c>
      <c r="MK5" s="2">
        <v>9.6340000000000003</v>
      </c>
      <c r="ML5" s="2">
        <v>11.031000000000001</v>
      </c>
      <c r="MM5" s="2">
        <v>6.3525</v>
      </c>
      <c r="MN5" s="2">
        <v>6.2469999999999999</v>
      </c>
      <c r="MO5" s="2">
        <v>10.532</v>
      </c>
      <c r="MP5" s="2">
        <v>11.069000000000001</v>
      </c>
      <c r="MQ5" s="2">
        <v>10.47</v>
      </c>
      <c r="MR5" s="2">
        <v>10.482500000000002</v>
      </c>
      <c r="MS5" s="2">
        <v>11.149000000000001</v>
      </c>
      <c r="MT5" s="2">
        <v>10.191500000000001</v>
      </c>
      <c r="MU5" s="2">
        <v>9.3550000000000004</v>
      </c>
      <c r="MV5" s="2">
        <v>10.98</v>
      </c>
      <c r="MW5" s="2">
        <v>10.530000000000001</v>
      </c>
      <c r="MX5" s="2">
        <v>11.112500000000001</v>
      </c>
      <c r="MY5" s="2">
        <v>11.585500000000001</v>
      </c>
      <c r="MZ5" s="2">
        <v>13.5</v>
      </c>
      <c r="NA5" s="2">
        <v>11.195500000000001</v>
      </c>
      <c r="NB5" s="2">
        <v>10.124000000000001</v>
      </c>
      <c r="NC5" s="2">
        <v>10.210000000000001</v>
      </c>
      <c r="ND5" s="2">
        <v>12.808000000000002</v>
      </c>
      <c r="NE5" s="2">
        <v>13.3672</v>
      </c>
      <c r="NF5" s="2">
        <v>12.829600000000001</v>
      </c>
      <c r="NG5" s="2">
        <v>11.588800000000001</v>
      </c>
      <c r="NH5" s="2">
        <v>6.4155999999999995</v>
      </c>
      <c r="NI5" s="2">
        <v>8.8203999999999994</v>
      </c>
      <c r="NJ5" s="2">
        <v>9.0435999999999996</v>
      </c>
      <c r="NK5" s="2">
        <v>9.2843999999999998</v>
      </c>
      <c r="NL5" s="2">
        <v>10.1236</v>
      </c>
      <c r="NM5" s="2">
        <v>8.5259999999999998</v>
      </c>
      <c r="NN5" s="2">
        <v>9.3120000000000012</v>
      </c>
      <c r="NO5" s="2">
        <v>9.5228000000000002</v>
      </c>
      <c r="NP5" s="2">
        <v>12.316000000000001</v>
      </c>
      <c r="NQ5" s="2">
        <v>10.916</v>
      </c>
      <c r="NR5" s="2">
        <v>11.67</v>
      </c>
      <c r="NS5" s="2">
        <v>12.8468</v>
      </c>
      <c r="NT5" s="2">
        <v>12.3596</v>
      </c>
      <c r="NU5" s="2">
        <v>11.970400000000001</v>
      </c>
      <c r="NV5" s="2">
        <v>13.012</v>
      </c>
      <c r="NW5" s="2">
        <v>8.2799999999999994</v>
      </c>
      <c r="NX5" s="2">
        <v>6.5927999999999995</v>
      </c>
      <c r="NY5" s="2">
        <v>5.4359999999999999</v>
      </c>
      <c r="NZ5" s="2">
        <v>9.6979999999999986</v>
      </c>
      <c r="OA5" s="2">
        <v>8.6763999999999992</v>
      </c>
      <c r="OB5" s="2">
        <v>1.2343999999999999</v>
      </c>
      <c r="OC5" s="2">
        <v>6.6680000000000001</v>
      </c>
      <c r="OD5" s="2">
        <v>7.9975999999999994</v>
      </c>
      <c r="OE5" s="2">
        <v>8.0863999999999994</v>
      </c>
      <c r="OF5" s="2">
        <v>8.0803999999999991</v>
      </c>
      <c r="OG5" s="2">
        <v>9.2240000000000002</v>
      </c>
      <c r="OH5" s="2">
        <v>7.4559999999999995</v>
      </c>
      <c r="OI5" s="2">
        <v>7.7656000000000001</v>
      </c>
      <c r="OJ5" s="2">
        <v>8.8963999999999999</v>
      </c>
      <c r="OK5" s="2">
        <v>8.6260000000000012</v>
      </c>
      <c r="OL5" s="2">
        <v>8.0200000000000014</v>
      </c>
      <c r="OM5" s="2">
        <v>8.4380000000000006</v>
      </c>
      <c r="ON5" s="2">
        <v>9.4724000000000004</v>
      </c>
      <c r="OO5" s="2">
        <v>9.2388000000000012</v>
      </c>
      <c r="OP5" s="2">
        <v>8.84</v>
      </c>
      <c r="OQ5" s="2">
        <v>8.6128</v>
      </c>
      <c r="OR5" s="2">
        <v>9.6724000000000014</v>
      </c>
      <c r="OS5" s="2">
        <v>9.4420000000000002</v>
      </c>
      <c r="OT5" s="2">
        <v>8.5696000000000012</v>
      </c>
      <c r="OU5" s="2">
        <v>8.6088000000000005</v>
      </c>
      <c r="OV5" s="2">
        <v>9.48</v>
      </c>
      <c r="OW5" s="2">
        <v>9.1272000000000002</v>
      </c>
      <c r="OX5" s="2">
        <v>8.1915999999999993</v>
      </c>
      <c r="OY5" s="2">
        <v>8.3567999999999998</v>
      </c>
      <c r="OZ5" s="2">
        <v>9.5367999999999995</v>
      </c>
      <c r="PA5" s="2">
        <v>8.8379999999999992</v>
      </c>
      <c r="PB5" s="2">
        <v>8.33</v>
      </c>
      <c r="PC5" s="2">
        <v>8.15</v>
      </c>
      <c r="PD5" s="2">
        <v>9.5568000000000008</v>
      </c>
      <c r="PE5" s="2">
        <v>8.8144000000000009</v>
      </c>
      <c r="PF5" s="2">
        <v>8.2908000000000008</v>
      </c>
      <c r="PG5" s="2">
        <v>8.3040000000000003</v>
      </c>
      <c r="PH5" s="2">
        <v>9.8268000000000004</v>
      </c>
      <c r="PI5" s="2">
        <v>9.2799999999999994</v>
      </c>
      <c r="PJ5" s="2">
        <v>8.3532000000000011</v>
      </c>
      <c r="PK5" s="2">
        <v>8.7272000000000016</v>
      </c>
      <c r="PL5" s="2">
        <v>10.669600000000001</v>
      </c>
      <c r="PM5" s="2">
        <v>10.386800000000001</v>
      </c>
      <c r="PN5" s="2">
        <v>8.9455999999999989</v>
      </c>
      <c r="PO5" s="2">
        <v>9.1435999999999993</v>
      </c>
      <c r="PP5" s="2">
        <v>10.357199999999999</v>
      </c>
      <c r="PQ5" s="2">
        <v>9.1015999999999995</v>
      </c>
      <c r="PR5" s="2">
        <v>8.43</v>
      </c>
      <c r="PS5" s="2">
        <v>8.7704000000000004</v>
      </c>
      <c r="PT5" s="2">
        <v>9.49</v>
      </c>
      <c r="PU5" s="2">
        <v>11.1456</v>
      </c>
      <c r="PV5" s="2">
        <v>8.5304000000000002</v>
      </c>
      <c r="PW5" s="2">
        <v>7.9695999999999998</v>
      </c>
      <c r="PX5" s="2">
        <v>9.3740000000000006</v>
      </c>
      <c r="PY5" s="2">
        <v>8.1999999999999993</v>
      </c>
      <c r="PZ5" s="2"/>
      <c r="QA5" s="2">
        <v>8.2711999999999986</v>
      </c>
      <c r="QB5" s="2">
        <v>8.5559999999999992</v>
      </c>
      <c r="QC5" s="2">
        <v>9.0960000000000001</v>
      </c>
      <c r="QD5" s="2">
        <v>9.6251999999999995</v>
      </c>
      <c r="QE5" s="2">
        <v>9.4868000000000006</v>
      </c>
      <c r="QF5" s="2">
        <v>9.8868000000000009</v>
      </c>
      <c r="QG5" s="2">
        <v>8.5664000000000016</v>
      </c>
      <c r="QH5" s="2">
        <v>7.9755999999999991</v>
      </c>
      <c r="QI5" s="2">
        <v>7.7499999999999991</v>
      </c>
      <c r="QJ5" s="2">
        <v>8.6352000000000011</v>
      </c>
      <c r="QK5" s="2">
        <v>10.200000000000001</v>
      </c>
      <c r="QL5" s="2">
        <v>11.260399999999999</v>
      </c>
      <c r="QM5" s="2">
        <v>12.7836</v>
      </c>
      <c r="QN5" s="2">
        <v>10.6228</v>
      </c>
      <c r="QO5" s="2">
        <v>10.703600000000002</v>
      </c>
      <c r="QP5" s="2">
        <v>11.0496</v>
      </c>
      <c r="QQ5" s="2">
        <v>6.8487999999999998</v>
      </c>
      <c r="QR5" s="2">
        <v>10.414000000000001</v>
      </c>
      <c r="QS5" s="2">
        <v>10.389600000000002</v>
      </c>
      <c r="QT5" s="2">
        <v>9.597999999999999</v>
      </c>
      <c r="QU5" s="2">
        <v>9.6831999999999994</v>
      </c>
      <c r="QV5" s="2">
        <v>11.035599999999999</v>
      </c>
      <c r="QW5" s="2">
        <v>9.8612000000000002</v>
      </c>
      <c r="QX5" s="2">
        <v>9.7624000000000013</v>
      </c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>
        <v>12.6068</v>
      </c>
      <c r="SJ5" s="2">
        <v>13.384</v>
      </c>
      <c r="SK5" s="2">
        <v>12.792400000000001</v>
      </c>
      <c r="SL5" s="2">
        <v>12.6808</v>
      </c>
      <c r="SM5" s="2">
        <v>13.0588</v>
      </c>
      <c r="SN5" s="2">
        <v>12.9368</v>
      </c>
      <c r="SO5" s="2">
        <v>12.5076</v>
      </c>
      <c r="SP5" s="2">
        <v>11.9956</v>
      </c>
      <c r="SQ5" s="2">
        <v>13.5528</v>
      </c>
      <c r="SR5" s="2">
        <v>12.472800000000001</v>
      </c>
      <c r="SS5" s="2">
        <v>11.971599999999999</v>
      </c>
      <c r="ST5" s="2">
        <v>11.4772</v>
      </c>
      <c r="SU5" s="2">
        <v>12.247599999999998</v>
      </c>
      <c r="SV5" s="2">
        <v>12.0296</v>
      </c>
      <c r="SW5" s="2">
        <v>11.7324</v>
      </c>
      <c r="SX5" s="2">
        <v>11.0152</v>
      </c>
      <c r="SY5" s="2">
        <v>11.3316</v>
      </c>
      <c r="SZ5" s="2">
        <v>11.969999999999999</v>
      </c>
      <c r="TA5" s="2">
        <v>11.479999999999999</v>
      </c>
      <c r="TB5" s="2">
        <v>11.1472</v>
      </c>
      <c r="TC5" s="2">
        <v>12.302399999999999</v>
      </c>
      <c r="TD5" s="2">
        <v>11.5844</v>
      </c>
      <c r="TE5" s="2">
        <v>11.104000000000001</v>
      </c>
      <c r="TF5" s="2">
        <v>10.632000000000001</v>
      </c>
      <c r="TG5" s="2">
        <v>11.408000000000001</v>
      </c>
      <c r="TH5" s="2">
        <v>11</v>
      </c>
      <c r="TI5" s="2">
        <v>10.44</v>
      </c>
      <c r="TJ5" s="2">
        <v>10.155200000000001</v>
      </c>
      <c r="TK5" s="2">
        <v>9.51</v>
      </c>
      <c r="TL5" s="2">
        <v>10.1172</v>
      </c>
      <c r="TM5" s="2">
        <v>9.2763999999999989</v>
      </c>
      <c r="TN5" s="2">
        <v>8.5440000000000005</v>
      </c>
      <c r="TO5" s="2">
        <v>9.6920000000000002</v>
      </c>
      <c r="TP5" s="2">
        <v>10.785600000000001</v>
      </c>
      <c r="TQ5" s="2">
        <v>9.7859999999999996</v>
      </c>
      <c r="TR5" s="2">
        <v>9.7740000000000009</v>
      </c>
      <c r="TS5" s="2">
        <v>6.66</v>
      </c>
      <c r="TT5" s="2">
        <v>9.1155999999999988</v>
      </c>
      <c r="TU5" s="2">
        <v>8.77</v>
      </c>
      <c r="TV5" s="2">
        <v>8.7188000000000017</v>
      </c>
      <c r="TW5" s="2">
        <v>9.3060000000000009</v>
      </c>
      <c r="TX5" s="2">
        <v>9.1512000000000011</v>
      </c>
      <c r="TY5" s="2">
        <v>8.5523999999999987</v>
      </c>
      <c r="TZ5" s="2">
        <v>8.41</v>
      </c>
      <c r="UA5" s="2">
        <v>8.9944000000000006</v>
      </c>
      <c r="UB5" s="2">
        <v>8.75</v>
      </c>
      <c r="UC5" s="2">
        <v>8.1399999999999988</v>
      </c>
      <c r="UD5" s="2">
        <v>7.94</v>
      </c>
      <c r="UE5" s="2">
        <v>7.8167999999999997</v>
      </c>
      <c r="UF5" s="2">
        <v>8.3652000000000015</v>
      </c>
      <c r="UG5" s="2">
        <v>7.76</v>
      </c>
      <c r="UH5" s="2">
        <v>7.59</v>
      </c>
      <c r="UI5" s="2">
        <v>7.84</v>
      </c>
      <c r="UJ5" s="2">
        <v>8.0964000000000009</v>
      </c>
      <c r="UK5" s="2">
        <v>7.7371999999999996</v>
      </c>
      <c r="UL5" s="2">
        <v>7.44</v>
      </c>
      <c r="UM5" s="2">
        <v>8.1191999999999993</v>
      </c>
      <c r="UN5" s="2">
        <v>7.8723999999999998</v>
      </c>
      <c r="UO5" s="2">
        <v>7.6219999999999999</v>
      </c>
      <c r="UP5" s="2">
        <v>7.5352000000000006</v>
      </c>
      <c r="UQ5" s="2">
        <v>8.1135999999999999</v>
      </c>
      <c r="UR5" s="2">
        <v>8.0952000000000002</v>
      </c>
      <c r="US5" s="2">
        <v>7.8167999999999997</v>
      </c>
      <c r="UT5" s="2">
        <v>7.6400000000000006</v>
      </c>
      <c r="UU5" s="2">
        <v>7.9655999999999993</v>
      </c>
      <c r="UV5" s="2">
        <v>7.7936000000000005</v>
      </c>
      <c r="UW5" s="2">
        <v>7.5780000000000003</v>
      </c>
      <c r="UX5" s="2">
        <v>7.6644000000000005</v>
      </c>
      <c r="UY5" s="2">
        <v>7.9024000000000001</v>
      </c>
      <c r="UZ5" s="2">
        <v>7.99</v>
      </c>
      <c r="VA5" s="2">
        <v>7.9799999999999995</v>
      </c>
      <c r="VB5" s="2">
        <v>7.86</v>
      </c>
      <c r="VC5" s="2">
        <v>8.0643999999999991</v>
      </c>
      <c r="VD5" s="2">
        <v>7.8488000000000007</v>
      </c>
      <c r="VE5" s="2">
        <v>8.25</v>
      </c>
      <c r="VF5" s="2">
        <v>8.2492000000000001</v>
      </c>
      <c r="VG5" s="2">
        <v>8.4404000000000003</v>
      </c>
      <c r="VH5" s="2">
        <v>8.7591999999999999</v>
      </c>
      <c r="VI5" s="2">
        <v>8.7636000000000003</v>
      </c>
      <c r="VJ5" s="2">
        <v>8.6996000000000002</v>
      </c>
      <c r="VK5" s="2">
        <v>9.1907999999999994</v>
      </c>
      <c r="VL5" s="2">
        <v>9.69</v>
      </c>
      <c r="VM5" s="2">
        <v>9.1419999999999995</v>
      </c>
      <c r="VN5" s="2">
        <v>9.5391999999999992</v>
      </c>
      <c r="VO5" s="2">
        <v>9.6603999999999992</v>
      </c>
      <c r="VP5" s="2">
        <v>10.6272</v>
      </c>
      <c r="VQ5" s="2">
        <v>9.7999999999999989</v>
      </c>
      <c r="VR5" s="2">
        <v>9.8696000000000002</v>
      </c>
      <c r="VS5" s="2">
        <v>11.99</v>
      </c>
      <c r="VT5" s="2">
        <v>10.3552</v>
      </c>
      <c r="VU5" s="2">
        <v>11.509599999999999</v>
      </c>
      <c r="VV5" s="2">
        <v>11.4948</v>
      </c>
      <c r="VW5" s="2">
        <v>13.5724</v>
      </c>
      <c r="VX5" s="2">
        <v>13.284799999999999</v>
      </c>
      <c r="VY5" s="2">
        <v>12.816799999999999</v>
      </c>
      <c r="VZ5" s="2">
        <v>12.727600000000001</v>
      </c>
      <c r="WA5" s="2">
        <v>14.8408</v>
      </c>
      <c r="WB5" s="2">
        <v>14.804399999999999</v>
      </c>
      <c r="WC5" s="2">
        <v>13.8116</v>
      </c>
      <c r="WD5" s="2">
        <v>13.641999999999999</v>
      </c>
      <c r="WE5" s="2">
        <v>16.478399999999997</v>
      </c>
      <c r="WF5" s="2">
        <v>15.6432</v>
      </c>
      <c r="WG5" s="2">
        <v>14.8896</v>
      </c>
      <c r="WH5" s="2">
        <v>14.7384</v>
      </c>
      <c r="WI5" s="2">
        <v>16.0456</v>
      </c>
      <c r="WJ5" s="2">
        <v>15.560400000000001</v>
      </c>
      <c r="WK5" s="2">
        <v>15.248799999999999</v>
      </c>
      <c r="WL5" s="2">
        <v>14.73</v>
      </c>
      <c r="WM5" s="2">
        <v>16.59</v>
      </c>
      <c r="WN5" s="2">
        <v>13.480399999999999</v>
      </c>
      <c r="WO5" s="2">
        <v>14.499600000000001</v>
      </c>
      <c r="WP5" s="2">
        <v>13.4412</v>
      </c>
      <c r="WQ5" s="2">
        <v>15.142799999999999</v>
      </c>
      <c r="WR5" s="2">
        <v>14.212400000000001</v>
      </c>
      <c r="WS5" s="2">
        <v>14.01</v>
      </c>
      <c r="WT5" s="2">
        <v>13.579600000000001</v>
      </c>
      <c r="WU5" s="2">
        <v>14.8672</v>
      </c>
      <c r="WV5" s="2">
        <v>14.9132</v>
      </c>
      <c r="WW5" s="2">
        <v>13.3588</v>
      </c>
      <c r="WX5" s="2">
        <v>14.5364</v>
      </c>
      <c r="WY5" s="2">
        <v>14.2064</v>
      </c>
      <c r="WZ5" s="2">
        <v>13.8148</v>
      </c>
      <c r="XA5" s="2">
        <v>13.03</v>
      </c>
      <c r="XB5" s="2">
        <v>12.732799999999999</v>
      </c>
      <c r="XC5" s="2">
        <v>6.2887999999999993</v>
      </c>
      <c r="XD5" s="2">
        <v>9.5928000000000004</v>
      </c>
      <c r="XE5" s="2">
        <v>10.230400000000001</v>
      </c>
      <c r="XF5" s="2">
        <v>10.2424</v>
      </c>
      <c r="XG5" s="2">
        <v>10.248799999999999</v>
      </c>
      <c r="XH5" s="2">
        <v>10.086</v>
      </c>
      <c r="XI5" s="2">
        <v>10.091199999999999</v>
      </c>
      <c r="XJ5" s="2">
        <v>9.6972000000000005</v>
      </c>
      <c r="XK5" s="2">
        <v>9.4451999999999998</v>
      </c>
      <c r="XL5" s="2">
        <v>7.4416000000000002</v>
      </c>
      <c r="XM5" s="2">
        <v>8.6052</v>
      </c>
      <c r="XN5" s="2">
        <v>8.5128000000000004</v>
      </c>
      <c r="XO5" s="2">
        <v>8.73</v>
      </c>
      <c r="XP5" s="2">
        <v>9.0971999999999991</v>
      </c>
      <c r="XQ5" s="2">
        <v>9.5028000000000006</v>
      </c>
      <c r="XR5" s="2">
        <v>9.0876000000000001</v>
      </c>
      <c r="XS5" s="2">
        <v>6.5</v>
      </c>
      <c r="XT5" s="2">
        <v>8.1091999999999995</v>
      </c>
      <c r="XU5" s="2">
        <v>7.6756000000000002</v>
      </c>
      <c r="XV5" s="2">
        <v>6.8132000000000001</v>
      </c>
      <c r="XW5" s="2">
        <v>7.9735999999999994</v>
      </c>
      <c r="XX5" s="2">
        <v>8.1560000000000006</v>
      </c>
      <c r="XY5" s="2">
        <v>8.3688000000000002</v>
      </c>
      <c r="XZ5" s="2">
        <v>8.26</v>
      </c>
      <c r="YA5" s="2">
        <v>8.5299999999999994</v>
      </c>
      <c r="YB5" s="2">
        <v>8.5400000000000009</v>
      </c>
      <c r="YC5" s="2">
        <v>8.4876000000000005</v>
      </c>
      <c r="YD5" s="2">
        <v>7.99</v>
      </c>
      <c r="YE5" s="2">
        <v>9.4283999999999999</v>
      </c>
      <c r="YF5" s="2">
        <v>10.186</v>
      </c>
      <c r="YG5" s="2">
        <v>9.5795999999999992</v>
      </c>
      <c r="YH5" s="2">
        <v>9.4784000000000006</v>
      </c>
      <c r="YI5" s="2">
        <v>8.76</v>
      </c>
      <c r="YJ5" s="2">
        <v>9.1448</v>
      </c>
      <c r="YK5" s="2">
        <v>7.72</v>
      </c>
      <c r="YL5" s="2">
        <v>9.0399999999999991</v>
      </c>
      <c r="YM5" s="2">
        <v>8.8867999999999991</v>
      </c>
      <c r="YN5" s="2">
        <v>9.01</v>
      </c>
      <c r="YO5" s="2">
        <v>9.4019999999999992</v>
      </c>
      <c r="YP5" s="2">
        <v>9.2447999999999997</v>
      </c>
      <c r="YQ5" s="2">
        <v>9.0739999999999998</v>
      </c>
      <c r="YR5" s="2">
        <v>9.25</v>
      </c>
      <c r="YS5" s="2">
        <v>9.4320000000000004</v>
      </c>
      <c r="YT5" s="2">
        <v>9.09</v>
      </c>
      <c r="YU5" s="2">
        <v>10</v>
      </c>
      <c r="YV5" s="2">
        <v>10.486000000000001</v>
      </c>
      <c r="YW5" s="2">
        <v>8.8952000000000009</v>
      </c>
      <c r="YX5" s="2">
        <v>9.3480000000000008</v>
      </c>
      <c r="YY5" s="2">
        <v>9.0340000000000007</v>
      </c>
      <c r="YZ5" s="2">
        <v>9.32</v>
      </c>
      <c r="ZA5" s="2">
        <v>9.15</v>
      </c>
      <c r="ZB5" s="2">
        <v>9.3600000000000012</v>
      </c>
      <c r="ZC5" s="2">
        <v>8.5808</v>
      </c>
      <c r="ZD5" s="2">
        <v>8.9092000000000002</v>
      </c>
      <c r="ZE5" s="2">
        <v>8.4204000000000008</v>
      </c>
      <c r="ZF5" s="2">
        <v>8.1748000000000012</v>
      </c>
      <c r="ZG5" s="2">
        <v>8.8060000000000009</v>
      </c>
      <c r="ZH5" s="2">
        <v>8.92</v>
      </c>
      <c r="ZI5" s="2">
        <v>9.6499999999999986</v>
      </c>
      <c r="ZJ5" s="2">
        <v>8.86</v>
      </c>
      <c r="ZK5" s="2">
        <v>9.19</v>
      </c>
      <c r="ZL5" s="2">
        <v>9.02</v>
      </c>
      <c r="ZM5" s="2">
        <v>9.7899999999999991</v>
      </c>
      <c r="ZN5" s="2">
        <v>9.4995999999999992</v>
      </c>
      <c r="ZO5" s="2">
        <v>9.9699999999999989</v>
      </c>
      <c r="ZP5" s="2">
        <v>9.99</v>
      </c>
      <c r="ZQ5" s="2">
        <v>9.7943999999999996</v>
      </c>
      <c r="ZR5" s="2"/>
      <c r="ZS5" s="2">
        <v>8.5054999999999996</v>
      </c>
      <c r="ZT5" s="2"/>
      <c r="ZU5" s="2">
        <v>10.077599999999999</v>
      </c>
      <c r="ZV5" s="2">
        <v>10.61</v>
      </c>
      <c r="ZW5" s="2">
        <v>9.8419999999999987</v>
      </c>
      <c r="ZX5" s="2"/>
      <c r="ZY5" s="2">
        <v>10.010000000000002</v>
      </c>
      <c r="ZZ5" s="2">
        <v>9.89</v>
      </c>
      <c r="AAA5" s="2"/>
      <c r="AAB5" s="2">
        <v>10.063800000000001</v>
      </c>
      <c r="AAC5" s="2">
        <v>10.41</v>
      </c>
      <c r="AAD5" s="2">
        <v>10.559999999999999</v>
      </c>
      <c r="AAE5" s="2">
        <v>10.161999999999999</v>
      </c>
      <c r="AAF5" s="2">
        <v>10.0724</v>
      </c>
      <c r="AAG5" s="2">
        <v>10.209999999999999</v>
      </c>
      <c r="AAH5" s="2">
        <v>10.09</v>
      </c>
      <c r="AAI5" s="2">
        <v>10.1</v>
      </c>
      <c r="AAJ5" s="2">
        <v>9.870000000000001</v>
      </c>
      <c r="AAK5" s="2">
        <v>9.68</v>
      </c>
      <c r="AAL5" s="2">
        <v>9.8000000000000007</v>
      </c>
      <c r="AAM5" s="2">
        <v>10</v>
      </c>
      <c r="AAN5" s="2"/>
      <c r="AAO5" s="2">
        <v>10.063500000000001</v>
      </c>
      <c r="AAP5" s="2"/>
      <c r="AAQ5" s="2">
        <v>9.8649999999999984</v>
      </c>
      <c r="AAR5" s="2"/>
      <c r="AAS5" s="2">
        <v>10.178000000000001</v>
      </c>
      <c r="AAT5" s="2">
        <v>10.09</v>
      </c>
      <c r="AAU5" s="2">
        <v>9.9650000000000016</v>
      </c>
      <c r="AAV5" s="2">
        <v>9.994250000000001</v>
      </c>
      <c r="AAW5" s="2"/>
      <c r="AAX5" s="2">
        <v>9.9499999999999993</v>
      </c>
      <c r="AAY5" s="2">
        <v>10.00775</v>
      </c>
      <c r="AAZ5" s="2"/>
      <c r="ABA5" s="2">
        <v>9.9150000000000009</v>
      </c>
      <c r="ABB5" s="2">
        <v>10.18</v>
      </c>
      <c r="ABC5" s="2">
        <v>9.9130000000000003</v>
      </c>
      <c r="ABD5" s="2">
        <v>9.93</v>
      </c>
      <c r="ABE5" s="2">
        <v>10.097000000000001</v>
      </c>
      <c r="ABF5" s="2">
        <v>10.23</v>
      </c>
      <c r="ABG5" s="2">
        <v>10.23</v>
      </c>
      <c r="ABH5" s="2">
        <v>9.859</v>
      </c>
      <c r="ABI5" s="2">
        <v>9.9600000000000009</v>
      </c>
      <c r="ABJ5" s="2">
        <v>10.130000000000001</v>
      </c>
      <c r="ABK5" s="2">
        <v>9.9600000000000009</v>
      </c>
      <c r="ABL5" s="2">
        <v>9.93</v>
      </c>
      <c r="ABM5" s="2">
        <v>10.24</v>
      </c>
      <c r="ABN5" s="2">
        <v>9.84</v>
      </c>
      <c r="ABO5" s="2">
        <v>9.77</v>
      </c>
      <c r="ABP5" s="2">
        <v>9.76</v>
      </c>
      <c r="ABQ5" s="2">
        <v>9.6999999999999993</v>
      </c>
      <c r="ABR5" s="2">
        <v>9.6635000000000009</v>
      </c>
      <c r="ABS5" s="2">
        <v>9.5300000000000011</v>
      </c>
      <c r="ABT5" s="2">
        <v>9.5615000000000006</v>
      </c>
      <c r="ABU5" s="2">
        <v>9.59</v>
      </c>
      <c r="ABV5" s="2">
        <v>9.5300000000000011</v>
      </c>
      <c r="ABW5" s="2">
        <v>9.5400000000000009</v>
      </c>
      <c r="ABX5" s="2">
        <v>9.49</v>
      </c>
      <c r="ABY5" s="2">
        <v>9.2800000000000011</v>
      </c>
      <c r="ABZ5" s="2">
        <v>8.98</v>
      </c>
      <c r="ACA5" s="2">
        <v>8.94</v>
      </c>
      <c r="ACB5" s="2">
        <v>8.99</v>
      </c>
      <c r="ACC5" s="2">
        <v>9.01</v>
      </c>
      <c r="ACD5" s="2">
        <v>8.9300000000000015</v>
      </c>
      <c r="ACE5" s="2">
        <v>9.0665000000000013</v>
      </c>
      <c r="ACF5" s="2">
        <v>8.963000000000001</v>
      </c>
      <c r="ACG5" s="2">
        <v>8.94</v>
      </c>
      <c r="ACH5" s="2">
        <v>9.2279999999999998</v>
      </c>
      <c r="ACI5" s="2">
        <v>9.16</v>
      </c>
      <c r="ACJ5" s="2">
        <v>8.67</v>
      </c>
      <c r="ACK5" s="2">
        <v>8.8400000000000016</v>
      </c>
      <c r="ACL5" s="2">
        <v>8.83</v>
      </c>
      <c r="ACM5" s="2">
        <v>8.9489999999999998</v>
      </c>
      <c r="ACN5" s="2">
        <v>8.9134999999999991</v>
      </c>
      <c r="ACO5" s="2">
        <v>9</v>
      </c>
      <c r="ACP5" s="2">
        <v>8.9384999999999994</v>
      </c>
      <c r="ACQ5" s="2">
        <v>8.91</v>
      </c>
      <c r="ACR5" s="2">
        <v>8.8684999999999992</v>
      </c>
      <c r="ACS5" s="2">
        <v>8.7924999999999986</v>
      </c>
      <c r="ACT5" s="2">
        <v>8.7629999999999999</v>
      </c>
      <c r="ACU5" s="2">
        <v>8.6234999999999999</v>
      </c>
      <c r="ACV5" s="2">
        <v>8.7824999999999989</v>
      </c>
      <c r="ACW5" s="2">
        <v>8.69</v>
      </c>
      <c r="ACX5" s="2">
        <v>8.16</v>
      </c>
      <c r="ACY5" s="2">
        <v>8.2865000000000002</v>
      </c>
      <c r="ACZ5" s="2">
        <v>8.0640000000000001</v>
      </c>
      <c r="ADA5" s="2">
        <v>7.9674999999999994</v>
      </c>
      <c r="ADB5" s="2">
        <v>7.9399999999999995</v>
      </c>
      <c r="ADC5" s="2">
        <v>8.77</v>
      </c>
      <c r="ADD5" s="2">
        <v>8.68</v>
      </c>
    </row>
    <row r="6" spans="1:784" customFormat="1" x14ac:dyDescent="0.3">
      <c r="A6" t="s">
        <v>2</v>
      </c>
      <c r="B6">
        <v>3</v>
      </c>
      <c r="C6" s="2">
        <v>10.217499999999999</v>
      </c>
      <c r="D6" s="2">
        <v>10.553000000000001</v>
      </c>
      <c r="E6" s="2">
        <v>10.403499999999999</v>
      </c>
      <c r="F6" s="2">
        <v>10.669499999999999</v>
      </c>
      <c r="G6" s="2">
        <v>10.8705</v>
      </c>
      <c r="H6" s="2">
        <v>10.762499999999999</v>
      </c>
      <c r="I6" s="2">
        <v>10.6225</v>
      </c>
      <c r="J6" s="2">
        <v>10.792</v>
      </c>
      <c r="K6" s="2">
        <v>10.836</v>
      </c>
      <c r="L6" s="2">
        <v>11.031000000000001</v>
      </c>
      <c r="M6" s="2">
        <v>11.032999999999999</v>
      </c>
      <c r="N6" s="2">
        <v>11.1265</v>
      </c>
      <c r="O6" s="2">
        <v>11.147</v>
      </c>
      <c r="P6" s="2">
        <v>11.3985</v>
      </c>
      <c r="Q6" s="2">
        <v>11.4575</v>
      </c>
      <c r="R6" s="2">
        <v>11.688499999999999</v>
      </c>
      <c r="S6" s="2">
        <v>11.724500000000001</v>
      </c>
      <c r="T6" s="2">
        <v>11.785</v>
      </c>
      <c r="U6" s="2">
        <v>11.750500000000001</v>
      </c>
      <c r="V6" s="2">
        <v>11.84</v>
      </c>
      <c r="W6" s="2">
        <v>11.78</v>
      </c>
      <c r="X6" s="2">
        <v>11.8475</v>
      </c>
      <c r="Y6" s="2">
        <v>11.821</v>
      </c>
      <c r="Z6" s="2">
        <v>11.864000000000001</v>
      </c>
      <c r="AA6" s="2">
        <v>11.895</v>
      </c>
      <c r="AB6" s="2">
        <v>11.938000000000001</v>
      </c>
      <c r="AC6" s="2">
        <v>11.895</v>
      </c>
      <c r="AD6" s="2">
        <v>12.0425</v>
      </c>
      <c r="AE6" s="2"/>
      <c r="AF6" s="2">
        <v>12.55</v>
      </c>
      <c r="AG6" s="2">
        <v>12.590000000000002</v>
      </c>
      <c r="AH6" s="2">
        <v>12.579500000000001</v>
      </c>
      <c r="AI6" s="2">
        <v>12.610000000000001</v>
      </c>
      <c r="AJ6" s="2">
        <v>12.8</v>
      </c>
      <c r="AK6" s="2">
        <v>12.89</v>
      </c>
      <c r="AL6" s="2">
        <v>12.846500000000001</v>
      </c>
      <c r="AM6" s="2">
        <v>13.045000000000002</v>
      </c>
      <c r="AN6" s="2">
        <v>13.100000000000001</v>
      </c>
      <c r="AO6" s="2">
        <v>13.110000000000001</v>
      </c>
      <c r="AP6" s="2">
        <v>13.110000000000001</v>
      </c>
      <c r="AQ6" s="2">
        <v>13.14</v>
      </c>
      <c r="AR6" s="2">
        <v>13.145000000000001</v>
      </c>
      <c r="AS6" s="2">
        <v>13.08</v>
      </c>
      <c r="AT6" s="2">
        <v>13.32</v>
      </c>
      <c r="AU6" s="2">
        <v>13.110000000000001</v>
      </c>
      <c r="AV6" s="2">
        <v>13.15</v>
      </c>
      <c r="AW6" s="2">
        <v>12.75</v>
      </c>
      <c r="AX6" s="2">
        <v>12.760000000000002</v>
      </c>
      <c r="AY6" s="2">
        <v>12.780000000000001</v>
      </c>
      <c r="AZ6" s="2">
        <v>12.735000000000001</v>
      </c>
      <c r="BA6" s="2">
        <v>12.818000000000001</v>
      </c>
      <c r="BB6" s="2">
        <v>12.870000000000001</v>
      </c>
      <c r="BC6" s="2">
        <v>12.83</v>
      </c>
      <c r="BD6" s="2">
        <v>12.8</v>
      </c>
      <c r="BE6" s="2">
        <v>12.798500000000001</v>
      </c>
      <c r="BF6" s="2">
        <v>13.030000000000001</v>
      </c>
      <c r="BG6" s="2">
        <v>13.047500000000001</v>
      </c>
      <c r="BH6" s="2">
        <v>13</v>
      </c>
      <c r="BI6" s="2">
        <v>12.97</v>
      </c>
      <c r="BJ6" s="2">
        <v>13.056500000000002</v>
      </c>
      <c r="BK6" s="2">
        <v>13.132000000000001</v>
      </c>
      <c r="BL6" s="2">
        <v>13.14</v>
      </c>
      <c r="BM6" s="2">
        <v>13.110000000000001</v>
      </c>
      <c r="BN6" s="2">
        <v>13.350000000000001</v>
      </c>
      <c r="BO6" s="2">
        <v>13.333500000000001</v>
      </c>
      <c r="BP6" s="2">
        <v>13.3125</v>
      </c>
      <c r="BQ6" s="2">
        <v>13.3315</v>
      </c>
      <c r="BR6" s="2">
        <v>13.280000000000001</v>
      </c>
      <c r="BS6" s="2">
        <v>13.290000000000001</v>
      </c>
      <c r="BT6" s="2">
        <v>13.46</v>
      </c>
      <c r="BU6" s="2">
        <v>13.82</v>
      </c>
      <c r="BV6" s="2">
        <v>13.71</v>
      </c>
      <c r="BW6" s="2">
        <v>13.700000000000001</v>
      </c>
      <c r="BX6" s="2">
        <v>13.71</v>
      </c>
      <c r="BY6" s="2">
        <v>13.803000000000001</v>
      </c>
      <c r="BZ6" s="2">
        <v>13.848000000000001</v>
      </c>
      <c r="CA6" s="2">
        <v>13.6965</v>
      </c>
      <c r="CB6" s="2">
        <v>13.74</v>
      </c>
      <c r="CC6" s="2">
        <v>13.870000000000001</v>
      </c>
      <c r="CD6" s="2">
        <v>13.707500000000001</v>
      </c>
      <c r="CE6" s="2">
        <v>13.884500000000001</v>
      </c>
      <c r="CF6" s="2">
        <v>14.177000000000001</v>
      </c>
      <c r="CG6" s="2">
        <v>13.981000000000002</v>
      </c>
      <c r="CH6" s="2">
        <v>14.16</v>
      </c>
      <c r="CI6" s="2">
        <v>13.57</v>
      </c>
      <c r="CJ6" s="2">
        <v>13.610000000000001</v>
      </c>
      <c r="CK6" s="2">
        <v>13.530000000000001</v>
      </c>
      <c r="CL6" s="2">
        <v>14.06</v>
      </c>
      <c r="CM6" s="2">
        <v>14.55</v>
      </c>
      <c r="CN6" s="2">
        <v>14.350000000000001</v>
      </c>
      <c r="CO6" s="2">
        <v>14.71</v>
      </c>
      <c r="CP6" s="2">
        <v>15.020000000000001</v>
      </c>
      <c r="CQ6" s="2">
        <v>14.920000000000002</v>
      </c>
      <c r="CR6" s="2">
        <v>15.680000000000001</v>
      </c>
      <c r="CS6" s="2">
        <v>15.530000000000001</v>
      </c>
      <c r="CT6" s="2">
        <v>15.56</v>
      </c>
      <c r="CU6" s="2">
        <v>16.28</v>
      </c>
      <c r="CV6" s="2">
        <v>15.33</v>
      </c>
      <c r="CW6" s="2">
        <v>15.86</v>
      </c>
      <c r="CX6" s="2">
        <v>16.220000000000002</v>
      </c>
      <c r="CY6" s="2">
        <v>15.77</v>
      </c>
      <c r="CZ6" s="2">
        <v>15.58</v>
      </c>
      <c r="DA6" s="2">
        <v>15.566500000000001</v>
      </c>
      <c r="DB6" s="2">
        <v>15.690000000000001</v>
      </c>
      <c r="DC6" s="2">
        <v>15.780000000000001</v>
      </c>
      <c r="DD6" s="2">
        <v>15.190000000000001</v>
      </c>
      <c r="DE6" s="2">
        <v>15.090000000000002</v>
      </c>
      <c r="DF6" s="2">
        <v>14.760000000000002</v>
      </c>
      <c r="DG6" s="2">
        <v>14.860000000000001</v>
      </c>
      <c r="DH6" s="2">
        <v>14.8155</v>
      </c>
      <c r="DI6" s="2">
        <v>14.670000000000002</v>
      </c>
      <c r="DJ6" s="2">
        <v>14.819500000000001</v>
      </c>
      <c r="DK6" s="2">
        <v>14.760000000000002</v>
      </c>
      <c r="DL6" s="2">
        <v>14.55</v>
      </c>
      <c r="DM6" s="2">
        <v>14.620000000000001</v>
      </c>
      <c r="DN6" s="2">
        <v>14.647500000000001</v>
      </c>
      <c r="DO6" s="2">
        <v>14.530000000000001</v>
      </c>
      <c r="DP6" s="2">
        <v>14.46</v>
      </c>
      <c r="DQ6" s="2">
        <v>14.950000000000001</v>
      </c>
      <c r="DR6" s="2">
        <v>14.88</v>
      </c>
      <c r="DS6" s="2">
        <v>14.700000000000001</v>
      </c>
      <c r="DT6" s="2">
        <v>14.700000000000001</v>
      </c>
      <c r="DU6" s="2">
        <v>14.690000000000001</v>
      </c>
      <c r="DV6" s="2">
        <v>14.8</v>
      </c>
      <c r="DW6" s="2">
        <v>14.91</v>
      </c>
      <c r="DX6" s="2">
        <v>14.73</v>
      </c>
      <c r="DY6" s="2">
        <v>14.670000000000002</v>
      </c>
      <c r="DZ6" s="2">
        <v>14.88</v>
      </c>
      <c r="EA6" s="2">
        <v>15.090000000000002</v>
      </c>
      <c r="EB6" s="2">
        <v>14.74</v>
      </c>
      <c r="EC6" s="2">
        <v>15</v>
      </c>
      <c r="ED6" s="2">
        <v>15.100000000000001</v>
      </c>
      <c r="EE6" s="2">
        <v>15.25</v>
      </c>
      <c r="EF6" s="2">
        <v>15.75</v>
      </c>
      <c r="EG6" s="2">
        <v>15.760000000000002</v>
      </c>
      <c r="EH6" s="2">
        <v>15.450000000000001</v>
      </c>
      <c r="EI6" s="2">
        <v>15.5</v>
      </c>
      <c r="EJ6" s="2">
        <v>15.620000000000001</v>
      </c>
      <c r="EK6" s="2">
        <v>16.73</v>
      </c>
      <c r="EL6" s="2">
        <v>16.440000000000001</v>
      </c>
      <c r="EM6" s="2">
        <v>15.5</v>
      </c>
      <c r="EN6" s="2">
        <v>16.810000000000002</v>
      </c>
      <c r="EO6" s="2">
        <v>18.650000000000002</v>
      </c>
      <c r="EP6" s="2">
        <v>17.600000000000001</v>
      </c>
      <c r="EQ6" s="2">
        <v>17.09</v>
      </c>
      <c r="ER6" s="2">
        <v>17.25</v>
      </c>
      <c r="ES6" s="2">
        <v>16.470000000000002</v>
      </c>
      <c r="ET6" s="2">
        <v>15.56</v>
      </c>
      <c r="EU6" s="2">
        <v>14.07</v>
      </c>
      <c r="EV6" s="2">
        <v>13.940000000000001</v>
      </c>
      <c r="EW6" s="2">
        <v>14.08</v>
      </c>
      <c r="EX6" s="2">
        <v>14.23</v>
      </c>
      <c r="EY6" s="2">
        <v>14.07</v>
      </c>
      <c r="EZ6" s="2">
        <v>14.14</v>
      </c>
      <c r="FA6" s="2">
        <v>14.670000000000002</v>
      </c>
      <c r="FB6" s="2">
        <v>15.600000000000001</v>
      </c>
      <c r="FC6" s="2">
        <v>15.07</v>
      </c>
      <c r="FD6" s="2">
        <v>14.950000000000001</v>
      </c>
      <c r="FE6" s="2">
        <v>14.444500000000001</v>
      </c>
      <c r="FF6" s="2">
        <v>13.997000000000002</v>
      </c>
      <c r="FG6" s="2">
        <v>13.963000000000001</v>
      </c>
      <c r="FH6" s="2">
        <v>14.619000000000002</v>
      </c>
      <c r="FI6" s="2">
        <v>14.683000000000002</v>
      </c>
      <c r="FJ6" s="2">
        <v>14.466500000000002</v>
      </c>
      <c r="FK6" s="2">
        <v>14.304</v>
      </c>
      <c r="FL6" s="2">
        <v>14.516</v>
      </c>
      <c r="FM6" s="2">
        <v>15.2835</v>
      </c>
      <c r="FN6" s="2">
        <v>15.040000000000001</v>
      </c>
      <c r="FO6" s="2">
        <v>14.89</v>
      </c>
      <c r="FP6" s="2">
        <v>15.040000000000001</v>
      </c>
      <c r="FQ6" s="2">
        <v>15.061000000000002</v>
      </c>
      <c r="FR6" s="2">
        <v>14.74</v>
      </c>
      <c r="FS6" s="2">
        <v>14.74</v>
      </c>
      <c r="FT6" s="2">
        <v>15.350000000000001</v>
      </c>
      <c r="FU6" s="2">
        <v>15.850000000000001</v>
      </c>
      <c r="FV6" s="2">
        <v>15.207500000000001</v>
      </c>
      <c r="FW6" s="2">
        <v>14.641500000000001</v>
      </c>
      <c r="FX6" s="2">
        <v>14.624000000000001</v>
      </c>
      <c r="FY6" s="2">
        <v>14.64</v>
      </c>
      <c r="FZ6" s="2">
        <v>14.2515</v>
      </c>
      <c r="GA6" s="2">
        <v>14.002500000000001</v>
      </c>
      <c r="GB6" s="2">
        <v>13.138000000000002</v>
      </c>
      <c r="GC6" s="2">
        <v>13.930000000000001</v>
      </c>
      <c r="GD6" s="2">
        <v>13.544500000000001</v>
      </c>
      <c r="GE6" s="2"/>
      <c r="GF6" s="2">
        <v>13.747200000000001</v>
      </c>
      <c r="GG6" s="2">
        <v>13.8192</v>
      </c>
      <c r="GH6" s="2">
        <v>13.7384</v>
      </c>
      <c r="GI6" s="2">
        <v>13.63</v>
      </c>
      <c r="GJ6" s="2">
        <v>13.524500000000002</v>
      </c>
      <c r="GK6" s="2">
        <v>13.680000000000001</v>
      </c>
      <c r="GL6" s="2">
        <v>13.840000000000002</v>
      </c>
      <c r="GM6" s="2">
        <v>14.3085</v>
      </c>
      <c r="GN6" s="2">
        <v>14.290000000000001</v>
      </c>
      <c r="GO6" s="2">
        <v>14.75</v>
      </c>
      <c r="GP6" s="2">
        <v>14.8</v>
      </c>
      <c r="GQ6" s="2">
        <v>14.426500000000001</v>
      </c>
      <c r="GR6" s="2">
        <v>14.46</v>
      </c>
      <c r="GS6" s="2">
        <v>14.590000000000002</v>
      </c>
      <c r="GT6" s="2">
        <v>14.5945</v>
      </c>
      <c r="GU6" s="2">
        <v>14.2065</v>
      </c>
      <c r="GV6" s="2">
        <v>14.22</v>
      </c>
      <c r="GW6" s="2">
        <v>14.620000000000001</v>
      </c>
      <c r="GX6" s="2">
        <v>14.420000000000002</v>
      </c>
      <c r="GY6" s="2">
        <v>14.260000000000002</v>
      </c>
      <c r="GZ6" s="2">
        <v>14.32</v>
      </c>
      <c r="HA6" s="2">
        <v>14.286000000000001</v>
      </c>
      <c r="HB6" s="2">
        <v>14.350000000000001</v>
      </c>
      <c r="HC6" s="2">
        <v>14.169500000000001</v>
      </c>
      <c r="HD6" s="2">
        <v>14.33</v>
      </c>
      <c r="HE6" s="2">
        <v>14.120000000000001</v>
      </c>
      <c r="HF6" s="2">
        <v>14.07</v>
      </c>
      <c r="HG6" s="2">
        <v>13.82</v>
      </c>
      <c r="HH6" s="2">
        <v>13.509500000000001</v>
      </c>
      <c r="HI6" s="2">
        <v>13.58</v>
      </c>
      <c r="HJ6" s="2">
        <v>13.590000000000002</v>
      </c>
      <c r="HK6" s="2">
        <v>13.535500000000001</v>
      </c>
      <c r="HL6" s="2">
        <v>13.420000000000002</v>
      </c>
      <c r="HM6" s="2">
        <v>13.73</v>
      </c>
      <c r="HN6" s="2">
        <v>14.670000000000002</v>
      </c>
      <c r="HO6" s="2">
        <v>14.500500000000001</v>
      </c>
      <c r="HP6" s="2">
        <v>14.030000000000001</v>
      </c>
      <c r="HQ6" s="2">
        <v>14.72</v>
      </c>
      <c r="HR6" s="2">
        <v>14.840000000000002</v>
      </c>
      <c r="HS6" s="2">
        <v>14.370000000000001</v>
      </c>
      <c r="HT6" s="2">
        <v>13.781000000000001</v>
      </c>
      <c r="HU6" s="2">
        <v>15.670000000000002</v>
      </c>
      <c r="HV6" s="2">
        <v>13.053500000000001</v>
      </c>
      <c r="HW6" s="2">
        <v>13.162000000000001</v>
      </c>
      <c r="HX6" s="2">
        <v>12.99</v>
      </c>
      <c r="HY6" s="2">
        <v>12.390500000000001</v>
      </c>
      <c r="HZ6" s="2">
        <v>11.8315</v>
      </c>
      <c r="IA6" s="2">
        <v>13.356000000000002</v>
      </c>
      <c r="IB6" s="2">
        <v>13.370000000000001</v>
      </c>
      <c r="IC6" s="2">
        <v>11.872000000000002</v>
      </c>
      <c r="ID6" s="2">
        <v>12.164000000000001</v>
      </c>
      <c r="IE6" s="2">
        <v>13.460500000000001</v>
      </c>
      <c r="IF6" s="2">
        <v>13.58</v>
      </c>
      <c r="IG6" s="2">
        <v>13.315000000000001</v>
      </c>
      <c r="IH6" s="2">
        <v>10.812000000000001</v>
      </c>
      <c r="II6" s="2">
        <v>11.978000000000002</v>
      </c>
      <c r="IJ6" s="2">
        <v>12.090000000000002</v>
      </c>
      <c r="IK6" s="2">
        <v>11.350000000000001</v>
      </c>
      <c r="IL6" s="2">
        <v>11.085500000000001</v>
      </c>
      <c r="IM6" s="2">
        <v>11.716000000000001</v>
      </c>
      <c r="IN6" s="2">
        <v>12.38</v>
      </c>
      <c r="IO6" s="2">
        <v>12.16</v>
      </c>
      <c r="IP6" s="2">
        <v>12.974</v>
      </c>
      <c r="IQ6" s="2">
        <v>13.1875</v>
      </c>
      <c r="IR6" s="2">
        <v>12.760000000000002</v>
      </c>
      <c r="IS6" s="2">
        <v>12.39</v>
      </c>
      <c r="IT6" s="2">
        <v>12.760000000000002</v>
      </c>
      <c r="IU6" s="2">
        <v>13.13</v>
      </c>
      <c r="IV6" s="2">
        <v>12.654000000000002</v>
      </c>
      <c r="IW6" s="2">
        <v>12.920000000000002</v>
      </c>
      <c r="IX6" s="2">
        <v>10.3855</v>
      </c>
      <c r="IY6" s="2">
        <v>11.0495</v>
      </c>
      <c r="IZ6" s="2">
        <v>11.946000000000002</v>
      </c>
      <c r="JA6" s="2">
        <v>11.034500000000001</v>
      </c>
      <c r="JB6" s="2">
        <v>11.46</v>
      </c>
      <c r="JC6" s="2">
        <v>12.350000000000001</v>
      </c>
      <c r="JD6" s="2">
        <v>12.548</v>
      </c>
      <c r="JE6" s="2">
        <v>12.304</v>
      </c>
      <c r="JF6" s="2">
        <v>11.515500000000001</v>
      </c>
      <c r="JG6" s="2">
        <v>13.071000000000002</v>
      </c>
      <c r="JH6" s="2">
        <v>12.930000000000001</v>
      </c>
      <c r="JI6" s="2">
        <v>13.098000000000001</v>
      </c>
      <c r="JJ6" s="2">
        <v>13.370000000000001</v>
      </c>
      <c r="JK6" s="2">
        <v>12.7445</v>
      </c>
      <c r="JL6" s="2">
        <v>13.975000000000001</v>
      </c>
      <c r="JM6" s="2">
        <v>12.749500000000001</v>
      </c>
      <c r="JN6" s="2">
        <v>10.350000000000001</v>
      </c>
      <c r="JO6" s="2">
        <v>13.447000000000001</v>
      </c>
      <c r="JP6" s="2">
        <v>13.540000000000001</v>
      </c>
      <c r="JQ6" s="2">
        <v>13.680000000000001</v>
      </c>
      <c r="JR6" s="2">
        <v>12.360000000000001</v>
      </c>
      <c r="JS6" s="2">
        <v>14.313000000000001</v>
      </c>
      <c r="JT6" s="2">
        <v>13.204500000000001</v>
      </c>
      <c r="JU6" s="2">
        <v>11.783000000000001</v>
      </c>
      <c r="JV6" s="2">
        <v>11.844000000000001</v>
      </c>
      <c r="JW6" s="2">
        <v>14.647</v>
      </c>
      <c r="JX6" s="2">
        <v>13.63</v>
      </c>
      <c r="JY6" s="2">
        <v>13.114500000000001</v>
      </c>
      <c r="JZ6" s="2">
        <v>8.4495000000000005</v>
      </c>
      <c r="KA6" s="2">
        <v>11.4</v>
      </c>
      <c r="KB6" s="2">
        <v>12.264500000000002</v>
      </c>
      <c r="KC6" s="2">
        <v>12.021500000000001</v>
      </c>
      <c r="KD6" s="2">
        <v>12.950000000000001</v>
      </c>
      <c r="KE6" s="2">
        <v>11.838500000000002</v>
      </c>
      <c r="KF6" s="2">
        <v>8.5305</v>
      </c>
      <c r="KG6" s="2">
        <v>8.3165000000000013</v>
      </c>
      <c r="KH6" s="2">
        <v>10.032</v>
      </c>
      <c r="KI6" s="2">
        <v>9.1445000000000007</v>
      </c>
      <c r="KJ6" s="2">
        <v>10.5625</v>
      </c>
      <c r="KK6" s="2">
        <v>9.9570000000000007</v>
      </c>
      <c r="KL6" s="2">
        <v>9.7700000000000014</v>
      </c>
      <c r="KM6" s="2">
        <v>10.582500000000001</v>
      </c>
      <c r="KN6" s="2">
        <v>11.120000000000001</v>
      </c>
      <c r="KO6" s="2">
        <v>10.57</v>
      </c>
      <c r="KP6" s="2">
        <v>10.577000000000002</v>
      </c>
      <c r="KQ6" s="2">
        <v>10.770000000000001</v>
      </c>
      <c r="KR6" s="2">
        <v>11.847000000000001</v>
      </c>
      <c r="KS6" s="2">
        <v>10.74</v>
      </c>
      <c r="KT6" s="2">
        <v>8.6485000000000003</v>
      </c>
      <c r="KU6" s="2">
        <v>8.0585000000000004</v>
      </c>
      <c r="KV6" s="2">
        <v>9.1510000000000016</v>
      </c>
      <c r="KW6" s="2">
        <v>10.458500000000001</v>
      </c>
      <c r="KX6" s="2">
        <v>11.072500000000002</v>
      </c>
      <c r="KY6" s="2">
        <v>9.9755000000000003</v>
      </c>
      <c r="KZ6" s="2">
        <v>9.8080000000000016</v>
      </c>
      <c r="LA6" s="2">
        <v>9.8850000000000016</v>
      </c>
      <c r="LB6" s="2">
        <v>8.6740000000000013</v>
      </c>
      <c r="LC6" s="2">
        <v>9.7230000000000008</v>
      </c>
      <c r="LD6" s="2">
        <v>9.7445000000000004</v>
      </c>
      <c r="LE6" s="2">
        <v>10.180000000000001</v>
      </c>
      <c r="LF6" s="2">
        <v>11.24</v>
      </c>
      <c r="LG6" s="2">
        <v>11.091500000000002</v>
      </c>
      <c r="LH6" s="2">
        <v>10.909500000000001</v>
      </c>
      <c r="LI6" s="2">
        <v>10.25</v>
      </c>
      <c r="LJ6" s="2">
        <v>8.0500000000000007</v>
      </c>
      <c r="LK6" s="2">
        <v>8.3470000000000013</v>
      </c>
      <c r="LL6" s="2">
        <v>9.0505000000000013</v>
      </c>
      <c r="LM6" s="2">
        <v>9.2895000000000003</v>
      </c>
      <c r="LN6" s="2">
        <v>9.5375000000000014</v>
      </c>
      <c r="LO6" s="2">
        <v>7.7299999999999995</v>
      </c>
      <c r="LP6" s="2">
        <v>9.7875000000000014</v>
      </c>
      <c r="LQ6" s="2">
        <v>9.1320000000000014</v>
      </c>
      <c r="LR6" s="2">
        <v>9.370000000000001</v>
      </c>
      <c r="LS6" s="2">
        <v>10.475000000000001</v>
      </c>
      <c r="LT6" s="2">
        <v>9.5290000000000017</v>
      </c>
      <c r="LU6" s="2">
        <v>8.9365000000000006</v>
      </c>
      <c r="LV6" s="2">
        <v>9.3125</v>
      </c>
      <c r="LW6" s="2">
        <v>10.9175</v>
      </c>
      <c r="LX6" s="2">
        <v>11.0305</v>
      </c>
      <c r="LY6" s="2">
        <v>10.920000000000002</v>
      </c>
      <c r="LZ6" s="2">
        <v>9.4880000000000013</v>
      </c>
      <c r="MA6" s="2">
        <v>9.0780000000000012</v>
      </c>
      <c r="MB6" s="2">
        <v>10.780000000000001</v>
      </c>
      <c r="MC6" s="2">
        <v>8.7210000000000001</v>
      </c>
      <c r="MD6" s="2">
        <v>9.8270000000000017</v>
      </c>
      <c r="ME6" s="2">
        <v>8.5565000000000015</v>
      </c>
      <c r="MF6" s="2">
        <v>8.3140000000000001</v>
      </c>
      <c r="MG6" s="2">
        <v>7.2664999999999997</v>
      </c>
      <c r="MH6" s="2">
        <v>7.1138000000000003</v>
      </c>
      <c r="MI6" s="2">
        <v>6.7949999999999999</v>
      </c>
      <c r="MJ6" s="2">
        <v>8.0235000000000003</v>
      </c>
      <c r="MK6" s="2">
        <v>5.53</v>
      </c>
      <c r="ML6" s="2">
        <v>5.048</v>
      </c>
      <c r="MM6" s="2">
        <v>4.8</v>
      </c>
      <c r="MN6" s="2">
        <v>3.65</v>
      </c>
      <c r="MO6" s="2">
        <v>7.0889999999999995</v>
      </c>
      <c r="MP6" s="2">
        <v>11.051500000000001</v>
      </c>
      <c r="MQ6" s="2">
        <v>7.2865000000000002</v>
      </c>
      <c r="MR6" s="2">
        <v>6.1689999999999996</v>
      </c>
      <c r="MS6" s="2">
        <v>9.682500000000001</v>
      </c>
      <c r="MT6" s="2">
        <v>3.1185</v>
      </c>
      <c r="MU6" s="2">
        <v>4.3159999999999998</v>
      </c>
      <c r="MV6" s="2">
        <v>10.950000000000001</v>
      </c>
      <c r="MW6" s="2">
        <v>10.38</v>
      </c>
      <c r="MX6" s="2">
        <v>10.586500000000001</v>
      </c>
      <c r="MY6" s="2">
        <v>2.0655000000000001</v>
      </c>
      <c r="MZ6" s="2">
        <v>13.182500000000001</v>
      </c>
      <c r="NA6" s="2">
        <v>11.120000000000001</v>
      </c>
      <c r="NB6" s="2">
        <v>9.9955000000000016</v>
      </c>
      <c r="NC6" s="2">
        <v>10.0205</v>
      </c>
      <c r="ND6" s="2">
        <v>8.5472000000000001</v>
      </c>
      <c r="NE6" s="2">
        <v>10.558400000000001</v>
      </c>
      <c r="NF6" s="2">
        <v>9.3520000000000003</v>
      </c>
      <c r="NG6" s="2">
        <v>8.3408000000000015</v>
      </c>
      <c r="NH6" s="2">
        <v>4.3308</v>
      </c>
      <c r="NI6" s="2">
        <v>8.5231999999999992</v>
      </c>
      <c r="NJ6" s="2">
        <v>6.3707999999999991</v>
      </c>
      <c r="NK6" s="2">
        <v>2.72</v>
      </c>
      <c r="NL6" s="2">
        <v>6.1715999999999998</v>
      </c>
      <c r="NM6" s="2">
        <v>6.6828000000000003</v>
      </c>
      <c r="NN6" s="2">
        <v>8.764800000000001</v>
      </c>
      <c r="NO6" s="2">
        <v>8.950800000000001</v>
      </c>
      <c r="NP6" s="2">
        <v>9.9664000000000001</v>
      </c>
      <c r="NQ6" s="2">
        <v>9.6104000000000003</v>
      </c>
      <c r="NR6" s="2">
        <v>8.5852000000000004</v>
      </c>
      <c r="NS6" s="2">
        <v>6.5804</v>
      </c>
      <c r="NT6" s="2">
        <v>5.8611999999999993</v>
      </c>
      <c r="NU6" s="2">
        <v>9.5776000000000003</v>
      </c>
      <c r="NV6" s="2">
        <v>10.2464</v>
      </c>
      <c r="NW6" s="2">
        <v>2.4140000000000001</v>
      </c>
      <c r="NX6" s="2">
        <v>0.2712</v>
      </c>
      <c r="NY6" s="2">
        <v>5.2515999999999998</v>
      </c>
      <c r="NZ6" s="2">
        <v>9.5695999999999994</v>
      </c>
      <c r="OA6" s="2">
        <v>8.4587999999999983</v>
      </c>
      <c r="OB6" s="2">
        <v>7.0000000000000034E-2</v>
      </c>
      <c r="OC6" s="2">
        <v>6.1444000000000001</v>
      </c>
      <c r="OD6" s="2">
        <v>7.37</v>
      </c>
      <c r="OE6" s="2">
        <v>6.4647999999999994</v>
      </c>
      <c r="OF6" s="2">
        <v>0.626</v>
      </c>
      <c r="OG6" s="2">
        <v>7.968399999999999</v>
      </c>
      <c r="OH6" s="2">
        <v>7.5</v>
      </c>
      <c r="OI6" s="2">
        <v>7.2568000000000001</v>
      </c>
      <c r="OJ6" s="2">
        <v>8.33</v>
      </c>
      <c r="OK6" s="2">
        <v>8.6320000000000014</v>
      </c>
      <c r="OL6" s="2">
        <v>8.055200000000001</v>
      </c>
      <c r="OM6" s="2">
        <v>8.2800000000000011</v>
      </c>
      <c r="ON6" s="2">
        <v>9.4527999999999999</v>
      </c>
      <c r="OO6" s="2">
        <v>9.2800000000000011</v>
      </c>
      <c r="OP6" s="2">
        <v>8.9116</v>
      </c>
      <c r="OQ6" s="2">
        <v>8.56</v>
      </c>
      <c r="OR6" s="2">
        <v>9.7136000000000013</v>
      </c>
      <c r="OS6" s="2">
        <v>9.4148000000000014</v>
      </c>
      <c r="OT6" s="2">
        <v>8.6300000000000008</v>
      </c>
      <c r="OU6" s="2">
        <v>8.6052000000000017</v>
      </c>
      <c r="OV6" s="2">
        <v>9.5871999999999993</v>
      </c>
      <c r="OW6" s="2">
        <v>9.1836000000000002</v>
      </c>
      <c r="OX6" s="2">
        <v>8.2623999999999995</v>
      </c>
      <c r="OY6" s="2">
        <v>8.3815999999999988</v>
      </c>
      <c r="OZ6" s="2">
        <v>9.4016000000000002</v>
      </c>
      <c r="PA6" s="2">
        <v>8.9304000000000006</v>
      </c>
      <c r="PB6" s="2">
        <v>8.42</v>
      </c>
      <c r="PC6" s="2">
        <v>8.2116000000000007</v>
      </c>
      <c r="PD6" s="2">
        <v>9.49</v>
      </c>
      <c r="PE6" s="2">
        <v>8.8963999999999999</v>
      </c>
      <c r="PF6" s="2">
        <v>8.354000000000001</v>
      </c>
      <c r="PG6" s="2">
        <v>8.4380000000000006</v>
      </c>
      <c r="PH6" s="2">
        <v>9.7468000000000004</v>
      </c>
      <c r="PI6" s="2">
        <v>9.3580000000000005</v>
      </c>
      <c r="PJ6" s="2">
        <v>8.4300000000000015</v>
      </c>
      <c r="PK6" s="2">
        <v>8.7600000000000016</v>
      </c>
      <c r="PL6" s="2">
        <v>10.0816</v>
      </c>
      <c r="PM6" s="2">
        <v>9.6368000000000009</v>
      </c>
      <c r="PN6" s="2">
        <v>8.9443999999999999</v>
      </c>
      <c r="PO6" s="2">
        <v>7.6815999999999995</v>
      </c>
      <c r="PP6" s="2">
        <v>8.9591999999999992</v>
      </c>
      <c r="PQ6" s="2">
        <v>8.807599999999999</v>
      </c>
      <c r="PR6" s="2">
        <v>8.629999999999999</v>
      </c>
      <c r="PS6" s="2">
        <v>8.799199999999999</v>
      </c>
      <c r="PT6" s="2">
        <v>9.5499999999999989</v>
      </c>
      <c r="PU6" s="2">
        <v>9.7995999999999999</v>
      </c>
      <c r="PV6" s="2">
        <v>8.2384000000000004</v>
      </c>
      <c r="PW6" s="2">
        <v>7.17</v>
      </c>
      <c r="PX6" s="2">
        <v>8.5175999999999998</v>
      </c>
      <c r="PY6" s="2">
        <v>6.9539999999999997</v>
      </c>
      <c r="PZ6" s="2"/>
      <c r="QA6" s="2">
        <v>8.1039999999999992</v>
      </c>
      <c r="QB6" s="2">
        <v>8.2335999999999991</v>
      </c>
      <c r="QC6" s="2">
        <v>8.6628000000000007</v>
      </c>
      <c r="QD6" s="2">
        <v>8.1327999999999996</v>
      </c>
      <c r="QE6" s="2">
        <v>7.5856000000000003</v>
      </c>
      <c r="QF6" s="2">
        <v>8.9340000000000011</v>
      </c>
      <c r="QG6" s="2">
        <v>8.1992000000000012</v>
      </c>
      <c r="QH6" s="2">
        <v>7.3456000000000001</v>
      </c>
      <c r="QI6" s="2">
        <v>7.49</v>
      </c>
      <c r="QJ6" s="2">
        <v>8.0668000000000006</v>
      </c>
      <c r="QK6" s="2">
        <v>9.6540000000000017</v>
      </c>
      <c r="QL6" s="2">
        <v>8.4331999999999994</v>
      </c>
      <c r="QM6" s="2">
        <v>9.0751999999999988</v>
      </c>
      <c r="QN6" s="2">
        <v>7.7220000000000004</v>
      </c>
      <c r="QO6" s="2">
        <v>10.494000000000002</v>
      </c>
      <c r="QP6" s="2">
        <v>10.548</v>
      </c>
      <c r="QQ6" s="2">
        <v>6.5831999999999997</v>
      </c>
      <c r="QR6" s="2">
        <v>7.8959999999999999</v>
      </c>
      <c r="QS6" s="2">
        <v>10.391200000000001</v>
      </c>
      <c r="QT6" s="2">
        <v>9.5579999999999998</v>
      </c>
      <c r="QU6" s="2">
        <v>9.5107999999999997</v>
      </c>
      <c r="QV6" s="2">
        <v>10.107999999999999</v>
      </c>
      <c r="QW6" s="2">
        <v>10.020000000000001</v>
      </c>
      <c r="QX6" s="2">
        <v>10.1372</v>
      </c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>
        <v>12.008800000000001</v>
      </c>
      <c r="SJ6" s="2">
        <v>11.4352</v>
      </c>
      <c r="SK6" s="2">
        <v>12.741999999999999</v>
      </c>
      <c r="SL6" s="2">
        <v>12.489999999999998</v>
      </c>
      <c r="SM6" s="2">
        <v>13.083599999999999</v>
      </c>
      <c r="SN6" s="2">
        <v>12.9396</v>
      </c>
      <c r="SO6" s="2">
        <v>12.51</v>
      </c>
      <c r="SP6" s="2">
        <v>12.01</v>
      </c>
      <c r="SQ6" s="2">
        <v>12.9132</v>
      </c>
      <c r="SR6" s="2">
        <v>9.6120000000000001</v>
      </c>
      <c r="SS6" s="2">
        <v>12.017199999999999</v>
      </c>
      <c r="ST6" s="2">
        <v>11.390400000000001</v>
      </c>
      <c r="SU6" s="2">
        <v>12.03</v>
      </c>
      <c r="SV6" s="2">
        <v>11.949199999999999</v>
      </c>
      <c r="SW6" s="2">
        <v>11.833200000000001</v>
      </c>
      <c r="SX6" s="2">
        <v>11.095599999999999</v>
      </c>
      <c r="SY6" s="2">
        <v>11.3324</v>
      </c>
      <c r="SZ6" s="2">
        <v>11.385199999999999</v>
      </c>
      <c r="TA6" s="2">
        <v>11.464799999999999</v>
      </c>
      <c r="TB6" s="2">
        <v>11.124000000000001</v>
      </c>
      <c r="TC6" s="2">
        <v>11.393599999999999</v>
      </c>
      <c r="TD6" s="2">
        <v>10.229600000000001</v>
      </c>
      <c r="TE6" s="2">
        <v>11.1584</v>
      </c>
      <c r="TF6" s="2">
        <v>10.609200000000001</v>
      </c>
      <c r="TG6" s="2">
        <v>10.8256</v>
      </c>
      <c r="TH6" s="2">
        <v>11.01</v>
      </c>
      <c r="TI6" s="2">
        <v>10.52</v>
      </c>
      <c r="TJ6" s="2">
        <v>10.1416</v>
      </c>
      <c r="TK6" s="2">
        <v>9.4804000000000013</v>
      </c>
      <c r="TL6" s="2">
        <v>10.0648</v>
      </c>
      <c r="TM6" s="2">
        <v>9.35</v>
      </c>
      <c r="TN6" s="2">
        <v>8.3984000000000005</v>
      </c>
      <c r="TO6" s="2">
        <v>9.5876000000000001</v>
      </c>
      <c r="TP6" s="2">
        <v>10.516</v>
      </c>
      <c r="TQ6" s="2">
        <v>9.7096</v>
      </c>
      <c r="TR6" s="2">
        <v>9.0400000000000009</v>
      </c>
      <c r="TS6" s="2">
        <v>6.5272000000000006</v>
      </c>
      <c r="TT6" s="2">
        <v>9.0143999999999984</v>
      </c>
      <c r="TU6" s="2">
        <v>8.7667999999999999</v>
      </c>
      <c r="TV6" s="2">
        <v>8.8020000000000014</v>
      </c>
      <c r="TW6" s="2">
        <v>9.1580000000000013</v>
      </c>
      <c r="TX6" s="2">
        <v>9.0196000000000005</v>
      </c>
      <c r="TY6" s="2">
        <v>8.5919999999999987</v>
      </c>
      <c r="TZ6" s="2">
        <v>8.4</v>
      </c>
      <c r="UA6" s="2">
        <v>8.8516000000000012</v>
      </c>
      <c r="UB6" s="2">
        <v>8.7708000000000013</v>
      </c>
      <c r="UC6" s="2">
        <v>8.129999999999999</v>
      </c>
      <c r="UD6" s="2">
        <v>7.9392000000000005</v>
      </c>
      <c r="UE6" s="2">
        <v>7.79</v>
      </c>
      <c r="UF6" s="2">
        <v>8.4128000000000007</v>
      </c>
      <c r="UG6" s="2">
        <v>7.74</v>
      </c>
      <c r="UH6" s="2">
        <v>7.6052</v>
      </c>
      <c r="UI6" s="2">
        <v>7.87</v>
      </c>
      <c r="UJ6" s="2">
        <v>8.0780000000000012</v>
      </c>
      <c r="UK6" s="2">
        <v>7.7892000000000001</v>
      </c>
      <c r="UL6" s="2">
        <v>7.4539999999999997</v>
      </c>
      <c r="UM6" s="2">
        <v>8.1156000000000006</v>
      </c>
      <c r="UN6" s="2">
        <v>7.8723999999999998</v>
      </c>
      <c r="UO6" s="2">
        <v>7.6692</v>
      </c>
      <c r="UP6" s="2">
        <v>7.5651999999999999</v>
      </c>
      <c r="UQ6" s="2">
        <v>7.6504000000000003</v>
      </c>
      <c r="UR6" s="2">
        <v>8.0556000000000001</v>
      </c>
      <c r="US6" s="2">
        <v>7.8483999999999998</v>
      </c>
      <c r="UT6" s="2">
        <v>7.6628000000000007</v>
      </c>
      <c r="UU6" s="2">
        <v>7.9683999999999999</v>
      </c>
      <c r="UV6" s="2">
        <v>7.7776000000000005</v>
      </c>
      <c r="UW6" s="2">
        <v>7.61</v>
      </c>
      <c r="UX6" s="2">
        <v>7.6328000000000005</v>
      </c>
      <c r="UY6" s="2">
        <v>7.86</v>
      </c>
      <c r="UZ6" s="2">
        <v>8.02</v>
      </c>
      <c r="VA6" s="2">
        <v>8</v>
      </c>
      <c r="VB6" s="2">
        <v>7.88</v>
      </c>
      <c r="VC6" s="2">
        <v>7.9756000000000009</v>
      </c>
      <c r="VD6" s="2">
        <v>7.8800000000000008</v>
      </c>
      <c r="VE6" s="2">
        <v>8.2299999999999986</v>
      </c>
      <c r="VF6" s="2">
        <v>7.9492000000000003</v>
      </c>
      <c r="VG6" s="2">
        <v>8.3919999999999995</v>
      </c>
      <c r="VH6" s="2">
        <v>8.8199999999999985</v>
      </c>
      <c r="VI6" s="2">
        <v>8.7800000000000011</v>
      </c>
      <c r="VJ6" s="2">
        <v>8.6804000000000006</v>
      </c>
      <c r="VK6" s="2">
        <v>8.86</v>
      </c>
      <c r="VL6" s="2">
        <v>9.702399999999999</v>
      </c>
      <c r="VM6" s="2">
        <v>9.19</v>
      </c>
      <c r="VN6" s="2">
        <v>9.5399999999999991</v>
      </c>
      <c r="VO6" s="2">
        <v>9.6828000000000003</v>
      </c>
      <c r="VP6" s="2">
        <v>10.729999999999999</v>
      </c>
      <c r="VQ6" s="2">
        <v>9.8403999999999989</v>
      </c>
      <c r="VR6" s="2">
        <v>9.8492000000000015</v>
      </c>
      <c r="VS6" s="2">
        <v>11.4764</v>
      </c>
      <c r="VT6" s="2">
        <v>10.178800000000001</v>
      </c>
      <c r="VU6" s="2">
        <v>11.9384</v>
      </c>
      <c r="VV6" s="2">
        <v>10.7</v>
      </c>
      <c r="VW6" s="2">
        <v>13.666399999999999</v>
      </c>
      <c r="VX6" s="2">
        <v>13.7652</v>
      </c>
      <c r="VY6" s="2">
        <v>12.890799999999999</v>
      </c>
      <c r="VZ6" s="2">
        <v>12.42</v>
      </c>
      <c r="WA6" s="2">
        <v>14.134</v>
      </c>
      <c r="WB6" s="2">
        <v>14.16</v>
      </c>
      <c r="WC6" s="2">
        <v>13.334399999999999</v>
      </c>
      <c r="WD6" s="2">
        <v>13.0404</v>
      </c>
      <c r="WE6" s="2">
        <v>14.486000000000001</v>
      </c>
      <c r="WF6" s="2">
        <v>14.485999999999999</v>
      </c>
      <c r="WG6" s="2">
        <v>9.7983999999999991</v>
      </c>
      <c r="WH6" s="2">
        <v>13.6172</v>
      </c>
      <c r="WI6" s="2">
        <v>16.512800000000002</v>
      </c>
      <c r="WJ6" s="2">
        <v>13.084000000000001</v>
      </c>
      <c r="WK6" s="2">
        <v>13.256</v>
      </c>
      <c r="WL6" s="2">
        <v>9.7312000000000012</v>
      </c>
      <c r="WM6" s="2">
        <v>11.9252</v>
      </c>
      <c r="WN6" s="2">
        <v>9.91</v>
      </c>
      <c r="WO6" s="2">
        <v>13.3544</v>
      </c>
      <c r="WP6" s="2">
        <v>8.6807999999999996</v>
      </c>
      <c r="WQ6" s="2">
        <v>7.1491999999999996</v>
      </c>
      <c r="WR6" s="2">
        <v>7.4955999999999996</v>
      </c>
      <c r="WS6" s="2">
        <v>14.1028</v>
      </c>
      <c r="WT6" s="2">
        <v>10.504799999999999</v>
      </c>
      <c r="WU6" s="2">
        <v>14.48</v>
      </c>
      <c r="WV6" s="2">
        <v>13.992000000000001</v>
      </c>
      <c r="WW6" s="2">
        <v>14.816799999999999</v>
      </c>
      <c r="WX6" s="2">
        <v>12.0684</v>
      </c>
      <c r="WY6" s="2">
        <v>12.081199999999999</v>
      </c>
      <c r="WZ6" s="2">
        <v>13.8704</v>
      </c>
      <c r="XA6" s="2">
        <v>13.348800000000001</v>
      </c>
      <c r="XB6" s="2">
        <v>8.5019999999999989</v>
      </c>
      <c r="XC6" s="2">
        <v>5.1331999999999995</v>
      </c>
      <c r="XD6" s="2">
        <v>8.1484000000000005</v>
      </c>
      <c r="XE6" s="2">
        <v>7.5659999999999998</v>
      </c>
      <c r="XF6" s="2">
        <v>9.831999999999999</v>
      </c>
      <c r="XG6" s="2">
        <v>6.6319999999999997</v>
      </c>
      <c r="XH6" s="2">
        <v>9.7720000000000002</v>
      </c>
      <c r="XI6" s="2">
        <v>9.9716000000000005</v>
      </c>
      <c r="XJ6" s="2">
        <v>9.6551999999999989</v>
      </c>
      <c r="XK6" s="2">
        <v>9.218399999999999</v>
      </c>
      <c r="XL6" s="2">
        <v>7.3488000000000007</v>
      </c>
      <c r="XM6" s="2">
        <v>7.7496</v>
      </c>
      <c r="XN6" s="2">
        <v>8.4656000000000002</v>
      </c>
      <c r="XO6" s="2">
        <v>8.7631999999999994</v>
      </c>
      <c r="XP6" s="2">
        <v>8.93</v>
      </c>
      <c r="XQ6" s="2">
        <v>9.4751999999999992</v>
      </c>
      <c r="XR6" s="2">
        <v>8.9928000000000008</v>
      </c>
      <c r="XS6" s="2">
        <v>6.4352</v>
      </c>
      <c r="XT6" s="2">
        <v>8.17</v>
      </c>
      <c r="XU6" s="2">
        <v>7.7084000000000001</v>
      </c>
      <c r="XV6" s="2">
        <v>6.774</v>
      </c>
      <c r="XW6" s="2">
        <v>7.81</v>
      </c>
      <c r="XX6" s="2">
        <v>8.2199999999999989</v>
      </c>
      <c r="XY6" s="2">
        <v>8.3971999999999998</v>
      </c>
      <c r="XZ6" s="2">
        <v>8.2799999999999994</v>
      </c>
      <c r="YA6" s="2">
        <v>8.5175999999999998</v>
      </c>
      <c r="YB6" s="2">
        <v>8.5595999999999997</v>
      </c>
      <c r="YC6" s="2">
        <v>8.58</v>
      </c>
      <c r="YD6" s="2">
        <v>8.01</v>
      </c>
      <c r="YE6" s="2">
        <v>8.75</v>
      </c>
      <c r="YF6" s="2">
        <v>10.119199999999999</v>
      </c>
      <c r="YG6" s="2">
        <v>9.6300000000000008</v>
      </c>
      <c r="YH6" s="2">
        <v>9.4212000000000007</v>
      </c>
      <c r="YI6" s="2">
        <v>8.7900000000000009</v>
      </c>
      <c r="YJ6" s="2">
        <v>9.17</v>
      </c>
      <c r="YK6" s="2">
        <v>7.75</v>
      </c>
      <c r="YL6" s="2">
        <v>9.0343999999999998</v>
      </c>
      <c r="YM6" s="2">
        <v>8.7804000000000002</v>
      </c>
      <c r="YN6" s="2">
        <v>9.0500000000000007</v>
      </c>
      <c r="YO6" s="2">
        <v>9.3431999999999995</v>
      </c>
      <c r="YP6" s="2">
        <v>9.2463999999999995</v>
      </c>
      <c r="YQ6" s="2">
        <v>9.0684000000000005</v>
      </c>
      <c r="YR6" s="2">
        <v>9.18</v>
      </c>
      <c r="YS6" s="2">
        <v>9.48</v>
      </c>
      <c r="YT6" s="2">
        <v>9.09</v>
      </c>
      <c r="YU6" s="2">
        <v>9.65</v>
      </c>
      <c r="YV6" s="2">
        <v>9.8328000000000007</v>
      </c>
      <c r="YW6" s="2">
        <v>8.9139999999999997</v>
      </c>
      <c r="YX6" s="2">
        <v>9.3244000000000007</v>
      </c>
      <c r="YY6" s="2">
        <v>9.0427999999999997</v>
      </c>
      <c r="YZ6" s="2">
        <v>9.33</v>
      </c>
      <c r="ZA6" s="2">
        <v>9.18</v>
      </c>
      <c r="ZB6" s="2">
        <v>9.3440000000000012</v>
      </c>
      <c r="ZC6" s="2">
        <v>8.620000000000001</v>
      </c>
      <c r="ZD6" s="2">
        <v>8.8912000000000013</v>
      </c>
      <c r="ZE6" s="2">
        <v>8.5500000000000007</v>
      </c>
      <c r="ZF6" s="2">
        <v>8.2092000000000009</v>
      </c>
      <c r="ZG6" s="2">
        <v>8.8176000000000005</v>
      </c>
      <c r="ZH6" s="2">
        <v>8.94</v>
      </c>
      <c r="ZI6" s="2">
        <v>9.6499999999999986</v>
      </c>
      <c r="ZJ6" s="2">
        <v>8.8956</v>
      </c>
      <c r="ZK6" s="2">
        <v>9.19</v>
      </c>
      <c r="ZL6" s="2">
        <v>9.0007999999999999</v>
      </c>
      <c r="ZM6" s="2">
        <v>9.7299999999999986</v>
      </c>
      <c r="ZN6" s="2">
        <v>9.4211999999999989</v>
      </c>
      <c r="ZO6" s="2">
        <v>9.99</v>
      </c>
      <c r="ZP6" s="2">
        <v>9.9499999999999993</v>
      </c>
      <c r="ZQ6" s="2">
        <v>9.3775999999999993</v>
      </c>
      <c r="ZR6" s="2"/>
      <c r="ZS6" s="2">
        <v>8.4674999999999994</v>
      </c>
      <c r="ZT6" s="2"/>
      <c r="ZU6" s="2">
        <v>10.059999999999999</v>
      </c>
      <c r="ZV6" s="2">
        <v>10.4892</v>
      </c>
      <c r="ZW6" s="2">
        <v>9.75</v>
      </c>
      <c r="ZX6" s="2"/>
      <c r="ZY6" s="2">
        <v>10.019600000000001</v>
      </c>
      <c r="ZZ6" s="2">
        <v>9.8800000000000008</v>
      </c>
      <c r="AAA6" s="2"/>
      <c r="AAB6" s="2">
        <v>10.0876</v>
      </c>
      <c r="AAC6" s="2">
        <v>10.41</v>
      </c>
      <c r="AAD6" s="2">
        <v>10.52</v>
      </c>
      <c r="AAE6" s="2">
        <v>10.149999999999999</v>
      </c>
      <c r="AAF6" s="2">
        <v>10.07</v>
      </c>
      <c r="AAG6" s="2">
        <v>10.1844</v>
      </c>
      <c r="AAH6" s="2">
        <v>10.08</v>
      </c>
      <c r="AAI6" s="2">
        <v>10.129999999999999</v>
      </c>
      <c r="AAJ6" s="2">
        <v>9.870000000000001</v>
      </c>
      <c r="AAK6" s="2">
        <v>9.6483999999999988</v>
      </c>
      <c r="AAL6" s="2">
        <v>9.81</v>
      </c>
      <c r="AAM6" s="2">
        <v>10</v>
      </c>
      <c r="AAN6" s="2"/>
      <c r="AAO6" s="2">
        <v>10.035</v>
      </c>
      <c r="AAP6" s="2"/>
      <c r="AAQ6" s="2">
        <v>9.85</v>
      </c>
      <c r="AAR6" s="2"/>
      <c r="AAS6" s="2">
        <v>10.176</v>
      </c>
      <c r="AAT6" s="2">
        <v>10.087</v>
      </c>
      <c r="AAU6" s="2">
        <v>9.9600000000000009</v>
      </c>
      <c r="AAV6" s="2">
        <v>9.99</v>
      </c>
      <c r="AAW6" s="2"/>
      <c r="AAX6" s="2">
        <v>9.9499999999999993</v>
      </c>
      <c r="AAY6" s="2">
        <v>10.029999999999999</v>
      </c>
      <c r="AAZ6" s="2"/>
      <c r="ABA6" s="2">
        <v>9.92</v>
      </c>
      <c r="ABB6" s="2">
        <v>10.173500000000001</v>
      </c>
      <c r="ABC6" s="2">
        <v>9.9400000000000013</v>
      </c>
      <c r="ABD6" s="2">
        <v>9.93</v>
      </c>
      <c r="ABE6" s="2">
        <v>10.09</v>
      </c>
      <c r="ABF6" s="2">
        <v>10.200000000000001</v>
      </c>
      <c r="ABG6" s="2">
        <v>10.25</v>
      </c>
      <c r="ABH6" s="2">
        <v>9.8600000000000012</v>
      </c>
      <c r="ABI6" s="2">
        <v>9.9400000000000013</v>
      </c>
      <c r="ABJ6" s="2">
        <v>10.130000000000001</v>
      </c>
      <c r="ABK6" s="2">
        <v>9.9565000000000001</v>
      </c>
      <c r="ABL6" s="2">
        <v>9.93</v>
      </c>
      <c r="ABM6" s="2">
        <v>10.220000000000001</v>
      </c>
      <c r="ABN6" s="2">
        <v>9.84</v>
      </c>
      <c r="ABO6" s="2">
        <v>9.75</v>
      </c>
      <c r="ABP6" s="2">
        <v>9.75</v>
      </c>
      <c r="ABQ6" s="2">
        <v>9.7074999999999996</v>
      </c>
      <c r="ABR6" s="2">
        <v>9.6609999999999996</v>
      </c>
      <c r="ABS6" s="2">
        <v>9.4885000000000002</v>
      </c>
      <c r="ABT6" s="2">
        <v>9.5615000000000006</v>
      </c>
      <c r="ABU6" s="2">
        <v>9.58</v>
      </c>
      <c r="ABV6" s="2">
        <v>9.5400000000000009</v>
      </c>
      <c r="ABW6" s="2">
        <v>9.5500000000000007</v>
      </c>
      <c r="ABX6" s="2">
        <v>9.4700000000000006</v>
      </c>
      <c r="ABY6" s="2">
        <v>9.2640000000000011</v>
      </c>
      <c r="ABZ6" s="2">
        <v>8.9610000000000003</v>
      </c>
      <c r="ACA6" s="2">
        <v>8.92</v>
      </c>
      <c r="ACB6" s="2">
        <v>8.99</v>
      </c>
      <c r="ACC6" s="2">
        <v>9.01</v>
      </c>
      <c r="ACD6" s="2">
        <v>8.9400000000000013</v>
      </c>
      <c r="ACE6" s="2">
        <v>9.0665000000000013</v>
      </c>
      <c r="ACF6" s="2">
        <v>8.984</v>
      </c>
      <c r="ACG6" s="2">
        <v>8.94</v>
      </c>
      <c r="ACH6" s="2">
        <v>9.2214999999999989</v>
      </c>
      <c r="ACI6" s="2">
        <v>9.15</v>
      </c>
      <c r="ACJ6" s="2">
        <v>8.6639999999999997</v>
      </c>
      <c r="ACK6" s="2">
        <v>8.8500000000000014</v>
      </c>
      <c r="ACL6" s="2">
        <v>8.8000000000000007</v>
      </c>
      <c r="ACM6" s="2">
        <v>8.94</v>
      </c>
      <c r="ACN6" s="2">
        <v>8.9145000000000003</v>
      </c>
      <c r="ACO6" s="2">
        <v>8.99</v>
      </c>
      <c r="ACP6" s="2">
        <v>8.927999999999999</v>
      </c>
      <c r="ACQ6" s="2">
        <v>8.89</v>
      </c>
      <c r="ACR6" s="2">
        <v>8.86</v>
      </c>
      <c r="ACS6" s="2">
        <v>8.7924999999999986</v>
      </c>
      <c r="ACT6" s="2">
        <v>8.7545000000000002</v>
      </c>
      <c r="ACU6" s="2">
        <v>8.6239999999999988</v>
      </c>
      <c r="ACV6" s="2">
        <v>8.7859999999999996</v>
      </c>
      <c r="ACW6" s="2">
        <v>8.702</v>
      </c>
      <c r="ACX6" s="2">
        <v>8.120000000000001</v>
      </c>
      <c r="ACY6" s="2">
        <v>8.2799999999999994</v>
      </c>
      <c r="ACZ6" s="2">
        <v>8.0734999999999992</v>
      </c>
      <c r="ADA6" s="2">
        <v>8.0045000000000002</v>
      </c>
      <c r="ADB6" s="2">
        <v>7.9499999999999993</v>
      </c>
      <c r="ADC6" s="2">
        <v>8.7399999999999984</v>
      </c>
      <c r="ADD6" s="2">
        <v>8.6715</v>
      </c>
    </row>
    <row r="7" spans="1:784" customFormat="1" x14ac:dyDescent="0.3">
      <c r="A7" t="s">
        <v>2</v>
      </c>
      <c r="B7">
        <v>4</v>
      </c>
      <c r="C7" s="2">
        <v>10.1265</v>
      </c>
      <c r="D7" s="2">
        <v>10.568</v>
      </c>
      <c r="E7" s="2">
        <v>10.4435</v>
      </c>
      <c r="F7" s="2">
        <v>10.64</v>
      </c>
      <c r="G7" s="2">
        <v>10.827500000000001</v>
      </c>
      <c r="H7" s="2">
        <v>10.8155</v>
      </c>
      <c r="I7" s="2">
        <v>10.705500000000001</v>
      </c>
      <c r="J7" s="2">
        <v>10.736499999999999</v>
      </c>
      <c r="K7" s="2">
        <v>10.8445</v>
      </c>
      <c r="L7" s="2">
        <v>10.946</v>
      </c>
      <c r="M7" s="2">
        <v>11.073</v>
      </c>
      <c r="N7" s="2">
        <v>11.079000000000001</v>
      </c>
      <c r="O7" s="2">
        <v>11.1365</v>
      </c>
      <c r="P7" s="2">
        <v>11.3965</v>
      </c>
      <c r="Q7" s="2">
        <v>11.4575</v>
      </c>
      <c r="R7" s="2">
        <v>11.7195</v>
      </c>
      <c r="S7" s="2">
        <v>11.698</v>
      </c>
      <c r="T7" s="2">
        <v>11.820499999999999</v>
      </c>
      <c r="U7" s="2">
        <v>11.804500000000001</v>
      </c>
      <c r="V7" s="2">
        <v>11.794</v>
      </c>
      <c r="W7" s="2">
        <v>11.789</v>
      </c>
      <c r="X7" s="2">
        <v>11.8405</v>
      </c>
      <c r="Y7" s="2">
        <v>11.855</v>
      </c>
      <c r="Z7" s="2">
        <v>11.853</v>
      </c>
      <c r="AA7" s="2">
        <v>11.9085</v>
      </c>
      <c r="AB7" s="2">
        <v>11.853</v>
      </c>
      <c r="AC7" s="2">
        <v>11.8805</v>
      </c>
      <c r="AD7" s="2">
        <v>12.0565</v>
      </c>
      <c r="AE7" s="2"/>
      <c r="AF7" s="2">
        <v>12.56</v>
      </c>
      <c r="AG7" s="2">
        <v>12.589500000000001</v>
      </c>
      <c r="AH7" s="2">
        <v>12.57</v>
      </c>
      <c r="AI7" s="2">
        <v>12.618</v>
      </c>
      <c r="AJ7" s="2">
        <v>12.790000000000001</v>
      </c>
      <c r="AK7" s="2">
        <v>12.88</v>
      </c>
      <c r="AL7" s="2">
        <v>12.856000000000002</v>
      </c>
      <c r="AM7" s="2">
        <v>13.051500000000001</v>
      </c>
      <c r="AN7" s="2">
        <v>13.082500000000001</v>
      </c>
      <c r="AO7" s="2">
        <v>13.06</v>
      </c>
      <c r="AP7" s="2">
        <v>13.110000000000001</v>
      </c>
      <c r="AQ7" s="2">
        <v>13.13</v>
      </c>
      <c r="AR7" s="2">
        <v>13.110000000000001</v>
      </c>
      <c r="AS7" s="2">
        <v>13.0555</v>
      </c>
      <c r="AT7" s="2">
        <v>13.227500000000001</v>
      </c>
      <c r="AU7" s="2">
        <v>12.936000000000002</v>
      </c>
      <c r="AV7" s="2">
        <v>13.131</v>
      </c>
      <c r="AW7" s="2">
        <v>12.75</v>
      </c>
      <c r="AX7" s="2">
        <v>12.74</v>
      </c>
      <c r="AY7" s="2">
        <v>12.770000000000001</v>
      </c>
      <c r="AZ7" s="2">
        <v>12.732500000000002</v>
      </c>
      <c r="BA7" s="2">
        <v>12.8125</v>
      </c>
      <c r="BB7" s="2">
        <v>12.860000000000001</v>
      </c>
      <c r="BC7" s="2">
        <v>12.835000000000001</v>
      </c>
      <c r="BD7" s="2">
        <v>12.8</v>
      </c>
      <c r="BE7" s="2">
        <v>12.780000000000001</v>
      </c>
      <c r="BF7" s="2">
        <v>13.010000000000002</v>
      </c>
      <c r="BG7" s="2">
        <v>13.020000000000001</v>
      </c>
      <c r="BH7" s="2">
        <v>13</v>
      </c>
      <c r="BI7" s="2">
        <v>12.97</v>
      </c>
      <c r="BJ7" s="2">
        <v>13.0305</v>
      </c>
      <c r="BK7" s="2">
        <v>13.128</v>
      </c>
      <c r="BL7" s="2">
        <v>13.127500000000001</v>
      </c>
      <c r="BM7" s="2">
        <v>13.110000000000001</v>
      </c>
      <c r="BN7" s="2">
        <v>13.360000000000001</v>
      </c>
      <c r="BO7" s="2">
        <v>13.32</v>
      </c>
      <c r="BP7" s="2">
        <v>13.31</v>
      </c>
      <c r="BQ7" s="2">
        <v>13.350000000000001</v>
      </c>
      <c r="BR7" s="2">
        <v>13.270000000000001</v>
      </c>
      <c r="BS7" s="2">
        <v>13.3</v>
      </c>
      <c r="BT7" s="2">
        <v>13.423500000000001</v>
      </c>
      <c r="BU7" s="2">
        <v>13.817</v>
      </c>
      <c r="BV7" s="2">
        <v>13.71</v>
      </c>
      <c r="BW7" s="2">
        <v>13.701500000000001</v>
      </c>
      <c r="BX7" s="2">
        <v>13.690000000000001</v>
      </c>
      <c r="BY7" s="2">
        <v>13.800500000000001</v>
      </c>
      <c r="BZ7" s="2">
        <v>13.850000000000001</v>
      </c>
      <c r="CA7" s="2">
        <v>13.700000000000001</v>
      </c>
      <c r="CB7" s="2">
        <v>13.760000000000002</v>
      </c>
      <c r="CC7" s="2">
        <v>13.81</v>
      </c>
      <c r="CD7" s="2">
        <v>13.548500000000001</v>
      </c>
      <c r="CE7" s="2">
        <v>13.5875</v>
      </c>
      <c r="CF7" s="2">
        <v>14.099500000000001</v>
      </c>
      <c r="CG7" s="2">
        <v>13.88</v>
      </c>
      <c r="CH7" s="2">
        <v>14.065000000000001</v>
      </c>
      <c r="CI7" s="2">
        <v>13.4</v>
      </c>
      <c r="CJ7" s="2">
        <v>13.620000000000001</v>
      </c>
      <c r="CK7" s="2">
        <v>13.49</v>
      </c>
      <c r="CL7" s="2">
        <v>13.99</v>
      </c>
      <c r="CM7" s="2">
        <v>14.420000000000002</v>
      </c>
      <c r="CN7" s="2">
        <v>14.360000000000001</v>
      </c>
      <c r="CO7" s="2">
        <v>14.56</v>
      </c>
      <c r="CP7" s="2">
        <v>14.23</v>
      </c>
      <c r="CQ7" s="2">
        <v>14.930000000000001</v>
      </c>
      <c r="CR7" s="2">
        <v>15.670000000000002</v>
      </c>
      <c r="CS7" s="2">
        <v>15.38</v>
      </c>
      <c r="CT7" s="2">
        <v>15.590000000000002</v>
      </c>
      <c r="CU7" s="2">
        <v>16.100000000000001</v>
      </c>
      <c r="CV7" s="2">
        <v>15</v>
      </c>
      <c r="CW7" s="2">
        <v>15.810000000000002</v>
      </c>
      <c r="CX7" s="2">
        <v>15.870000000000001</v>
      </c>
      <c r="CY7" s="2">
        <v>15.780000000000001</v>
      </c>
      <c r="CZ7" s="2">
        <v>15.56</v>
      </c>
      <c r="DA7" s="2">
        <v>15.429500000000001</v>
      </c>
      <c r="DB7" s="2">
        <v>15.569000000000001</v>
      </c>
      <c r="DC7" s="2">
        <v>15.747500000000002</v>
      </c>
      <c r="DD7" s="2">
        <v>15.15</v>
      </c>
      <c r="DE7" s="2">
        <v>15.090000000000002</v>
      </c>
      <c r="DF7" s="2">
        <v>14.72</v>
      </c>
      <c r="DG7" s="2">
        <v>14.860000000000001</v>
      </c>
      <c r="DH7" s="2">
        <v>14.81</v>
      </c>
      <c r="DI7" s="2">
        <v>14.670000000000002</v>
      </c>
      <c r="DJ7" s="2">
        <v>14.787000000000001</v>
      </c>
      <c r="DK7" s="2">
        <v>14.770000000000001</v>
      </c>
      <c r="DL7" s="2">
        <v>14.540000000000001</v>
      </c>
      <c r="DM7" s="2">
        <v>14.5975</v>
      </c>
      <c r="DN7" s="2">
        <v>14.65</v>
      </c>
      <c r="DO7" s="2">
        <v>14.530000000000001</v>
      </c>
      <c r="DP7" s="2">
        <v>14.430000000000001</v>
      </c>
      <c r="DQ7" s="2">
        <v>14.8635</v>
      </c>
      <c r="DR7" s="2">
        <v>14.861500000000001</v>
      </c>
      <c r="DS7" s="2">
        <v>14.700000000000001</v>
      </c>
      <c r="DT7" s="2">
        <v>14.700000000000001</v>
      </c>
      <c r="DU7" s="2">
        <v>14.71</v>
      </c>
      <c r="DV7" s="2">
        <v>14.790000000000001</v>
      </c>
      <c r="DW7" s="2">
        <v>14.91</v>
      </c>
      <c r="DX7" s="2">
        <v>14.73</v>
      </c>
      <c r="DY7" s="2">
        <v>14.66</v>
      </c>
      <c r="DZ7" s="2">
        <v>14.88</v>
      </c>
      <c r="EA7" s="2">
        <v>15.030000000000001</v>
      </c>
      <c r="EB7" s="2">
        <v>14.63</v>
      </c>
      <c r="EC7" s="2">
        <v>14.89</v>
      </c>
      <c r="ED7" s="2">
        <v>15.090000000000002</v>
      </c>
      <c r="EE7" s="2">
        <v>15.25</v>
      </c>
      <c r="EF7" s="2">
        <v>15.58</v>
      </c>
      <c r="EG7" s="2">
        <v>15.720000000000002</v>
      </c>
      <c r="EH7" s="2">
        <v>15.530000000000001</v>
      </c>
      <c r="EI7" s="2">
        <v>15.4</v>
      </c>
      <c r="EJ7" s="2">
        <v>15.41</v>
      </c>
      <c r="EK7" s="2">
        <v>16.41</v>
      </c>
      <c r="EL7" s="2">
        <v>16.29</v>
      </c>
      <c r="EM7" s="2">
        <v>16.36</v>
      </c>
      <c r="EN7" s="2">
        <v>16.060000000000002</v>
      </c>
      <c r="EO7" s="2">
        <v>17.510000000000002</v>
      </c>
      <c r="EP7" s="2">
        <v>17.61</v>
      </c>
      <c r="EQ7" s="2">
        <v>16.66</v>
      </c>
      <c r="ER7" s="2">
        <v>17.18</v>
      </c>
      <c r="ES7" s="2">
        <v>16.54</v>
      </c>
      <c r="ET7" s="2">
        <v>15.590000000000002</v>
      </c>
      <c r="EU7" s="2">
        <v>14.07</v>
      </c>
      <c r="EV7" s="2">
        <v>13.940000000000001</v>
      </c>
      <c r="EW7" s="2">
        <v>14.08</v>
      </c>
      <c r="EX7" s="2">
        <v>14.23</v>
      </c>
      <c r="EY7" s="2">
        <v>14.07</v>
      </c>
      <c r="EZ7" s="2">
        <v>14</v>
      </c>
      <c r="FA7" s="2">
        <v>14.340000000000002</v>
      </c>
      <c r="FB7" s="2">
        <v>15.450000000000001</v>
      </c>
      <c r="FC7" s="2">
        <v>15.090000000000002</v>
      </c>
      <c r="FD7" s="2">
        <v>14.860000000000001</v>
      </c>
      <c r="FE7" s="2">
        <v>13.81</v>
      </c>
      <c r="FF7" s="2">
        <v>14.010000000000002</v>
      </c>
      <c r="FG7" s="2">
        <v>13.942</v>
      </c>
      <c r="FH7" s="2">
        <v>14.21</v>
      </c>
      <c r="FI7" s="2">
        <v>14.323</v>
      </c>
      <c r="FJ7" s="2">
        <v>14.146000000000001</v>
      </c>
      <c r="FK7" s="2">
        <v>14.223000000000001</v>
      </c>
      <c r="FL7" s="2">
        <v>13.883500000000002</v>
      </c>
      <c r="FM7" s="2">
        <v>15.260000000000002</v>
      </c>
      <c r="FN7" s="2">
        <v>14.991000000000001</v>
      </c>
      <c r="FO7" s="2">
        <v>14.8855</v>
      </c>
      <c r="FP7" s="2">
        <v>14.9695</v>
      </c>
      <c r="FQ7" s="2">
        <v>15.06</v>
      </c>
      <c r="FR7" s="2">
        <v>14.730500000000001</v>
      </c>
      <c r="FS7" s="2">
        <v>14.64</v>
      </c>
      <c r="FT7" s="2">
        <v>14.46</v>
      </c>
      <c r="FU7" s="2">
        <v>15.817</v>
      </c>
      <c r="FV7" s="2">
        <v>14.9335</v>
      </c>
      <c r="FW7" s="2">
        <v>13.938000000000001</v>
      </c>
      <c r="FX7" s="2">
        <v>13.686500000000001</v>
      </c>
      <c r="FY7" s="2">
        <v>14.370000000000001</v>
      </c>
      <c r="FZ7" s="2">
        <v>13.5715</v>
      </c>
      <c r="GA7" s="2">
        <v>14.009500000000001</v>
      </c>
      <c r="GB7" s="2">
        <v>13.05</v>
      </c>
      <c r="GC7" s="2">
        <v>13.57</v>
      </c>
      <c r="GD7" s="2">
        <v>13.58</v>
      </c>
      <c r="GE7" s="2"/>
      <c r="GF7" s="2">
        <v>13.692400000000001</v>
      </c>
      <c r="GG7" s="2">
        <v>13.690000000000001</v>
      </c>
      <c r="GH7" s="2">
        <v>13.5844</v>
      </c>
      <c r="GI7" s="2">
        <v>13.483600000000001</v>
      </c>
      <c r="GJ7" s="2">
        <v>13.38</v>
      </c>
      <c r="GK7" s="2">
        <v>13.670000000000002</v>
      </c>
      <c r="GL7" s="2">
        <v>13.825500000000002</v>
      </c>
      <c r="GM7" s="2">
        <v>14.190000000000001</v>
      </c>
      <c r="GN7" s="2">
        <v>14.048</v>
      </c>
      <c r="GO7" s="2">
        <v>14.601000000000001</v>
      </c>
      <c r="GP7" s="2">
        <v>14.770000000000001</v>
      </c>
      <c r="GQ7" s="2">
        <v>14.403500000000001</v>
      </c>
      <c r="GR7" s="2">
        <v>14.280000000000001</v>
      </c>
      <c r="GS7" s="2">
        <v>14.350000000000001</v>
      </c>
      <c r="GT7" s="2">
        <v>14.540000000000001</v>
      </c>
      <c r="GU7" s="2">
        <v>14.22</v>
      </c>
      <c r="GV7" s="2">
        <v>14.207500000000001</v>
      </c>
      <c r="GW7" s="2">
        <v>14.600000000000001</v>
      </c>
      <c r="GX7" s="2">
        <v>14.420000000000002</v>
      </c>
      <c r="GY7" s="2">
        <v>14.249500000000001</v>
      </c>
      <c r="GZ7" s="2">
        <v>14.2605</v>
      </c>
      <c r="HA7" s="2">
        <v>14.261000000000001</v>
      </c>
      <c r="HB7" s="2">
        <v>14.350000000000001</v>
      </c>
      <c r="HC7" s="2">
        <v>14.180000000000001</v>
      </c>
      <c r="HD7" s="2">
        <v>13.986000000000001</v>
      </c>
      <c r="HE7" s="2">
        <v>14.08</v>
      </c>
      <c r="HF7" s="2">
        <v>14.073500000000001</v>
      </c>
      <c r="HG7" s="2">
        <v>13.8</v>
      </c>
      <c r="HH7" s="2">
        <v>13.520000000000001</v>
      </c>
      <c r="HI7" s="2">
        <v>13.590000000000002</v>
      </c>
      <c r="HJ7" s="2">
        <v>13.600000000000001</v>
      </c>
      <c r="HK7" s="2">
        <v>13.544500000000001</v>
      </c>
      <c r="HL7" s="2">
        <v>13.388000000000002</v>
      </c>
      <c r="HM7" s="2">
        <v>13.423</v>
      </c>
      <c r="HN7" s="2">
        <v>14.4915</v>
      </c>
      <c r="HO7" s="2">
        <v>14.31</v>
      </c>
      <c r="HP7" s="2">
        <v>13.98</v>
      </c>
      <c r="HQ7" s="2">
        <v>14.711</v>
      </c>
      <c r="HR7" s="2">
        <v>14.120500000000002</v>
      </c>
      <c r="HS7" s="2">
        <v>14.186500000000001</v>
      </c>
      <c r="HT7" s="2">
        <v>13.499500000000001</v>
      </c>
      <c r="HU7" s="2">
        <v>15.63</v>
      </c>
      <c r="HV7" s="2">
        <v>12.700000000000001</v>
      </c>
      <c r="HW7" s="2">
        <v>12.568000000000001</v>
      </c>
      <c r="HX7" s="2">
        <v>12.617000000000001</v>
      </c>
      <c r="HY7" s="2">
        <v>12.3535</v>
      </c>
      <c r="HZ7" s="2">
        <v>11.750500000000001</v>
      </c>
      <c r="IA7" s="2">
        <v>12.33</v>
      </c>
      <c r="IB7" s="2">
        <v>13.350000000000001</v>
      </c>
      <c r="IC7" s="2">
        <v>11.326500000000001</v>
      </c>
      <c r="ID7" s="2">
        <v>11.520000000000001</v>
      </c>
      <c r="IE7" s="2">
        <v>12.315000000000001</v>
      </c>
      <c r="IF7" s="2">
        <v>11.576000000000001</v>
      </c>
      <c r="IG7" s="2">
        <v>11.371</v>
      </c>
      <c r="IH7" s="2">
        <v>10.600000000000001</v>
      </c>
      <c r="II7" s="2">
        <v>11.911000000000001</v>
      </c>
      <c r="IJ7" s="2">
        <v>11.720500000000001</v>
      </c>
      <c r="IK7" s="2">
        <v>10.680000000000001</v>
      </c>
      <c r="IL7" s="2">
        <v>10.797500000000001</v>
      </c>
      <c r="IM7" s="2">
        <v>11.4755</v>
      </c>
      <c r="IN7" s="2">
        <v>12.474500000000001</v>
      </c>
      <c r="IO7" s="2">
        <v>11.7285</v>
      </c>
      <c r="IP7" s="2">
        <v>11.553000000000001</v>
      </c>
      <c r="IQ7" s="2">
        <v>13.200000000000001</v>
      </c>
      <c r="IR7" s="2">
        <v>12.123000000000001</v>
      </c>
      <c r="IS7" s="2">
        <v>10.806500000000002</v>
      </c>
      <c r="IT7" s="2">
        <v>11.402000000000001</v>
      </c>
      <c r="IU7" s="2">
        <v>11.695</v>
      </c>
      <c r="IV7" s="2">
        <v>11.507000000000001</v>
      </c>
      <c r="IW7" s="2">
        <v>12.7035</v>
      </c>
      <c r="IX7" s="2">
        <v>9.5100000000000016</v>
      </c>
      <c r="IY7" s="2">
        <v>10.368</v>
      </c>
      <c r="IZ7" s="2">
        <v>11.366000000000001</v>
      </c>
      <c r="JA7" s="2">
        <v>10.913</v>
      </c>
      <c r="JB7" s="2">
        <v>10.9595</v>
      </c>
      <c r="JC7" s="2">
        <v>11.298500000000001</v>
      </c>
      <c r="JD7" s="2">
        <v>12.201000000000001</v>
      </c>
      <c r="JE7" s="2">
        <v>11.5015</v>
      </c>
      <c r="JF7" s="2">
        <v>10.768500000000001</v>
      </c>
      <c r="JG7" s="2">
        <v>11.148000000000001</v>
      </c>
      <c r="JH7" s="2">
        <v>12.56</v>
      </c>
      <c r="JI7" s="2">
        <v>12.497000000000002</v>
      </c>
      <c r="JJ7" s="2">
        <v>11.674000000000001</v>
      </c>
      <c r="JK7" s="2">
        <v>11.88</v>
      </c>
      <c r="JL7" s="2">
        <v>12.033000000000001</v>
      </c>
      <c r="JM7" s="2">
        <v>10.529000000000002</v>
      </c>
      <c r="JN7" s="2">
        <v>9.7260000000000009</v>
      </c>
      <c r="JO7" s="2">
        <v>11.014000000000001</v>
      </c>
      <c r="JP7" s="2">
        <v>13.2675</v>
      </c>
      <c r="JQ7" s="2">
        <v>12.611500000000001</v>
      </c>
      <c r="JR7" s="2">
        <v>11.8125</v>
      </c>
      <c r="JS7" s="2">
        <v>10.55</v>
      </c>
      <c r="JT7" s="2">
        <v>10.932</v>
      </c>
      <c r="JU7" s="2">
        <v>9.5065000000000008</v>
      </c>
      <c r="JV7" s="2">
        <v>9.4145000000000003</v>
      </c>
      <c r="JW7" s="2">
        <v>12.850000000000001</v>
      </c>
      <c r="JX7" s="2">
        <v>11.359</v>
      </c>
      <c r="JY7" s="2">
        <v>9.775500000000001</v>
      </c>
      <c r="JZ7" s="2">
        <v>8.0900000000000016</v>
      </c>
      <c r="KA7" s="2">
        <v>10.6135</v>
      </c>
      <c r="KB7" s="2">
        <v>11.8</v>
      </c>
      <c r="KC7" s="2">
        <v>10.218</v>
      </c>
      <c r="KD7" s="2">
        <v>10.410500000000001</v>
      </c>
      <c r="KE7" s="2">
        <v>9.1320000000000014</v>
      </c>
      <c r="KF7" s="2">
        <v>7.4625000000000004</v>
      </c>
      <c r="KG7" s="2">
        <v>7.7775000000000007</v>
      </c>
      <c r="KH7" s="2">
        <v>8.7405000000000008</v>
      </c>
      <c r="KI7" s="2">
        <v>9.120000000000001</v>
      </c>
      <c r="KJ7" s="2">
        <v>10.5715</v>
      </c>
      <c r="KK7" s="2">
        <v>9.1645000000000003</v>
      </c>
      <c r="KL7" s="2">
        <v>8.9970000000000017</v>
      </c>
      <c r="KM7" s="2">
        <v>10.1675</v>
      </c>
      <c r="KN7" s="2">
        <v>11.279500000000001</v>
      </c>
      <c r="KO7" s="2">
        <v>10.227</v>
      </c>
      <c r="KP7" s="2">
        <v>10.210000000000001</v>
      </c>
      <c r="KQ7" s="2">
        <v>9.4700000000000006</v>
      </c>
      <c r="KR7" s="2">
        <v>11.920000000000002</v>
      </c>
      <c r="KS7" s="2">
        <v>8.9305000000000003</v>
      </c>
      <c r="KT7" s="2">
        <v>7.7115</v>
      </c>
      <c r="KU7" s="2">
        <v>7.4409999999999998</v>
      </c>
      <c r="KV7" s="2">
        <v>7.0934999999999997</v>
      </c>
      <c r="KW7" s="2">
        <v>7.298</v>
      </c>
      <c r="KX7" s="2">
        <v>10.260000000000002</v>
      </c>
      <c r="KY7" s="2">
        <v>9.3035000000000014</v>
      </c>
      <c r="KZ7" s="2">
        <v>8.6340000000000003</v>
      </c>
      <c r="LA7" s="2">
        <v>7.4554999999999998</v>
      </c>
      <c r="LB7" s="2">
        <v>6.2744999999999997</v>
      </c>
      <c r="LC7" s="2">
        <v>8.82</v>
      </c>
      <c r="LD7" s="2">
        <v>9.5215000000000014</v>
      </c>
      <c r="LE7" s="2">
        <v>9.7100000000000009</v>
      </c>
      <c r="LF7" s="2">
        <v>11.246</v>
      </c>
      <c r="LG7" s="2">
        <v>8.0970000000000013</v>
      </c>
      <c r="LH7" s="2">
        <v>10.911000000000001</v>
      </c>
      <c r="LI7" s="2">
        <v>10.24</v>
      </c>
      <c r="LJ7" s="2">
        <v>4.1615000000000002</v>
      </c>
      <c r="LK7" s="2">
        <v>4.4935</v>
      </c>
      <c r="LL7" s="2">
        <v>8.6735000000000007</v>
      </c>
      <c r="LM7" s="2">
        <v>8.2100000000000009</v>
      </c>
      <c r="LN7" s="2">
        <v>8.5440000000000005</v>
      </c>
      <c r="LO7" s="2">
        <v>6.7670000000000003</v>
      </c>
      <c r="LP7" s="2">
        <v>7.6760000000000002</v>
      </c>
      <c r="LQ7" s="2">
        <v>7.9784999999999995</v>
      </c>
      <c r="LR7" s="2">
        <v>8.9450000000000003</v>
      </c>
      <c r="LS7" s="2">
        <v>9.3650000000000002</v>
      </c>
      <c r="LT7" s="2">
        <v>8.5120000000000005</v>
      </c>
      <c r="LU7" s="2">
        <v>7.7734999999999994</v>
      </c>
      <c r="LV7" s="2">
        <v>8.6295000000000002</v>
      </c>
      <c r="LW7" s="2">
        <v>8.979000000000001</v>
      </c>
      <c r="LX7" s="2">
        <v>8.9525000000000006</v>
      </c>
      <c r="LY7" s="2">
        <v>8.5650000000000013</v>
      </c>
      <c r="LZ7" s="2">
        <v>5.7960000000000003</v>
      </c>
      <c r="MA7" s="2">
        <v>8.7425000000000015</v>
      </c>
      <c r="MB7" s="2">
        <v>8.65</v>
      </c>
      <c r="MC7" s="2">
        <v>7.4684999999999997</v>
      </c>
      <c r="MD7" s="2">
        <v>8.0965000000000007</v>
      </c>
      <c r="ME7" s="2">
        <v>4.2664999999999997</v>
      </c>
      <c r="MF7" s="2">
        <v>5.6855000000000002</v>
      </c>
      <c r="MG7" s="2">
        <v>4.5315000000000003</v>
      </c>
      <c r="MH7" s="2">
        <v>4.7058</v>
      </c>
      <c r="MI7" s="2">
        <v>4.0288000000000004</v>
      </c>
      <c r="MJ7" s="2">
        <v>5.5880000000000001</v>
      </c>
      <c r="MK7" s="2">
        <v>5.33</v>
      </c>
      <c r="ML7" s="2">
        <v>3.63</v>
      </c>
      <c r="MM7" s="2">
        <v>3.87</v>
      </c>
      <c r="MN7" s="2">
        <v>2.5880000000000001</v>
      </c>
      <c r="MO7" s="2">
        <v>3.5914999999999999</v>
      </c>
      <c r="MP7" s="2">
        <v>8.2970000000000006</v>
      </c>
      <c r="MQ7" s="2">
        <v>2.83</v>
      </c>
      <c r="MR7" s="2">
        <v>2.7159999999999997</v>
      </c>
      <c r="MS7" s="2">
        <v>2.6160000000000001</v>
      </c>
      <c r="MT7" s="2">
        <v>1.9390000000000001</v>
      </c>
      <c r="MU7" s="2">
        <v>2.1475</v>
      </c>
      <c r="MV7" s="2">
        <v>7.0274999999999999</v>
      </c>
      <c r="MW7" s="2">
        <v>6.7009999999999996</v>
      </c>
      <c r="MX7" s="2">
        <v>9.4820000000000011</v>
      </c>
      <c r="MY7" s="2">
        <v>1.04</v>
      </c>
      <c r="MZ7" s="2">
        <v>12.983500000000001</v>
      </c>
      <c r="NA7" s="2">
        <v>11.040500000000002</v>
      </c>
      <c r="NB7" s="2">
        <v>9.947000000000001</v>
      </c>
      <c r="NC7" s="2">
        <v>9.8500000000000014</v>
      </c>
      <c r="ND7" s="2">
        <v>7.4879999999999995</v>
      </c>
      <c r="NE7" s="2">
        <v>8.4300000000000015</v>
      </c>
      <c r="NF7" s="2">
        <v>0.63600000000000012</v>
      </c>
      <c r="NG7" s="2">
        <v>0.40440000000000004</v>
      </c>
      <c r="NH7" s="2">
        <v>0.12079999999999996</v>
      </c>
      <c r="NI7" s="2">
        <v>2.9032</v>
      </c>
      <c r="NJ7" s="2">
        <v>3.0648</v>
      </c>
      <c r="NK7" s="2">
        <v>0.28600000000000003</v>
      </c>
      <c r="NL7" s="2">
        <v>0.21599999999999997</v>
      </c>
      <c r="NM7" s="2">
        <v>1.518</v>
      </c>
      <c r="NN7" s="2">
        <v>0.26520000000000005</v>
      </c>
      <c r="NO7" s="2">
        <v>5.7771999999999997</v>
      </c>
      <c r="NP7" s="2">
        <v>3.5836000000000001</v>
      </c>
      <c r="NQ7" s="2">
        <v>3.8768000000000002</v>
      </c>
      <c r="NR7" s="2">
        <v>6.6852</v>
      </c>
      <c r="NS7" s="2">
        <v>0.28840000000000005</v>
      </c>
      <c r="NT7" s="2">
        <v>1.1172</v>
      </c>
      <c r="NU7" s="2">
        <v>1.1244000000000001</v>
      </c>
      <c r="NV7" s="2">
        <v>1.4019999999999999</v>
      </c>
      <c r="NW7" s="2">
        <v>0.158</v>
      </c>
      <c r="NX7" s="2">
        <v>5.0000000000000017E-2</v>
      </c>
      <c r="NY7" s="2">
        <v>3.2816000000000001</v>
      </c>
      <c r="NZ7" s="2">
        <v>4.8395999999999999</v>
      </c>
      <c r="OA7" s="2">
        <v>4.3684000000000003</v>
      </c>
      <c r="OB7" s="2">
        <v>2.0000000000000018E-2</v>
      </c>
      <c r="OC7" s="2">
        <v>0.58160000000000001</v>
      </c>
      <c r="OD7" s="2">
        <v>1.1996</v>
      </c>
      <c r="OE7" s="2">
        <v>0.3044</v>
      </c>
      <c r="OF7" s="2">
        <v>7.1199999999999986E-2</v>
      </c>
      <c r="OG7" s="2">
        <v>0.34120000000000006</v>
      </c>
      <c r="OH7" s="2">
        <v>7.4383999999999997</v>
      </c>
      <c r="OI7" s="2">
        <v>4.0191999999999997</v>
      </c>
      <c r="OJ7" s="2">
        <v>7.2295999999999996</v>
      </c>
      <c r="OK7" s="2">
        <v>8.6096000000000004</v>
      </c>
      <c r="OL7" s="2">
        <v>8.0696000000000012</v>
      </c>
      <c r="OM7" s="2">
        <v>7.9899999999999993</v>
      </c>
      <c r="ON7" s="2">
        <v>9.2900000000000009</v>
      </c>
      <c r="OO7" s="2">
        <v>9.3968000000000007</v>
      </c>
      <c r="OP7" s="2">
        <v>8.9388000000000005</v>
      </c>
      <c r="OQ7" s="2">
        <v>8.8324000000000016</v>
      </c>
      <c r="OR7" s="2">
        <v>8.1120000000000001</v>
      </c>
      <c r="OS7" s="2">
        <v>9.4652000000000012</v>
      </c>
      <c r="OT7" s="2">
        <v>8.7076000000000011</v>
      </c>
      <c r="OU7" s="2">
        <v>8.5860000000000003</v>
      </c>
      <c r="OV7" s="2">
        <v>9.4443999999999999</v>
      </c>
      <c r="OW7" s="2">
        <v>9.2428000000000008</v>
      </c>
      <c r="OX7" s="2">
        <v>8.2712000000000003</v>
      </c>
      <c r="OY7" s="2">
        <v>8.355599999999999</v>
      </c>
      <c r="OZ7" s="2">
        <v>9.07</v>
      </c>
      <c r="PA7" s="2">
        <v>8.9591999999999992</v>
      </c>
      <c r="PB7" s="2">
        <v>8.4247999999999994</v>
      </c>
      <c r="PC7" s="2">
        <v>8.2436000000000007</v>
      </c>
      <c r="PD7" s="2">
        <v>9.4084000000000003</v>
      </c>
      <c r="PE7" s="2">
        <v>8.9756</v>
      </c>
      <c r="PF7" s="2">
        <v>8.48</v>
      </c>
      <c r="PG7" s="2">
        <v>8.3843999999999994</v>
      </c>
      <c r="PH7" s="2">
        <v>9.3480000000000008</v>
      </c>
      <c r="PI7" s="2">
        <v>9.3780000000000001</v>
      </c>
      <c r="PJ7" s="2">
        <v>8.5100000000000016</v>
      </c>
      <c r="PK7" s="2">
        <v>8.6996000000000002</v>
      </c>
      <c r="PL7" s="2">
        <v>8.9600000000000009</v>
      </c>
      <c r="PM7" s="2">
        <v>8.41</v>
      </c>
      <c r="PN7" s="2">
        <v>8.3696000000000002</v>
      </c>
      <c r="PO7" s="2">
        <v>7.7899999999999991</v>
      </c>
      <c r="PP7" s="2">
        <v>8.2691999999999997</v>
      </c>
      <c r="PQ7" s="2">
        <v>8.3891999999999989</v>
      </c>
      <c r="PR7" s="2">
        <v>8.56</v>
      </c>
      <c r="PS7" s="2">
        <v>8.6855999999999991</v>
      </c>
      <c r="PT7" s="2">
        <v>8.1768000000000001</v>
      </c>
      <c r="PU7" s="2">
        <v>8.8536000000000001</v>
      </c>
      <c r="PV7" s="2">
        <v>7.2463999999999995</v>
      </c>
      <c r="PW7" s="2">
        <v>7.0103999999999997</v>
      </c>
      <c r="PX7" s="2">
        <v>6.9916</v>
      </c>
      <c r="PY7" s="2">
        <v>6.58</v>
      </c>
      <c r="PZ7" s="2"/>
      <c r="QA7" s="2">
        <v>8.0619999999999994</v>
      </c>
      <c r="QB7" s="2">
        <v>8.3528000000000002</v>
      </c>
      <c r="QC7" s="2">
        <v>8.08</v>
      </c>
      <c r="QD7" s="2">
        <v>7.9128000000000007</v>
      </c>
      <c r="QE7" s="2">
        <v>7.1928000000000001</v>
      </c>
      <c r="QF7" s="2">
        <v>8.6140000000000008</v>
      </c>
      <c r="QG7" s="2">
        <v>7.5579999999999998</v>
      </c>
      <c r="QH7" s="2">
        <v>7.1387999999999998</v>
      </c>
      <c r="QI7" s="2">
        <v>7.0443999999999996</v>
      </c>
      <c r="QJ7" s="2">
        <v>7.8975999999999997</v>
      </c>
      <c r="QK7" s="2">
        <v>8.2604000000000006</v>
      </c>
      <c r="QL7" s="2">
        <v>7.2616000000000005</v>
      </c>
      <c r="QM7" s="2">
        <v>7.9899999999999993</v>
      </c>
      <c r="QN7" s="2">
        <v>6.8024000000000004</v>
      </c>
      <c r="QO7" s="2">
        <v>8.2720000000000002</v>
      </c>
      <c r="QP7" s="2">
        <v>7.2695999999999996</v>
      </c>
      <c r="QQ7" s="2">
        <v>5.8696000000000002</v>
      </c>
      <c r="QR7" s="2">
        <v>7.0975999999999999</v>
      </c>
      <c r="QS7" s="2">
        <v>10.2424</v>
      </c>
      <c r="QT7" s="2">
        <v>7.2404000000000002</v>
      </c>
      <c r="QU7" s="2">
        <v>9.7983999999999991</v>
      </c>
      <c r="QV7" s="2">
        <v>9.6883999999999997</v>
      </c>
      <c r="QW7" s="2">
        <v>9.1512000000000011</v>
      </c>
      <c r="QX7" s="2">
        <v>9.3172000000000015</v>
      </c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>
        <v>8.3331999999999997</v>
      </c>
      <c r="SJ7" s="2">
        <v>7.3460000000000001</v>
      </c>
      <c r="SK7" s="2">
        <v>12.735199999999999</v>
      </c>
      <c r="SL7" s="2">
        <v>8.5919999999999987</v>
      </c>
      <c r="SM7" s="2">
        <v>12.533199999999999</v>
      </c>
      <c r="SN7" s="2">
        <v>12.727600000000001</v>
      </c>
      <c r="SO7" s="2">
        <v>7.3840000000000003</v>
      </c>
      <c r="SP7" s="2">
        <v>11.9672</v>
      </c>
      <c r="SQ7" s="2">
        <v>7.7587999999999999</v>
      </c>
      <c r="SR7" s="2">
        <v>4.4383999999999997</v>
      </c>
      <c r="SS7" s="2">
        <v>12.0176</v>
      </c>
      <c r="ST7" s="2">
        <v>2.5156000000000001</v>
      </c>
      <c r="SU7" s="2">
        <v>9.2127999999999997</v>
      </c>
      <c r="SV7" s="2">
        <v>9.2896000000000001</v>
      </c>
      <c r="SW7" s="2">
        <v>11.070400000000001</v>
      </c>
      <c r="SX7" s="2">
        <v>11.1752</v>
      </c>
      <c r="SY7" s="2">
        <v>6.9108000000000001</v>
      </c>
      <c r="SZ7" s="2">
        <v>10.52</v>
      </c>
      <c r="TA7" s="2">
        <v>11.53</v>
      </c>
      <c r="TB7" s="2">
        <v>10.840400000000001</v>
      </c>
      <c r="TC7" s="2">
        <v>4.4523999999999999</v>
      </c>
      <c r="TD7" s="2">
        <v>3.5544000000000002</v>
      </c>
      <c r="TE7" s="2">
        <v>11.208400000000001</v>
      </c>
      <c r="TF7" s="2">
        <v>10.544400000000001</v>
      </c>
      <c r="TG7" s="2">
        <v>1.9787999999999999</v>
      </c>
      <c r="TH7" s="2">
        <v>6.734</v>
      </c>
      <c r="TI7" s="2">
        <v>10.53</v>
      </c>
      <c r="TJ7" s="2">
        <v>6.1384000000000007</v>
      </c>
      <c r="TK7" s="2">
        <v>4.7828000000000008</v>
      </c>
      <c r="TL7" s="2">
        <v>7.2892000000000001</v>
      </c>
      <c r="TM7" s="2">
        <v>9.2999999999999989</v>
      </c>
      <c r="TN7" s="2">
        <v>8.3352000000000004</v>
      </c>
      <c r="TO7" s="2">
        <v>8.9380000000000006</v>
      </c>
      <c r="TP7" s="2">
        <v>9.2751999999999999</v>
      </c>
      <c r="TQ7" s="2">
        <v>9.4979999999999993</v>
      </c>
      <c r="TR7" s="2">
        <v>8.2900000000000009</v>
      </c>
      <c r="TS7" s="2">
        <v>6.1524000000000001</v>
      </c>
      <c r="TT7" s="2">
        <v>7.6904000000000003</v>
      </c>
      <c r="TU7" s="2">
        <v>8.7751999999999999</v>
      </c>
      <c r="TV7" s="2">
        <v>8.7120000000000015</v>
      </c>
      <c r="TW7" s="2">
        <v>8.7900000000000009</v>
      </c>
      <c r="TX7" s="2">
        <v>8.8760000000000012</v>
      </c>
      <c r="TY7" s="2">
        <v>8.6044</v>
      </c>
      <c r="TZ7" s="2">
        <v>8.3803999999999998</v>
      </c>
      <c r="UA7" s="2">
        <v>6.4239999999999995</v>
      </c>
      <c r="UB7" s="2">
        <v>8.7764000000000006</v>
      </c>
      <c r="UC7" s="2">
        <v>8.18</v>
      </c>
      <c r="UD7" s="2">
        <v>7.8744000000000005</v>
      </c>
      <c r="UE7" s="2">
        <v>7.7103999999999999</v>
      </c>
      <c r="UF7" s="2">
        <v>8.33</v>
      </c>
      <c r="UG7" s="2">
        <v>7.7700000000000005</v>
      </c>
      <c r="UH7" s="2">
        <v>7.5856000000000003</v>
      </c>
      <c r="UI7" s="2">
        <v>7.87</v>
      </c>
      <c r="UJ7" s="2">
        <v>8.1364000000000001</v>
      </c>
      <c r="UK7" s="2">
        <v>7.7799999999999994</v>
      </c>
      <c r="UL7" s="2">
        <v>7.5247999999999999</v>
      </c>
      <c r="UM7" s="2">
        <v>8.0852000000000004</v>
      </c>
      <c r="UN7" s="2">
        <v>7.9184000000000001</v>
      </c>
      <c r="UO7" s="2">
        <v>7.6743999999999994</v>
      </c>
      <c r="UP7" s="2">
        <v>7.5192000000000005</v>
      </c>
      <c r="UQ7" s="2">
        <v>7.3592000000000004</v>
      </c>
      <c r="UR7" s="2">
        <v>7.734</v>
      </c>
      <c r="US7" s="2">
        <v>7.87</v>
      </c>
      <c r="UT7" s="2">
        <v>7.6800000000000006</v>
      </c>
      <c r="UU7" s="2">
        <v>7.9008000000000003</v>
      </c>
      <c r="UV7" s="2">
        <v>7.8028000000000004</v>
      </c>
      <c r="UW7" s="2">
        <v>7.6400000000000006</v>
      </c>
      <c r="UX7" s="2">
        <v>7.6444000000000001</v>
      </c>
      <c r="UY7" s="2">
        <v>7.7948000000000004</v>
      </c>
      <c r="UZ7" s="2">
        <v>8.0299999999999994</v>
      </c>
      <c r="VA7" s="2">
        <v>7.96</v>
      </c>
      <c r="VB7" s="2">
        <v>7.88</v>
      </c>
      <c r="VC7" s="2">
        <v>7.91</v>
      </c>
      <c r="VD7" s="2">
        <v>7.8904000000000005</v>
      </c>
      <c r="VE7" s="2">
        <v>8.2416</v>
      </c>
      <c r="VF7" s="2">
        <v>7.7540000000000004</v>
      </c>
      <c r="VG7" s="2">
        <v>8.11</v>
      </c>
      <c r="VH7" s="2">
        <v>8.7299999999999986</v>
      </c>
      <c r="VI7" s="2">
        <v>8.81</v>
      </c>
      <c r="VJ7" s="2">
        <v>8.5663999999999998</v>
      </c>
      <c r="VK7" s="2">
        <v>8.4735999999999994</v>
      </c>
      <c r="VL7" s="2">
        <v>9.6660000000000004</v>
      </c>
      <c r="VM7" s="2">
        <v>8.033199999999999</v>
      </c>
      <c r="VN7" s="2">
        <v>8.4799999999999986</v>
      </c>
      <c r="VO7" s="2">
        <v>9.484</v>
      </c>
      <c r="VP7" s="2">
        <v>9.9171999999999993</v>
      </c>
      <c r="VQ7" s="2">
        <v>9.83</v>
      </c>
      <c r="VR7" s="2">
        <v>9.8500000000000014</v>
      </c>
      <c r="VS7" s="2">
        <v>10.630799999999999</v>
      </c>
      <c r="VT7" s="2">
        <v>10.18</v>
      </c>
      <c r="VU7" s="2">
        <v>11.6256</v>
      </c>
      <c r="VV7" s="2">
        <v>10.23</v>
      </c>
      <c r="VW7" s="2">
        <v>13.67</v>
      </c>
      <c r="VX7" s="2">
        <v>13.1424</v>
      </c>
      <c r="VY7" s="2">
        <v>11.560799999999999</v>
      </c>
      <c r="VZ7" s="2">
        <v>9.2571999999999992</v>
      </c>
      <c r="WA7" s="2">
        <v>13.269600000000001</v>
      </c>
      <c r="WB7" s="2">
        <v>12.72</v>
      </c>
      <c r="WC7" s="2">
        <v>10.124799999999999</v>
      </c>
      <c r="WD7" s="2">
        <v>9.7628000000000004</v>
      </c>
      <c r="WE7" s="2">
        <v>11.5688</v>
      </c>
      <c r="WF7" s="2">
        <v>13.234399999999999</v>
      </c>
      <c r="WG7" s="2">
        <v>7.5484</v>
      </c>
      <c r="WH7" s="2">
        <v>9.1912000000000003</v>
      </c>
      <c r="WI7" s="2">
        <v>11.2232</v>
      </c>
      <c r="WJ7" s="2">
        <v>8.4047999999999998</v>
      </c>
      <c r="WK7" s="2">
        <v>7.8447999999999993</v>
      </c>
      <c r="WL7" s="2">
        <v>7.8376000000000001</v>
      </c>
      <c r="WM7" s="2">
        <v>7.2519999999999998</v>
      </c>
      <c r="WN7" s="2">
        <v>7.6755999999999993</v>
      </c>
      <c r="WO7" s="2">
        <v>7.4748000000000001</v>
      </c>
      <c r="WP7" s="2">
        <v>6.7</v>
      </c>
      <c r="WQ7" s="2">
        <v>7.05</v>
      </c>
      <c r="WR7" s="2">
        <v>6.9399999999999995</v>
      </c>
      <c r="WS7" s="2">
        <v>8.5855999999999995</v>
      </c>
      <c r="WT7" s="2">
        <v>8.208400000000001</v>
      </c>
      <c r="WU7" s="2">
        <v>10.6128</v>
      </c>
      <c r="WV7" s="2">
        <v>8.4064000000000014</v>
      </c>
      <c r="WW7" s="2">
        <v>6.9499999999999993</v>
      </c>
      <c r="WX7" s="2">
        <v>7.6440000000000001</v>
      </c>
      <c r="WY7" s="2">
        <v>7.1779999999999999</v>
      </c>
      <c r="WZ7" s="2">
        <v>9.0500000000000007</v>
      </c>
      <c r="XA7" s="2">
        <v>6.4703999999999997</v>
      </c>
      <c r="XB7" s="2">
        <v>5.3620000000000001</v>
      </c>
      <c r="XC7" s="2">
        <v>4.7699999999999996</v>
      </c>
      <c r="XD7" s="2">
        <v>7.5183999999999997</v>
      </c>
      <c r="XE7" s="2">
        <v>5.5327999999999999</v>
      </c>
      <c r="XF7" s="2">
        <v>5.6835999999999993</v>
      </c>
      <c r="XG7" s="2">
        <v>5.2315999999999994</v>
      </c>
      <c r="XH7" s="2">
        <v>8.6015999999999995</v>
      </c>
      <c r="XI7" s="2">
        <v>9.8311999999999991</v>
      </c>
      <c r="XJ7" s="2">
        <v>4.7835999999999999</v>
      </c>
      <c r="XK7" s="2">
        <v>3.6364000000000001</v>
      </c>
      <c r="XL7" s="2">
        <v>5.7704000000000004</v>
      </c>
      <c r="XM7" s="2">
        <v>7.2176</v>
      </c>
      <c r="XN7" s="2">
        <v>8.436399999999999</v>
      </c>
      <c r="XO7" s="2">
        <v>8.7159999999999993</v>
      </c>
      <c r="XP7" s="2">
        <v>8.3159999999999989</v>
      </c>
      <c r="XQ7" s="2">
        <v>8.9651999999999994</v>
      </c>
      <c r="XR7" s="2">
        <v>8.8208000000000002</v>
      </c>
      <c r="XS7" s="2">
        <v>6.1235999999999997</v>
      </c>
      <c r="XT7" s="2">
        <v>8.2040000000000006</v>
      </c>
      <c r="XU7" s="2">
        <v>7.7720000000000002</v>
      </c>
      <c r="XV7" s="2">
        <v>6.7824</v>
      </c>
      <c r="XW7" s="2">
        <v>7.4820000000000002</v>
      </c>
      <c r="XX7" s="2">
        <v>8.1091999999999995</v>
      </c>
      <c r="XY7" s="2">
        <v>8.48</v>
      </c>
      <c r="XZ7" s="2">
        <v>8.3000000000000007</v>
      </c>
      <c r="YA7" s="2">
        <v>8.4467999999999996</v>
      </c>
      <c r="YB7" s="2">
        <v>8.6264000000000003</v>
      </c>
      <c r="YC7" s="2">
        <v>8.6199999999999992</v>
      </c>
      <c r="YD7" s="2">
        <v>7.99</v>
      </c>
      <c r="YE7" s="2">
        <v>8.43</v>
      </c>
      <c r="YF7" s="2">
        <v>8.9364000000000008</v>
      </c>
      <c r="YG7" s="2">
        <v>9.64</v>
      </c>
      <c r="YH7" s="2">
        <v>9.3436000000000003</v>
      </c>
      <c r="YI7" s="2">
        <v>8.83</v>
      </c>
      <c r="YJ7" s="2">
        <v>9.15</v>
      </c>
      <c r="YK7" s="2">
        <v>7.7336</v>
      </c>
      <c r="YL7" s="2">
        <v>8.9724000000000004</v>
      </c>
      <c r="YM7" s="2">
        <v>8.82</v>
      </c>
      <c r="YN7" s="2">
        <v>9.0251999999999999</v>
      </c>
      <c r="YO7" s="2">
        <v>9.1988000000000003</v>
      </c>
      <c r="YP7" s="2">
        <v>9.2423999999999999</v>
      </c>
      <c r="YQ7" s="2">
        <v>9.1052</v>
      </c>
      <c r="YR7" s="2">
        <v>9.2216000000000005</v>
      </c>
      <c r="YS7" s="2">
        <v>9.5</v>
      </c>
      <c r="YT7" s="2">
        <v>9.1</v>
      </c>
      <c r="YU7" s="2">
        <v>9.5500000000000007</v>
      </c>
      <c r="YV7" s="2">
        <v>9.4944000000000006</v>
      </c>
      <c r="YW7" s="2">
        <v>8.9168000000000003</v>
      </c>
      <c r="YX7" s="2">
        <v>9.3176000000000005</v>
      </c>
      <c r="YY7" s="2">
        <v>8.9960000000000004</v>
      </c>
      <c r="YZ7" s="2">
        <v>9.3084000000000007</v>
      </c>
      <c r="ZA7" s="2">
        <v>9.1943999999999999</v>
      </c>
      <c r="ZB7" s="2">
        <v>9.2900000000000009</v>
      </c>
      <c r="ZC7" s="2">
        <v>8.6404000000000014</v>
      </c>
      <c r="ZD7" s="2">
        <v>8.8768000000000011</v>
      </c>
      <c r="ZE7" s="2">
        <v>8.4852000000000007</v>
      </c>
      <c r="ZF7" s="2">
        <v>8.2211999999999996</v>
      </c>
      <c r="ZG7" s="2">
        <v>8.7700000000000014</v>
      </c>
      <c r="ZH7" s="2">
        <v>8.9099999999999984</v>
      </c>
      <c r="ZI7" s="2">
        <v>9.5727999999999991</v>
      </c>
      <c r="ZJ7" s="2">
        <v>8.8979999999999997</v>
      </c>
      <c r="ZK7" s="2">
        <v>9.1852</v>
      </c>
      <c r="ZL7" s="2">
        <v>9</v>
      </c>
      <c r="ZM7" s="2">
        <v>9.4803999999999995</v>
      </c>
      <c r="ZN7" s="2">
        <v>9.3231999999999999</v>
      </c>
      <c r="ZO7" s="2">
        <v>9.9215999999999998</v>
      </c>
      <c r="ZP7" s="2">
        <v>9.9740000000000002</v>
      </c>
      <c r="ZQ7" s="2">
        <v>9.2899999999999991</v>
      </c>
      <c r="ZR7" s="2"/>
      <c r="ZS7" s="2">
        <v>8.4309999999999992</v>
      </c>
      <c r="ZT7" s="2"/>
      <c r="ZU7" s="2">
        <v>10.032</v>
      </c>
      <c r="ZV7" s="2">
        <v>10.32</v>
      </c>
      <c r="ZW7" s="2">
        <v>9.6303999999999998</v>
      </c>
      <c r="ZX7" s="2"/>
      <c r="ZY7" s="2">
        <v>10.020000000000001</v>
      </c>
      <c r="ZZ7" s="2">
        <v>9.89</v>
      </c>
      <c r="AAA7" s="2"/>
      <c r="AAB7" s="2">
        <v>10.077199999999999</v>
      </c>
      <c r="AAC7" s="2">
        <v>10.399999999999999</v>
      </c>
      <c r="AAD7" s="2">
        <v>10.4924</v>
      </c>
      <c r="AAE7" s="2">
        <v>10.1692</v>
      </c>
      <c r="AAF7" s="2">
        <v>10.07</v>
      </c>
      <c r="AAG7" s="2">
        <v>10.1844</v>
      </c>
      <c r="AAH7" s="2">
        <v>10.09</v>
      </c>
      <c r="AAI7" s="2">
        <v>10.137599999999999</v>
      </c>
      <c r="AAJ7" s="2">
        <v>9.85</v>
      </c>
      <c r="AAK7" s="2">
        <v>9.6499999999999986</v>
      </c>
      <c r="AAL7" s="2">
        <v>9.8250000000000011</v>
      </c>
      <c r="AAM7" s="2">
        <v>9.99</v>
      </c>
      <c r="AAN7" s="2"/>
      <c r="AAO7" s="2">
        <v>9.9350000000000005</v>
      </c>
      <c r="AAP7" s="2"/>
      <c r="AAQ7" s="2">
        <v>9.85</v>
      </c>
      <c r="AAR7" s="2"/>
      <c r="AAS7" s="2">
        <v>10.177250000000001</v>
      </c>
      <c r="AAT7" s="2">
        <v>10.0825</v>
      </c>
      <c r="AAU7" s="2">
        <v>9.9600000000000009</v>
      </c>
      <c r="AAV7" s="2">
        <v>9.995000000000001</v>
      </c>
      <c r="AAW7" s="2"/>
      <c r="AAX7" s="2">
        <v>9.9550000000000001</v>
      </c>
      <c r="AAY7" s="2">
        <v>10.004999999999999</v>
      </c>
      <c r="AAZ7" s="2"/>
      <c r="ABA7" s="2">
        <v>9.9190000000000005</v>
      </c>
      <c r="ABB7" s="2">
        <v>10.17</v>
      </c>
      <c r="ABC7" s="2">
        <v>9.98</v>
      </c>
      <c r="ABD7" s="2">
        <v>9.9249999999999989</v>
      </c>
      <c r="ABE7" s="2">
        <v>10.09925</v>
      </c>
      <c r="ABF7" s="2">
        <v>10.200000000000001</v>
      </c>
      <c r="ABG7" s="2">
        <v>10.195499999999999</v>
      </c>
      <c r="ABH7" s="2">
        <v>9.8600000000000012</v>
      </c>
      <c r="ABI7" s="2">
        <v>9.9500000000000011</v>
      </c>
      <c r="ABJ7" s="2">
        <v>10.1325</v>
      </c>
      <c r="ABK7" s="2">
        <v>9.9500000000000011</v>
      </c>
      <c r="ABL7" s="2">
        <v>9.9094999999999995</v>
      </c>
      <c r="ABM7" s="2">
        <v>10.210000000000001</v>
      </c>
      <c r="ABN7" s="2">
        <v>9.8324999999999996</v>
      </c>
      <c r="ABO7" s="2">
        <v>9.75</v>
      </c>
      <c r="ABP7" s="2">
        <v>9.75</v>
      </c>
      <c r="ABQ7" s="2">
        <v>9.7100000000000009</v>
      </c>
      <c r="ABR7" s="2">
        <v>9.6550000000000011</v>
      </c>
      <c r="ABS7" s="2">
        <v>9.4314999999999998</v>
      </c>
      <c r="ABT7" s="2">
        <v>9.5780000000000012</v>
      </c>
      <c r="ABU7" s="2">
        <v>9.58</v>
      </c>
      <c r="ABV7" s="2">
        <v>9.5400000000000009</v>
      </c>
      <c r="ABW7" s="2">
        <v>9.5400000000000009</v>
      </c>
      <c r="ABX7" s="2">
        <v>9.49</v>
      </c>
      <c r="ABY7" s="2">
        <v>9.24</v>
      </c>
      <c r="ABZ7" s="2">
        <v>8.9540000000000006</v>
      </c>
      <c r="ACA7" s="2">
        <v>8.93</v>
      </c>
      <c r="ACB7" s="2">
        <v>8.9535</v>
      </c>
      <c r="ACC7" s="2">
        <v>9.0154999999999994</v>
      </c>
      <c r="ACD7" s="2">
        <v>8.9</v>
      </c>
      <c r="ACE7" s="2">
        <v>9.08</v>
      </c>
      <c r="ACF7" s="2">
        <v>8.99</v>
      </c>
      <c r="ACG7" s="2">
        <v>8.94</v>
      </c>
      <c r="ACH7" s="2">
        <v>9.2299999999999986</v>
      </c>
      <c r="ACI7" s="2">
        <v>9.1355000000000004</v>
      </c>
      <c r="ACJ7" s="2">
        <v>8.6609999999999996</v>
      </c>
      <c r="ACK7" s="2">
        <v>8.8600000000000012</v>
      </c>
      <c r="ACL7" s="2">
        <v>8.7900000000000009</v>
      </c>
      <c r="ACM7" s="2">
        <v>8.9219999999999988</v>
      </c>
      <c r="ACN7" s="2">
        <v>8.9194999999999993</v>
      </c>
      <c r="ACO7" s="2">
        <v>8.99</v>
      </c>
      <c r="ACP7" s="2">
        <v>8.9184999999999999</v>
      </c>
      <c r="ACQ7" s="2">
        <v>8.8760000000000012</v>
      </c>
      <c r="ACR7" s="2">
        <v>8.8565000000000005</v>
      </c>
      <c r="ACS7" s="2">
        <v>8.7829999999999995</v>
      </c>
      <c r="ACT7" s="2">
        <v>8.6999999999999993</v>
      </c>
      <c r="ACU7" s="2">
        <v>8.61</v>
      </c>
      <c r="ACV7" s="2">
        <v>8.7859999999999996</v>
      </c>
      <c r="ACW7" s="2">
        <v>8.6044999999999998</v>
      </c>
      <c r="ACX7" s="2">
        <v>8.1300000000000008</v>
      </c>
      <c r="ACY7" s="2">
        <v>8.2564999999999991</v>
      </c>
      <c r="ACZ7" s="2">
        <v>8.0734999999999992</v>
      </c>
      <c r="ADA7" s="2">
        <v>8.0500000000000007</v>
      </c>
      <c r="ADB7" s="2">
        <v>7.9399999999999995</v>
      </c>
      <c r="ADC7" s="2">
        <v>8.7299999999999986</v>
      </c>
      <c r="ADD7" s="2">
        <v>8.66</v>
      </c>
    </row>
    <row r="8" spans="1:784" customFormat="1" x14ac:dyDescent="0.3">
      <c r="A8" t="s">
        <v>2</v>
      </c>
      <c r="B8">
        <v>5</v>
      </c>
      <c r="C8" s="2">
        <v>10.1915</v>
      </c>
      <c r="D8" s="2">
        <v>10.576000000000001</v>
      </c>
      <c r="E8" s="2">
        <v>10.379</v>
      </c>
      <c r="F8" s="2">
        <v>10.6205</v>
      </c>
      <c r="G8" s="2">
        <v>10.827500000000001</v>
      </c>
      <c r="H8" s="2">
        <v>10.769</v>
      </c>
      <c r="I8" s="2">
        <v>10.632</v>
      </c>
      <c r="J8" s="2">
        <v>10.750999999999999</v>
      </c>
      <c r="K8" s="2">
        <v>10.8255</v>
      </c>
      <c r="L8" s="2">
        <v>10.9895</v>
      </c>
      <c r="M8" s="2">
        <v>11.01</v>
      </c>
      <c r="N8" s="2">
        <v>11.12</v>
      </c>
      <c r="O8" s="2">
        <v>11.167</v>
      </c>
      <c r="P8" s="2">
        <v>11.3535</v>
      </c>
      <c r="Q8" s="2">
        <v>11.4185</v>
      </c>
      <c r="R8" s="2">
        <v>11.656000000000001</v>
      </c>
      <c r="S8" s="2">
        <v>11.693</v>
      </c>
      <c r="T8" s="2">
        <v>11.782</v>
      </c>
      <c r="U8" s="2">
        <v>11.7895</v>
      </c>
      <c r="V8" s="2">
        <v>11.823</v>
      </c>
      <c r="W8" s="2">
        <v>11.760999999999999</v>
      </c>
      <c r="X8" s="2">
        <v>11.8605</v>
      </c>
      <c r="Y8" s="2">
        <v>11.789</v>
      </c>
      <c r="Z8" s="2">
        <v>11.868499999999999</v>
      </c>
      <c r="AA8" s="2">
        <v>11.8895</v>
      </c>
      <c r="AB8" s="2">
        <v>11.925000000000001</v>
      </c>
      <c r="AC8" s="2">
        <v>11.903</v>
      </c>
      <c r="AD8" s="2">
        <v>12.012499999999999</v>
      </c>
      <c r="AE8" s="2"/>
      <c r="AF8" s="2">
        <v>12.556500000000002</v>
      </c>
      <c r="AG8" s="2">
        <v>12.58</v>
      </c>
      <c r="AH8" s="2">
        <v>12.57</v>
      </c>
      <c r="AI8" s="2">
        <v>12.620000000000001</v>
      </c>
      <c r="AJ8" s="2">
        <v>12.8</v>
      </c>
      <c r="AK8" s="2">
        <v>12.870000000000001</v>
      </c>
      <c r="AL8" s="2">
        <v>12.840000000000002</v>
      </c>
      <c r="AM8" s="2">
        <v>13.0525</v>
      </c>
      <c r="AN8" s="2">
        <v>12.998500000000002</v>
      </c>
      <c r="AO8" s="2">
        <v>12.950000000000001</v>
      </c>
      <c r="AP8" s="2">
        <v>12.99</v>
      </c>
      <c r="AQ8" s="2">
        <v>13.13</v>
      </c>
      <c r="AR8" s="2">
        <v>13.090000000000002</v>
      </c>
      <c r="AS8" s="2">
        <v>13.027000000000001</v>
      </c>
      <c r="AT8" s="2">
        <v>13.06</v>
      </c>
      <c r="AU8" s="2">
        <v>12.799000000000001</v>
      </c>
      <c r="AV8" s="2">
        <v>13.130500000000001</v>
      </c>
      <c r="AW8" s="2">
        <v>12.75</v>
      </c>
      <c r="AX8" s="2">
        <v>12.72</v>
      </c>
      <c r="AY8" s="2">
        <v>12.770000000000001</v>
      </c>
      <c r="AZ8" s="2">
        <v>12.737</v>
      </c>
      <c r="BA8" s="2">
        <v>12.801500000000001</v>
      </c>
      <c r="BB8" s="2">
        <v>12.842500000000001</v>
      </c>
      <c r="BC8" s="2">
        <v>12.83</v>
      </c>
      <c r="BD8" s="2">
        <v>12.81</v>
      </c>
      <c r="BE8" s="2">
        <v>12.780000000000001</v>
      </c>
      <c r="BF8" s="2">
        <v>12.99</v>
      </c>
      <c r="BG8" s="2">
        <v>13.009500000000001</v>
      </c>
      <c r="BH8" s="2">
        <v>13.010000000000002</v>
      </c>
      <c r="BI8" s="2">
        <v>12.96</v>
      </c>
      <c r="BJ8" s="2">
        <v>13.029000000000002</v>
      </c>
      <c r="BK8" s="2">
        <v>13.110000000000001</v>
      </c>
      <c r="BL8" s="2">
        <v>13.118</v>
      </c>
      <c r="BM8" s="2">
        <v>13.090000000000002</v>
      </c>
      <c r="BN8" s="2">
        <v>13.358500000000001</v>
      </c>
      <c r="BO8" s="2">
        <v>13.32</v>
      </c>
      <c r="BP8" s="2">
        <v>13.31</v>
      </c>
      <c r="BQ8" s="2">
        <v>13.385000000000002</v>
      </c>
      <c r="BR8" s="2">
        <v>13.25</v>
      </c>
      <c r="BS8" s="2">
        <v>13.3</v>
      </c>
      <c r="BT8" s="2">
        <v>13.41</v>
      </c>
      <c r="BU8" s="2">
        <v>13.780000000000001</v>
      </c>
      <c r="BV8" s="2">
        <v>13.71</v>
      </c>
      <c r="BW8" s="2">
        <v>13.700000000000001</v>
      </c>
      <c r="BX8" s="2">
        <v>13.690000000000001</v>
      </c>
      <c r="BY8" s="2">
        <v>13.790000000000001</v>
      </c>
      <c r="BZ8" s="2">
        <v>13.835500000000001</v>
      </c>
      <c r="CA8" s="2">
        <v>13.700000000000001</v>
      </c>
      <c r="CB8" s="2">
        <v>13.71</v>
      </c>
      <c r="CC8" s="2">
        <v>13.82</v>
      </c>
      <c r="CD8" s="2">
        <v>13.48</v>
      </c>
      <c r="CE8" s="2">
        <v>13.469000000000001</v>
      </c>
      <c r="CF8" s="2">
        <v>13.945500000000001</v>
      </c>
      <c r="CG8" s="2">
        <v>13.830500000000001</v>
      </c>
      <c r="CH8" s="2">
        <v>13.72</v>
      </c>
      <c r="CI8" s="2">
        <v>13.31</v>
      </c>
      <c r="CJ8" s="2">
        <v>13.610000000000001</v>
      </c>
      <c r="CK8" s="2">
        <v>13.22</v>
      </c>
      <c r="CL8" s="2">
        <v>13.96</v>
      </c>
      <c r="CM8" s="2">
        <v>14.280000000000001</v>
      </c>
      <c r="CN8" s="2">
        <v>14.290000000000001</v>
      </c>
      <c r="CO8" s="2">
        <v>13.850000000000001</v>
      </c>
      <c r="CP8" s="2">
        <v>14.010000000000002</v>
      </c>
      <c r="CQ8" s="2">
        <v>14.920000000000002</v>
      </c>
      <c r="CR8" s="2">
        <v>15.430000000000001</v>
      </c>
      <c r="CS8" s="2">
        <v>15.120000000000001</v>
      </c>
      <c r="CT8" s="2">
        <v>15.64</v>
      </c>
      <c r="CU8" s="2">
        <v>15.93</v>
      </c>
      <c r="CV8" s="2">
        <v>14.98</v>
      </c>
      <c r="CW8" s="2">
        <v>15.620000000000001</v>
      </c>
      <c r="CX8" s="2">
        <v>15.360000000000001</v>
      </c>
      <c r="CY8" s="2">
        <v>15.77</v>
      </c>
      <c r="CZ8" s="2">
        <v>15.55</v>
      </c>
      <c r="DA8" s="2">
        <v>15.310500000000001</v>
      </c>
      <c r="DB8" s="2">
        <v>15.55</v>
      </c>
      <c r="DC8" s="2">
        <v>15.73</v>
      </c>
      <c r="DD8" s="2">
        <v>15.14</v>
      </c>
      <c r="DE8" s="2">
        <v>15.081000000000001</v>
      </c>
      <c r="DF8" s="2">
        <v>14.760000000000002</v>
      </c>
      <c r="DG8" s="2">
        <v>14.850000000000001</v>
      </c>
      <c r="DH8" s="2">
        <v>14.82</v>
      </c>
      <c r="DI8" s="2">
        <v>14.670000000000002</v>
      </c>
      <c r="DJ8" s="2">
        <v>14.770000000000001</v>
      </c>
      <c r="DK8" s="2">
        <v>14.760000000000002</v>
      </c>
      <c r="DL8" s="2">
        <v>14.55</v>
      </c>
      <c r="DM8" s="2">
        <v>14.63</v>
      </c>
      <c r="DN8" s="2">
        <v>14.65</v>
      </c>
      <c r="DO8" s="2">
        <v>14.530000000000001</v>
      </c>
      <c r="DP8" s="2">
        <v>14.430000000000001</v>
      </c>
      <c r="DQ8" s="2">
        <v>14.600000000000001</v>
      </c>
      <c r="DR8" s="2">
        <v>14.840000000000002</v>
      </c>
      <c r="DS8" s="2">
        <v>14.71</v>
      </c>
      <c r="DT8" s="2">
        <v>14.71</v>
      </c>
      <c r="DU8" s="2">
        <v>14.670000000000002</v>
      </c>
      <c r="DV8" s="2">
        <v>14.790000000000001</v>
      </c>
      <c r="DW8" s="2">
        <v>14.930000000000001</v>
      </c>
      <c r="DX8" s="2">
        <v>14.73</v>
      </c>
      <c r="DY8" s="2">
        <v>14.66</v>
      </c>
      <c r="DZ8" s="2">
        <v>14.88</v>
      </c>
      <c r="EA8" s="2">
        <v>14.930000000000001</v>
      </c>
      <c r="EB8" s="2">
        <v>14.63</v>
      </c>
      <c r="EC8" s="2">
        <v>14.64</v>
      </c>
      <c r="ED8" s="2">
        <v>15.030000000000001</v>
      </c>
      <c r="EE8" s="2">
        <v>15.23</v>
      </c>
      <c r="EF8" s="2">
        <v>15.64</v>
      </c>
      <c r="EG8" s="2">
        <v>15.47</v>
      </c>
      <c r="EH8" s="2">
        <v>15.47</v>
      </c>
      <c r="EI8" s="2">
        <v>15.39</v>
      </c>
      <c r="EJ8" s="2">
        <v>15.32</v>
      </c>
      <c r="EK8" s="2">
        <v>15.98</v>
      </c>
      <c r="EL8" s="2">
        <v>16.170000000000002</v>
      </c>
      <c r="EM8" s="2">
        <v>15.720000000000002</v>
      </c>
      <c r="EN8" s="2">
        <v>15.540000000000001</v>
      </c>
      <c r="EO8" s="2">
        <v>16.27</v>
      </c>
      <c r="EP8" s="2">
        <v>16.71</v>
      </c>
      <c r="EQ8" s="2">
        <v>16.03</v>
      </c>
      <c r="ER8" s="2">
        <v>16.82</v>
      </c>
      <c r="ES8" s="2">
        <v>16.46</v>
      </c>
      <c r="ET8" s="2">
        <v>15.590000000000002</v>
      </c>
      <c r="EU8" s="2">
        <v>14.07</v>
      </c>
      <c r="EV8" s="2">
        <v>13.91</v>
      </c>
      <c r="EW8" s="2">
        <v>14.040000000000001</v>
      </c>
      <c r="EX8" s="2">
        <v>14.24</v>
      </c>
      <c r="EY8" s="2">
        <v>14.040000000000001</v>
      </c>
      <c r="EZ8" s="2">
        <v>14</v>
      </c>
      <c r="FA8" s="2">
        <v>14.110000000000001</v>
      </c>
      <c r="FB8" s="2">
        <v>15.090000000000002</v>
      </c>
      <c r="FC8" s="2">
        <v>15.090000000000002</v>
      </c>
      <c r="FD8" s="2">
        <v>14.790000000000001</v>
      </c>
      <c r="FE8" s="2">
        <v>13.74</v>
      </c>
      <c r="FF8" s="2">
        <v>14.010000000000002</v>
      </c>
      <c r="FG8" s="2">
        <v>13.889500000000002</v>
      </c>
      <c r="FH8" s="2">
        <v>14.06</v>
      </c>
      <c r="FI8" s="2">
        <v>13.844000000000001</v>
      </c>
      <c r="FJ8" s="2">
        <v>13.868</v>
      </c>
      <c r="FK8" s="2">
        <v>13.840000000000002</v>
      </c>
      <c r="FL8" s="2">
        <v>13.82</v>
      </c>
      <c r="FM8" s="2">
        <v>15.25</v>
      </c>
      <c r="FN8" s="2">
        <v>13.948</v>
      </c>
      <c r="FO8" s="2">
        <v>14.702500000000001</v>
      </c>
      <c r="FP8" s="2">
        <v>14.860000000000001</v>
      </c>
      <c r="FQ8" s="2">
        <v>15.08</v>
      </c>
      <c r="FR8" s="2">
        <v>14.729000000000001</v>
      </c>
      <c r="FS8" s="2">
        <v>14.590000000000002</v>
      </c>
      <c r="FT8" s="2">
        <v>14.510000000000002</v>
      </c>
      <c r="FU8" s="2">
        <v>15.746500000000001</v>
      </c>
      <c r="FV8" s="2">
        <v>13.665000000000001</v>
      </c>
      <c r="FW8" s="2">
        <v>13.531000000000001</v>
      </c>
      <c r="FX8" s="2">
        <v>13.354500000000002</v>
      </c>
      <c r="FY8" s="2">
        <v>13.590000000000002</v>
      </c>
      <c r="FZ8" s="2">
        <v>13.342000000000001</v>
      </c>
      <c r="GA8" s="2">
        <v>13.775500000000001</v>
      </c>
      <c r="GB8" s="2">
        <v>13.040500000000002</v>
      </c>
      <c r="GC8" s="2">
        <v>13.270000000000001</v>
      </c>
      <c r="GD8" s="2">
        <v>13.603000000000002</v>
      </c>
      <c r="GE8" s="2"/>
      <c r="GF8" s="2">
        <v>13.680000000000001</v>
      </c>
      <c r="GG8" s="2">
        <v>13.638400000000001</v>
      </c>
      <c r="GH8" s="2">
        <v>13.540000000000001</v>
      </c>
      <c r="GI8" s="2">
        <v>13.446800000000001</v>
      </c>
      <c r="GJ8" s="2">
        <v>13.340000000000002</v>
      </c>
      <c r="GK8" s="2">
        <v>13.65</v>
      </c>
      <c r="GL8" s="2">
        <v>13.780000000000001</v>
      </c>
      <c r="GM8" s="2">
        <v>13.953000000000001</v>
      </c>
      <c r="GN8" s="2">
        <v>13.72</v>
      </c>
      <c r="GO8" s="2">
        <v>14.4435</v>
      </c>
      <c r="GP8" s="2">
        <v>14.624500000000001</v>
      </c>
      <c r="GQ8" s="2">
        <v>14.420000000000002</v>
      </c>
      <c r="GR8" s="2">
        <v>14.24</v>
      </c>
      <c r="GS8" s="2">
        <v>13.760000000000002</v>
      </c>
      <c r="GT8" s="2">
        <v>13.814</v>
      </c>
      <c r="GU8" s="2">
        <v>14.239500000000001</v>
      </c>
      <c r="GV8" s="2">
        <v>14.030000000000001</v>
      </c>
      <c r="GW8" s="2">
        <v>14.57</v>
      </c>
      <c r="GX8" s="2">
        <v>14.440000000000001</v>
      </c>
      <c r="GY8" s="2">
        <v>14.25</v>
      </c>
      <c r="GZ8" s="2">
        <v>14.270000000000001</v>
      </c>
      <c r="HA8" s="2">
        <v>14.254000000000001</v>
      </c>
      <c r="HB8" s="2">
        <v>14.350000000000001</v>
      </c>
      <c r="HC8" s="2">
        <v>14.177000000000001</v>
      </c>
      <c r="HD8" s="2">
        <v>13.88</v>
      </c>
      <c r="HE8" s="2">
        <v>14.076500000000001</v>
      </c>
      <c r="HF8" s="2">
        <v>14.08</v>
      </c>
      <c r="HG8" s="2">
        <v>13.790000000000001</v>
      </c>
      <c r="HH8" s="2">
        <v>13.531000000000001</v>
      </c>
      <c r="HI8" s="2">
        <v>13.588000000000001</v>
      </c>
      <c r="HJ8" s="2">
        <v>13.600000000000001</v>
      </c>
      <c r="HK8" s="2">
        <v>13.589</v>
      </c>
      <c r="HL8" s="2">
        <v>13.38</v>
      </c>
      <c r="HM8" s="2">
        <v>13.344000000000001</v>
      </c>
      <c r="HN8" s="2">
        <v>13.563500000000001</v>
      </c>
      <c r="HO8" s="2">
        <v>14.122000000000002</v>
      </c>
      <c r="HP8" s="2">
        <v>13.7865</v>
      </c>
      <c r="HQ8" s="2">
        <v>14.700000000000001</v>
      </c>
      <c r="HR8" s="2">
        <v>14.208500000000001</v>
      </c>
      <c r="HS8" s="2">
        <v>13.191000000000001</v>
      </c>
      <c r="HT8" s="2">
        <v>12.9785</v>
      </c>
      <c r="HU8" s="2">
        <v>15.628</v>
      </c>
      <c r="HV8" s="2">
        <v>12.038</v>
      </c>
      <c r="HW8" s="2">
        <v>12.103000000000002</v>
      </c>
      <c r="HX8" s="2">
        <v>12.23</v>
      </c>
      <c r="HY8" s="2">
        <v>12.263000000000002</v>
      </c>
      <c r="HZ8" s="2">
        <v>11.065000000000001</v>
      </c>
      <c r="IA8" s="2">
        <v>11.253</v>
      </c>
      <c r="IB8" s="2">
        <v>12.260000000000002</v>
      </c>
      <c r="IC8" s="2">
        <v>10.9335</v>
      </c>
      <c r="ID8" s="2">
        <v>11.087000000000002</v>
      </c>
      <c r="IE8" s="2">
        <v>11.567500000000001</v>
      </c>
      <c r="IF8" s="2">
        <v>11.2475</v>
      </c>
      <c r="IG8" s="2">
        <v>10.603000000000002</v>
      </c>
      <c r="IH8" s="2">
        <v>10.340000000000002</v>
      </c>
      <c r="II8" s="2">
        <v>10.4</v>
      </c>
      <c r="IJ8" s="2">
        <v>11.396000000000001</v>
      </c>
      <c r="IK8" s="2">
        <v>10.180000000000001</v>
      </c>
      <c r="IL8" s="2">
        <v>10.512</v>
      </c>
      <c r="IM8" s="2">
        <v>11.1265</v>
      </c>
      <c r="IN8" s="2">
        <v>12.040000000000001</v>
      </c>
      <c r="IO8" s="2">
        <v>11.720500000000001</v>
      </c>
      <c r="IP8" s="2">
        <v>10.7965</v>
      </c>
      <c r="IQ8" s="2">
        <v>12.030000000000001</v>
      </c>
      <c r="IR8" s="2">
        <v>10.280000000000001</v>
      </c>
      <c r="IS8" s="2">
        <v>10.153500000000001</v>
      </c>
      <c r="IT8" s="2">
        <v>10.3795</v>
      </c>
      <c r="IU8" s="2">
        <v>11.374000000000001</v>
      </c>
      <c r="IV8" s="2">
        <v>10.72</v>
      </c>
      <c r="IW8" s="2">
        <v>10.6195</v>
      </c>
      <c r="IX8" s="2">
        <v>9.3320000000000007</v>
      </c>
      <c r="IY8" s="2">
        <v>9.620000000000001</v>
      </c>
      <c r="IZ8" s="2">
        <v>10.617000000000001</v>
      </c>
      <c r="JA8" s="2">
        <v>10.590000000000002</v>
      </c>
      <c r="JB8" s="2">
        <v>10.303000000000001</v>
      </c>
      <c r="JC8" s="2">
        <v>11.0465</v>
      </c>
      <c r="JD8" s="2">
        <v>11.440000000000001</v>
      </c>
      <c r="JE8" s="2">
        <v>10.9655</v>
      </c>
      <c r="JF8" s="2">
        <v>10.58</v>
      </c>
      <c r="JG8" s="2">
        <v>10.461</v>
      </c>
      <c r="JH8" s="2">
        <v>11.355</v>
      </c>
      <c r="JI8" s="2">
        <v>11.697500000000002</v>
      </c>
      <c r="JJ8" s="2">
        <v>10.574000000000002</v>
      </c>
      <c r="JK8" s="2">
        <v>10.619000000000002</v>
      </c>
      <c r="JL8" s="2">
        <v>10.494000000000002</v>
      </c>
      <c r="JM8" s="2">
        <v>9.9155000000000015</v>
      </c>
      <c r="JN8" s="2">
        <v>9.4200000000000017</v>
      </c>
      <c r="JO8" s="2">
        <v>10.360000000000001</v>
      </c>
      <c r="JP8" s="2">
        <v>12.221</v>
      </c>
      <c r="JQ8" s="2">
        <v>9.5070000000000014</v>
      </c>
      <c r="JR8" s="2">
        <v>10.976500000000001</v>
      </c>
      <c r="JS8" s="2">
        <v>9.4655000000000005</v>
      </c>
      <c r="JT8" s="2">
        <v>10.280000000000001</v>
      </c>
      <c r="JU8" s="2">
        <v>8.6900000000000013</v>
      </c>
      <c r="JV8" s="2">
        <v>8.793000000000001</v>
      </c>
      <c r="JW8" s="2">
        <v>10.3955</v>
      </c>
      <c r="JX8" s="2">
        <v>9.0985000000000014</v>
      </c>
      <c r="JY8" s="2">
        <v>7.8054999999999994</v>
      </c>
      <c r="JZ8" s="2">
        <v>7.7035</v>
      </c>
      <c r="KA8" s="2">
        <v>8.9315000000000015</v>
      </c>
      <c r="KB8" s="2">
        <v>9.5460000000000012</v>
      </c>
      <c r="KC8" s="2">
        <v>8.3835000000000015</v>
      </c>
      <c r="KD8" s="2">
        <v>8.2000000000000011</v>
      </c>
      <c r="KE8" s="2">
        <v>8.08</v>
      </c>
      <c r="KF8" s="2">
        <v>6.68</v>
      </c>
      <c r="KG8" s="2">
        <v>7.6074999999999999</v>
      </c>
      <c r="KH8" s="2">
        <v>7.1914999999999996</v>
      </c>
      <c r="KI8" s="2">
        <v>8.0395000000000003</v>
      </c>
      <c r="KJ8" s="2">
        <v>10.360000000000001</v>
      </c>
      <c r="KK8" s="2">
        <v>8.307500000000001</v>
      </c>
      <c r="KL8" s="2">
        <v>8.4</v>
      </c>
      <c r="KM8" s="2">
        <v>9.5075000000000003</v>
      </c>
      <c r="KN8" s="2">
        <v>8.7325000000000017</v>
      </c>
      <c r="KO8" s="2">
        <v>10.059000000000001</v>
      </c>
      <c r="KP8" s="2">
        <v>9.4265000000000008</v>
      </c>
      <c r="KQ8" s="2">
        <v>7.3215000000000003</v>
      </c>
      <c r="KR8" s="2">
        <v>7.2679999999999998</v>
      </c>
      <c r="KS8" s="2">
        <v>6.9719999999999995</v>
      </c>
      <c r="KT8" s="2">
        <v>6.6929999999999996</v>
      </c>
      <c r="KU8" s="2">
        <v>6.8724999999999996</v>
      </c>
      <c r="KV8" s="2">
        <v>5.883</v>
      </c>
      <c r="KW8" s="2">
        <v>5.84</v>
      </c>
      <c r="KX8" s="2">
        <v>9.9595000000000002</v>
      </c>
      <c r="KY8" s="2">
        <v>6.8179999999999996</v>
      </c>
      <c r="KZ8" s="2">
        <v>6.6139999999999999</v>
      </c>
      <c r="LA8" s="2">
        <v>7.3449999999999998</v>
      </c>
      <c r="LB8" s="2">
        <v>5.1524999999999999</v>
      </c>
      <c r="LC8" s="2">
        <v>6.2264999999999997</v>
      </c>
      <c r="LD8" s="2">
        <v>7.6909999999999998</v>
      </c>
      <c r="LE8" s="2">
        <v>8.9300000000000015</v>
      </c>
      <c r="LF8" s="2">
        <v>8.2365000000000013</v>
      </c>
      <c r="LG8" s="2">
        <v>5.2169999999999996</v>
      </c>
      <c r="LH8" s="2">
        <v>7.61</v>
      </c>
      <c r="LI8" s="2">
        <v>7.2134999999999998</v>
      </c>
      <c r="LJ8" s="2">
        <v>3.6189999999999998</v>
      </c>
      <c r="LK8" s="2">
        <v>3.71</v>
      </c>
      <c r="LL8" s="2">
        <v>5.2670000000000003</v>
      </c>
      <c r="LM8" s="2">
        <v>5.4710000000000001</v>
      </c>
      <c r="LN8" s="2">
        <v>6.5129999999999999</v>
      </c>
      <c r="LO8" s="2">
        <v>5.0365000000000002</v>
      </c>
      <c r="LP8" s="2">
        <v>5.9470000000000001</v>
      </c>
      <c r="LQ8" s="2">
        <v>8.1100000000000012</v>
      </c>
      <c r="LR8" s="2">
        <v>5.1295000000000002</v>
      </c>
      <c r="LS8" s="2">
        <v>7.2130000000000001</v>
      </c>
      <c r="LT8" s="2">
        <v>5.2759999999999998</v>
      </c>
      <c r="LU8" s="2">
        <v>4.3784999999999998</v>
      </c>
      <c r="LV8" s="2">
        <v>6.75</v>
      </c>
      <c r="LW8" s="2">
        <v>5.0449999999999999</v>
      </c>
      <c r="LX8" s="2">
        <v>5.2779999999999996</v>
      </c>
      <c r="LY8" s="2">
        <v>5.0594999999999999</v>
      </c>
      <c r="LZ8" s="2">
        <v>3.7510000000000003</v>
      </c>
      <c r="MA8" s="2">
        <v>4.7205000000000004</v>
      </c>
      <c r="MB8" s="2">
        <v>4.3944999999999999</v>
      </c>
      <c r="MC8" s="2">
        <v>3.4514999999999998</v>
      </c>
      <c r="MD8" s="2">
        <v>4.0674999999999999</v>
      </c>
      <c r="ME8" s="2">
        <v>3.19</v>
      </c>
      <c r="MF8" s="2">
        <v>3.0444999999999998</v>
      </c>
      <c r="MG8" s="2">
        <v>2.8250000000000002</v>
      </c>
      <c r="MH8" s="2">
        <v>2.8096000000000001</v>
      </c>
      <c r="MI8" s="2">
        <v>3.3746</v>
      </c>
      <c r="MJ8" s="2">
        <v>3.6109999999999998</v>
      </c>
      <c r="MK8" s="2">
        <v>3.5110000000000001</v>
      </c>
      <c r="ML8" s="2">
        <v>2.6760000000000002</v>
      </c>
      <c r="MM8" s="2">
        <v>1.8784999999999998</v>
      </c>
      <c r="MN8" s="2">
        <v>1.3365</v>
      </c>
      <c r="MO8" s="2">
        <v>2.0859999999999999</v>
      </c>
      <c r="MP8" s="2">
        <v>1.7999999999999998</v>
      </c>
      <c r="MQ8" s="2">
        <v>1.2709999999999999</v>
      </c>
      <c r="MR8" s="2">
        <v>1.5024999999999999</v>
      </c>
      <c r="MS8" s="2">
        <v>1.65</v>
      </c>
      <c r="MT8" s="2">
        <v>1.6405000000000001</v>
      </c>
      <c r="MU8" s="2">
        <v>1.349</v>
      </c>
      <c r="MV8" s="2">
        <v>1.431</v>
      </c>
      <c r="MW8" s="2">
        <v>1.4315</v>
      </c>
      <c r="MX8" s="2">
        <v>0.99099999999999988</v>
      </c>
      <c r="MY8" s="2">
        <v>0.68199999999999994</v>
      </c>
      <c r="MZ8" s="2">
        <v>1.0429999999999999</v>
      </c>
      <c r="NA8" s="2">
        <v>8.463000000000001</v>
      </c>
      <c r="NB8" s="2">
        <v>9.8500000000000014</v>
      </c>
      <c r="NC8" s="2">
        <v>2.7444999999999999</v>
      </c>
      <c r="ND8" s="2">
        <v>1.4159999999999999</v>
      </c>
      <c r="NE8" s="2">
        <v>0.39720000000000005</v>
      </c>
      <c r="NF8" s="2">
        <v>0.18960000000000005</v>
      </c>
      <c r="NG8" s="2">
        <v>0.13720000000000004</v>
      </c>
      <c r="NH8" s="2">
        <v>2.679999999999999E-2</v>
      </c>
      <c r="NI8" s="2">
        <v>0.13719999999999999</v>
      </c>
      <c r="NJ8" s="2">
        <v>8.9600000000000013E-2</v>
      </c>
      <c r="NK8" s="2">
        <v>2.360000000000001E-2</v>
      </c>
      <c r="NL8" s="2">
        <v>5.5200000000000027E-2</v>
      </c>
      <c r="NM8" s="2">
        <v>6.359999999999999E-2</v>
      </c>
      <c r="NN8" s="2">
        <v>9.0000000000000024E-2</v>
      </c>
      <c r="NO8" s="2">
        <v>0.22080000000000005</v>
      </c>
      <c r="NP8" s="2">
        <v>0.1452</v>
      </c>
      <c r="NQ8" s="2">
        <v>0.34440000000000004</v>
      </c>
      <c r="NR8" s="2">
        <v>1.5944</v>
      </c>
      <c r="NS8" s="2">
        <v>7.0000000000000007E-2</v>
      </c>
      <c r="NT8" s="2">
        <v>9.7999999999999976E-2</v>
      </c>
      <c r="NU8" s="2">
        <v>0.22199999999999998</v>
      </c>
      <c r="NV8" s="2">
        <v>0.28000000000000003</v>
      </c>
      <c r="NW8" s="2">
        <v>7.9999999999999988E-2</v>
      </c>
      <c r="NX8" s="2">
        <v>1.999999999999999E-2</v>
      </c>
      <c r="NY8" s="2">
        <v>0.1232</v>
      </c>
      <c r="NZ8" s="2">
        <v>0.2452</v>
      </c>
      <c r="OA8" s="2">
        <v>0.21880000000000002</v>
      </c>
      <c r="OB8" s="2">
        <v>1.0000000000000009E-2</v>
      </c>
      <c r="OC8" s="2">
        <v>8.5999999999999993E-2</v>
      </c>
      <c r="OD8" s="2">
        <v>0.15</v>
      </c>
      <c r="OE8" s="2">
        <v>7.9999999999999988E-2</v>
      </c>
      <c r="OF8" s="2">
        <v>2.0000000000000018E-2</v>
      </c>
      <c r="OG8" s="2">
        <v>0.16000000000000003</v>
      </c>
      <c r="OH8" s="2">
        <v>7.46</v>
      </c>
      <c r="OI8" s="2">
        <v>0.12440000000000001</v>
      </c>
      <c r="OJ8" s="2">
        <v>0.2132</v>
      </c>
      <c r="OK8" s="2">
        <v>8.2644000000000002</v>
      </c>
      <c r="OL8" s="2">
        <v>2.0983999999999998</v>
      </c>
      <c r="OM8" s="2">
        <v>6.1991999999999994</v>
      </c>
      <c r="ON8" s="2">
        <v>4.5275999999999996</v>
      </c>
      <c r="OO8" s="2">
        <v>9.0004000000000008</v>
      </c>
      <c r="OP8" s="2">
        <v>8.466800000000001</v>
      </c>
      <c r="OQ8" s="2">
        <v>8.7800000000000011</v>
      </c>
      <c r="OR8" s="2">
        <v>0.22520000000000001</v>
      </c>
      <c r="OS8" s="2">
        <v>9.5612000000000013</v>
      </c>
      <c r="OT8" s="2">
        <v>8.7200000000000006</v>
      </c>
      <c r="OU8" s="2">
        <v>8.4300000000000015</v>
      </c>
      <c r="OV8" s="2">
        <v>8.9412000000000003</v>
      </c>
      <c r="OW8" s="2">
        <v>9.3079999999999998</v>
      </c>
      <c r="OX8" s="2">
        <v>8.2983999999999991</v>
      </c>
      <c r="OY8" s="2">
        <v>7.1435999999999993</v>
      </c>
      <c r="OZ8" s="2">
        <v>8.1059999999999999</v>
      </c>
      <c r="PA8" s="2">
        <v>9.0071999999999992</v>
      </c>
      <c r="PB8" s="2">
        <v>8.49</v>
      </c>
      <c r="PC8" s="2">
        <v>8.2531999999999996</v>
      </c>
      <c r="PD8" s="2">
        <v>9.3304000000000009</v>
      </c>
      <c r="PE8" s="2">
        <v>8.9</v>
      </c>
      <c r="PF8" s="2">
        <v>8.51</v>
      </c>
      <c r="PG8" s="2">
        <v>8.3371999999999993</v>
      </c>
      <c r="PH8" s="2">
        <v>9.1172000000000004</v>
      </c>
      <c r="PI8" s="2">
        <v>9.41</v>
      </c>
      <c r="PJ8" s="2">
        <v>8.5524000000000004</v>
      </c>
      <c r="PK8" s="2">
        <v>8.6908000000000012</v>
      </c>
      <c r="PL8" s="2">
        <v>8.7000000000000011</v>
      </c>
      <c r="PM8" s="2">
        <v>8.370000000000001</v>
      </c>
      <c r="PN8" s="2">
        <v>7.92</v>
      </c>
      <c r="PO8" s="2">
        <v>8</v>
      </c>
      <c r="PP8" s="2">
        <v>8.4892000000000003</v>
      </c>
      <c r="PQ8" s="2">
        <v>8.3531999999999993</v>
      </c>
      <c r="PR8" s="2">
        <v>8.3051999999999992</v>
      </c>
      <c r="PS8" s="2">
        <v>8.6907999999999994</v>
      </c>
      <c r="PT8" s="2">
        <v>7.9824000000000002</v>
      </c>
      <c r="PU8" s="2">
        <v>8.34</v>
      </c>
      <c r="PV8" s="2">
        <v>7.22</v>
      </c>
      <c r="PW8" s="2">
        <v>6.58</v>
      </c>
      <c r="PX8" s="2">
        <v>6.6727999999999996</v>
      </c>
      <c r="PY8" s="2">
        <v>6.4695999999999998</v>
      </c>
      <c r="PZ8" s="2"/>
      <c r="QA8" s="2">
        <v>8.1339999999999986</v>
      </c>
      <c r="QB8" s="2">
        <v>8.2227999999999994</v>
      </c>
      <c r="QC8" s="2">
        <v>7.7864000000000004</v>
      </c>
      <c r="QD8" s="2">
        <v>7.8615999999999993</v>
      </c>
      <c r="QE8" s="2">
        <v>7.0128000000000004</v>
      </c>
      <c r="QF8" s="2">
        <v>7.8739999999999997</v>
      </c>
      <c r="QG8" s="2">
        <v>7.3516000000000004</v>
      </c>
      <c r="QH8" s="2">
        <v>6.3019999999999996</v>
      </c>
      <c r="QI8" s="2">
        <v>6.1387999999999998</v>
      </c>
      <c r="QJ8" s="2">
        <v>7.95</v>
      </c>
      <c r="QK8" s="2">
        <v>8.0240000000000009</v>
      </c>
      <c r="QL8" s="2">
        <v>6.71</v>
      </c>
      <c r="QM8" s="2">
        <v>7.1240000000000006</v>
      </c>
      <c r="QN8" s="2">
        <v>6.58</v>
      </c>
      <c r="QO8" s="2">
        <v>6.8971999999999998</v>
      </c>
      <c r="QP8" s="2">
        <v>6.92</v>
      </c>
      <c r="QQ8" s="2">
        <v>4.4196</v>
      </c>
      <c r="QR8" s="2">
        <v>6.7744</v>
      </c>
      <c r="QS8" s="2">
        <v>10.245600000000001</v>
      </c>
      <c r="QT8" s="2">
        <v>5.4756</v>
      </c>
      <c r="QU8" s="2">
        <v>6.0836000000000006</v>
      </c>
      <c r="QV8" s="2">
        <v>9.4879999999999995</v>
      </c>
      <c r="QW8" s="2">
        <v>7.6984000000000004</v>
      </c>
      <c r="QX8" s="2">
        <v>6.3616000000000001</v>
      </c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>
        <v>4.6428000000000003</v>
      </c>
      <c r="SJ8" s="2">
        <v>5.2152000000000003</v>
      </c>
      <c r="SK8" s="2">
        <v>9.3803999999999998</v>
      </c>
      <c r="SL8" s="2">
        <v>2.806</v>
      </c>
      <c r="SM8" s="2">
        <v>4.4352</v>
      </c>
      <c r="SN8" s="2">
        <v>5.2108000000000008</v>
      </c>
      <c r="SO8" s="2">
        <v>3.4516</v>
      </c>
      <c r="SP8" s="2">
        <v>4.5236000000000001</v>
      </c>
      <c r="SQ8" s="2">
        <v>3.4632000000000001</v>
      </c>
      <c r="SR8" s="2">
        <v>2.8872</v>
      </c>
      <c r="SS8" s="2">
        <v>6.1704000000000008</v>
      </c>
      <c r="ST8" s="2">
        <v>0.97360000000000002</v>
      </c>
      <c r="SU8" s="2">
        <v>3.1424000000000003</v>
      </c>
      <c r="SV8" s="2">
        <v>1.9967999999999999</v>
      </c>
      <c r="SW8" s="2">
        <v>3.5531999999999999</v>
      </c>
      <c r="SX8" s="2">
        <v>3.6115999999999997</v>
      </c>
      <c r="SY8" s="2">
        <v>0.48920000000000002</v>
      </c>
      <c r="SZ8" s="2">
        <v>8.3811999999999998</v>
      </c>
      <c r="TA8" s="2">
        <v>0.9827999999999999</v>
      </c>
      <c r="TB8" s="2">
        <v>0.65920000000000001</v>
      </c>
      <c r="TC8" s="2">
        <v>0.75800000000000001</v>
      </c>
      <c r="TD8" s="2">
        <v>0.29000000000000004</v>
      </c>
      <c r="TE8" s="2">
        <v>5.8872</v>
      </c>
      <c r="TF8" s="2">
        <v>10.345600000000001</v>
      </c>
      <c r="TG8" s="2">
        <v>0.11800000000000001</v>
      </c>
      <c r="TH8" s="2">
        <v>0.5</v>
      </c>
      <c r="TI8" s="2">
        <v>7.2864000000000004</v>
      </c>
      <c r="TJ8" s="2">
        <v>0.14680000000000001</v>
      </c>
      <c r="TK8" s="2">
        <v>0.21640000000000001</v>
      </c>
      <c r="TL8" s="2">
        <v>1.0127999999999999</v>
      </c>
      <c r="TM8" s="2">
        <v>8.8419999999999987</v>
      </c>
      <c r="TN8" s="2">
        <v>8.3152000000000008</v>
      </c>
      <c r="TO8" s="2">
        <v>8.1800000000000015</v>
      </c>
      <c r="TP8" s="2">
        <v>7.7051999999999996</v>
      </c>
      <c r="TQ8" s="2">
        <v>8.1871999999999989</v>
      </c>
      <c r="TR8" s="2">
        <v>5.1867999999999999</v>
      </c>
      <c r="TS8" s="2">
        <v>0.50639999999999996</v>
      </c>
      <c r="TT8" s="2">
        <v>5.1724000000000006</v>
      </c>
      <c r="TU8" s="2">
        <v>8.5019999999999989</v>
      </c>
      <c r="TV8" s="2">
        <v>8.3500000000000014</v>
      </c>
      <c r="TW8" s="2">
        <v>3.7048000000000001</v>
      </c>
      <c r="TX8" s="2">
        <v>6.7187999999999999</v>
      </c>
      <c r="TY8" s="2">
        <v>8.6052</v>
      </c>
      <c r="TZ8" s="2">
        <v>8.35</v>
      </c>
      <c r="UA8" s="2">
        <v>4.5564</v>
      </c>
      <c r="UB8" s="2">
        <v>6.6448</v>
      </c>
      <c r="UC8" s="2">
        <v>5.7372000000000005</v>
      </c>
      <c r="UD8" s="2">
        <v>6.4443999999999999</v>
      </c>
      <c r="UE8" s="2">
        <v>7.6668000000000003</v>
      </c>
      <c r="UF8" s="2">
        <v>4.7451999999999996</v>
      </c>
      <c r="UG8" s="2">
        <v>7.7528000000000006</v>
      </c>
      <c r="UH8" s="2">
        <v>7.5940000000000003</v>
      </c>
      <c r="UI8" s="2">
        <v>7.7576000000000001</v>
      </c>
      <c r="UJ8" s="2">
        <v>8.1756000000000011</v>
      </c>
      <c r="UK8" s="2">
        <v>7.8019999999999996</v>
      </c>
      <c r="UL8" s="2">
        <v>7.51</v>
      </c>
      <c r="UM8" s="2">
        <v>8.0500000000000007</v>
      </c>
      <c r="UN8" s="2">
        <v>7.9323999999999995</v>
      </c>
      <c r="UO8" s="2">
        <v>7.6899999999999995</v>
      </c>
      <c r="UP8" s="2">
        <v>7.5444000000000004</v>
      </c>
      <c r="UQ8" s="2">
        <v>7.3000000000000007</v>
      </c>
      <c r="UR8" s="2">
        <v>7.5415999999999999</v>
      </c>
      <c r="US8" s="2">
        <v>7.89</v>
      </c>
      <c r="UT8" s="2">
        <v>7.7</v>
      </c>
      <c r="UU8" s="2">
        <v>7.88</v>
      </c>
      <c r="UV8" s="2">
        <v>7.7872000000000003</v>
      </c>
      <c r="UW8" s="2">
        <v>7.4768000000000008</v>
      </c>
      <c r="UX8" s="2">
        <v>7.65</v>
      </c>
      <c r="UY8" s="2">
        <v>7.62</v>
      </c>
      <c r="UZ8" s="2">
        <v>7.9855999999999998</v>
      </c>
      <c r="VA8" s="2">
        <v>7.9696000000000007</v>
      </c>
      <c r="VB8" s="2">
        <v>7.734</v>
      </c>
      <c r="VC8" s="2">
        <v>6.7923999999999998</v>
      </c>
      <c r="VD8" s="2">
        <v>7.9280000000000008</v>
      </c>
      <c r="VE8" s="2">
        <v>8.2143999999999995</v>
      </c>
      <c r="VF8" s="2">
        <v>7.67</v>
      </c>
      <c r="VG8" s="2">
        <v>8.0499999999999989</v>
      </c>
      <c r="VH8" s="2">
        <v>8.4887999999999995</v>
      </c>
      <c r="VI8" s="2">
        <v>8.75</v>
      </c>
      <c r="VJ8" s="2">
        <v>8.3284000000000002</v>
      </c>
      <c r="VK8" s="2">
        <v>8.2156000000000002</v>
      </c>
      <c r="VL8" s="2">
        <v>8.69</v>
      </c>
      <c r="VM8" s="2">
        <v>7.5276000000000005</v>
      </c>
      <c r="VN8" s="2">
        <v>8.1999999999999993</v>
      </c>
      <c r="VO8" s="2">
        <v>9.4008000000000003</v>
      </c>
      <c r="VP8" s="2">
        <v>9.6</v>
      </c>
      <c r="VQ8" s="2">
        <v>9.59</v>
      </c>
      <c r="VR8" s="2">
        <v>9.9</v>
      </c>
      <c r="VS8" s="2">
        <v>10.42</v>
      </c>
      <c r="VT8" s="2">
        <v>9.9860000000000007</v>
      </c>
      <c r="VU8" s="2">
        <v>10.577199999999999</v>
      </c>
      <c r="VV8" s="2">
        <v>10.049999999999999</v>
      </c>
      <c r="VW8" s="2">
        <v>10.4512</v>
      </c>
      <c r="VX8" s="2">
        <v>11.079599999999999</v>
      </c>
      <c r="VY8" s="2">
        <v>10</v>
      </c>
      <c r="VZ8" s="2">
        <v>7.7320000000000002</v>
      </c>
      <c r="WA8" s="2">
        <v>8.3244000000000007</v>
      </c>
      <c r="WB8" s="2">
        <v>7.5903999999999998</v>
      </c>
      <c r="WC8" s="2">
        <v>7.32</v>
      </c>
      <c r="WD8" s="2">
        <v>7.5407999999999999</v>
      </c>
      <c r="WE8" s="2">
        <v>6.7012</v>
      </c>
      <c r="WF8" s="2">
        <v>9.7896000000000001</v>
      </c>
      <c r="WG8" s="2">
        <v>6.5183999999999997</v>
      </c>
      <c r="WH8" s="2">
        <v>7.4815999999999994</v>
      </c>
      <c r="WI8" s="2">
        <v>7.0519999999999996</v>
      </c>
      <c r="WJ8" s="2">
        <v>7.02</v>
      </c>
      <c r="WK8" s="2">
        <v>7.0783999999999994</v>
      </c>
      <c r="WL8" s="2">
        <v>6.98</v>
      </c>
      <c r="WM8" s="2">
        <v>6.7103999999999999</v>
      </c>
      <c r="WN8" s="2">
        <v>7.3347999999999995</v>
      </c>
      <c r="WO8" s="2">
        <v>7.2299999999999995</v>
      </c>
      <c r="WP8" s="2">
        <v>5.0991999999999997</v>
      </c>
      <c r="WQ8" s="2">
        <v>6.0303999999999993</v>
      </c>
      <c r="WR8" s="2">
        <v>6.66</v>
      </c>
      <c r="WS8" s="2">
        <v>6.89</v>
      </c>
      <c r="WT8" s="2">
        <v>6.51</v>
      </c>
      <c r="WU8" s="2">
        <v>6.7843999999999998</v>
      </c>
      <c r="WV8" s="2">
        <v>6.4676</v>
      </c>
      <c r="WW8" s="2">
        <v>5.3831999999999995</v>
      </c>
      <c r="WX8" s="2">
        <v>5.6915999999999993</v>
      </c>
      <c r="WY8" s="2">
        <v>5.5548000000000002</v>
      </c>
      <c r="WZ8" s="2">
        <v>5.82</v>
      </c>
      <c r="XA8" s="2">
        <v>4.9799999999999995</v>
      </c>
      <c r="XB8" s="2">
        <v>4.4151999999999996</v>
      </c>
      <c r="XC8" s="2">
        <v>4.3611999999999993</v>
      </c>
      <c r="XD8" s="2">
        <v>7.1343999999999994</v>
      </c>
      <c r="XE8" s="2">
        <v>4.2408000000000001</v>
      </c>
      <c r="XF8" s="2">
        <v>4.4307999999999996</v>
      </c>
      <c r="XG8" s="2">
        <v>3.9975999999999998</v>
      </c>
      <c r="XH8" s="2">
        <v>6.39</v>
      </c>
      <c r="XI8" s="2">
        <v>8.4367999999999999</v>
      </c>
      <c r="XJ8" s="2">
        <v>3.2320000000000002</v>
      </c>
      <c r="XK8" s="2">
        <v>2.8271999999999999</v>
      </c>
      <c r="XL8" s="2">
        <v>2.8715999999999999</v>
      </c>
      <c r="XM8" s="2">
        <v>5.8079999999999998</v>
      </c>
      <c r="XN8" s="2">
        <v>8.3460000000000001</v>
      </c>
      <c r="XO8" s="2">
        <v>3.6224000000000003</v>
      </c>
      <c r="XP8" s="2">
        <v>5.6368</v>
      </c>
      <c r="XQ8" s="2">
        <v>6.1264000000000003</v>
      </c>
      <c r="XR8" s="2">
        <v>7.9108000000000001</v>
      </c>
      <c r="XS8" s="2">
        <v>6.0923999999999996</v>
      </c>
      <c r="XT8" s="2">
        <v>8.1612000000000009</v>
      </c>
      <c r="XU8" s="2">
        <v>7.8652000000000006</v>
      </c>
      <c r="XV8" s="2">
        <v>6.798</v>
      </c>
      <c r="XW8" s="2">
        <v>7.4075999999999995</v>
      </c>
      <c r="XX8" s="2">
        <v>7.9499999999999993</v>
      </c>
      <c r="XY8" s="2">
        <v>8.4420000000000002</v>
      </c>
      <c r="XZ8" s="2">
        <v>8.3236000000000008</v>
      </c>
      <c r="YA8" s="2">
        <v>8.0492000000000008</v>
      </c>
      <c r="YB8" s="2">
        <v>8.57</v>
      </c>
      <c r="YC8" s="2">
        <v>8.6300000000000008</v>
      </c>
      <c r="YD8" s="2">
        <v>7.9876000000000005</v>
      </c>
      <c r="YE8" s="2">
        <v>8.1356000000000002</v>
      </c>
      <c r="YF8" s="2">
        <v>8.49</v>
      </c>
      <c r="YG8" s="2">
        <v>8.4515999999999991</v>
      </c>
      <c r="YH8" s="2">
        <v>9.4364000000000008</v>
      </c>
      <c r="YI8" s="2">
        <v>8.83</v>
      </c>
      <c r="YJ8" s="2">
        <v>9.1679999999999993</v>
      </c>
      <c r="YK8" s="2">
        <v>7.75</v>
      </c>
      <c r="YL8" s="2">
        <v>8.92</v>
      </c>
      <c r="YM8" s="2">
        <v>8.6196000000000002</v>
      </c>
      <c r="YN8" s="2">
        <v>8.99</v>
      </c>
      <c r="YO8" s="2">
        <v>8.8591999999999995</v>
      </c>
      <c r="YP8" s="2">
        <v>9.15</v>
      </c>
      <c r="YQ8" s="2">
        <v>8.9976000000000003</v>
      </c>
      <c r="YR8" s="2">
        <v>9.17</v>
      </c>
      <c r="YS8" s="2">
        <v>9.5152000000000001</v>
      </c>
      <c r="YT8" s="2">
        <v>9.1067999999999998</v>
      </c>
      <c r="YU8" s="2">
        <v>9.3800000000000008</v>
      </c>
      <c r="YV8" s="2">
        <v>9.3000000000000007</v>
      </c>
      <c r="YW8" s="2">
        <v>8.9188000000000009</v>
      </c>
      <c r="YX8" s="2">
        <v>9.19</v>
      </c>
      <c r="YY8" s="2">
        <v>9.07</v>
      </c>
      <c r="YZ8" s="2">
        <v>9.0752000000000006</v>
      </c>
      <c r="ZA8" s="2">
        <v>9</v>
      </c>
      <c r="ZB8" s="2">
        <v>9.2431999999999999</v>
      </c>
      <c r="ZC8" s="2">
        <v>8.64</v>
      </c>
      <c r="ZD8" s="2">
        <v>8.89</v>
      </c>
      <c r="ZE8" s="2">
        <v>8.6</v>
      </c>
      <c r="ZF8" s="2">
        <v>8.2724000000000011</v>
      </c>
      <c r="ZG8" s="2">
        <v>8.7192000000000007</v>
      </c>
      <c r="ZH8" s="2">
        <v>8.9855999999999998</v>
      </c>
      <c r="ZI8" s="2">
        <v>9.4099999999999984</v>
      </c>
      <c r="ZJ8" s="2">
        <v>8.8699999999999992</v>
      </c>
      <c r="ZK8" s="2">
        <v>9.1399999999999988</v>
      </c>
      <c r="ZL8" s="2">
        <v>8.9799999999999986</v>
      </c>
      <c r="ZM8" s="2">
        <v>9.2899999999999991</v>
      </c>
      <c r="ZN8" s="2">
        <v>9.032</v>
      </c>
      <c r="ZO8" s="2">
        <v>9.6867999999999999</v>
      </c>
      <c r="ZP8" s="2">
        <v>9.9</v>
      </c>
      <c r="ZQ8" s="2">
        <v>9.06</v>
      </c>
      <c r="ZR8" s="2"/>
      <c r="ZS8" s="2">
        <v>8.285499999999999</v>
      </c>
      <c r="ZT8" s="2"/>
      <c r="ZU8" s="2">
        <v>9.6611999999999991</v>
      </c>
      <c r="ZV8" s="2">
        <v>10.3504</v>
      </c>
      <c r="ZW8" s="2">
        <v>9.4211999999999989</v>
      </c>
      <c r="ZX8" s="2"/>
      <c r="ZY8" s="2">
        <v>10.030000000000001</v>
      </c>
      <c r="ZZ8" s="2">
        <v>9.8600000000000012</v>
      </c>
      <c r="AAA8" s="2"/>
      <c r="AAB8" s="2">
        <v>10.066800000000001</v>
      </c>
      <c r="AAC8" s="2">
        <v>10.389999999999999</v>
      </c>
      <c r="AAD8" s="2">
        <v>10.42</v>
      </c>
      <c r="AAE8" s="2">
        <v>10.167999999999999</v>
      </c>
      <c r="AAF8" s="2">
        <v>10.059999999999999</v>
      </c>
      <c r="AAG8" s="2">
        <v>10.209999999999999</v>
      </c>
      <c r="AAH8" s="2">
        <v>10.09</v>
      </c>
      <c r="AAI8" s="2">
        <v>10.137599999999999</v>
      </c>
      <c r="AAJ8" s="2">
        <v>9.8596000000000004</v>
      </c>
      <c r="AAK8" s="2">
        <v>9.629999999999999</v>
      </c>
      <c r="AAL8" s="2">
        <v>9.84</v>
      </c>
      <c r="AAM8" s="2">
        <v>9.9039999999999999</v>
      </c>
      <c r="AAN8" s="2"/>
      <c r="AAO8" s="2">
        <v>9.8650000000000002</v>
      </c>
      <c r="AAP8" s="2"/>
      <c r="AAQ8" s="2">
        <v>9.85</v>
      </c>
      <c r="AAR8" s="2"/>
      <c r="AAS8" s="2">
        <v>10.1785</v>
      </c>
      <c r="AAT8" s="2">
        <v>10.08</v>
      </c>
      <c r="AAU8" s="2">
        <v>9.9600000000000009</v>
      </c>
      <c r="AAV8" s="2">
        <v>10</v>
      </c>
      <c r="AAW8" s="2"/>
      <c r="AAX8" s="2">
        <v>9.9599999999999991</v>
      </c>
      <c r="AAY8" s="2">
        <v>9.98</v>
      </c>
      <c r="AAZ8" s="2"/>
      <c r="ABA8" s="2">
        <v>9.918000000000001</v>
      </c>
      <c r="ABB8" s="2">
        <v>10.163</v>
      </c>
      <c r="ABC8" s="2">
        <v>9.9980000000000011</v>
      </c>
      <c r="ABD8" s="2">
        <v>9.92</v>
      </c>
      <c r="ABE8" s="2">
        <v>10.108500000000001</v>
      </c>
      <c r="ABF8" s="2">
        <v>10.166500000000001</v>
      </c>
      <c r="ABG8" s="2">
        <v>10.220000000000001</v>
      </c>
      <c r="ABH8" s="2">
        <v>9.8635000000000002</v>
      </c>
      <c r="ABI8" s="2">
        <v>9.98</v>
      </c>
      <c r="ABJ8" s="2">
        <v>10.130000000000001</v>
      </c>
      <c r="ABK8" s="2">
        <v>9.9500000000000011</v>
      </c>
      <c r="ABL8" s="2">
        <v>9.9009999999999998</v>
      </c>
      <c r="ABM8" s="2">
        <v>10.16</v>
      </c>
      <c r="ABN8" s="2">
        <v>9.85</v>
      </c>
      <c r="ABO8" s="2">
        <v>9.7684999999999995</v>
      </c>
      <c r="ABP8" s="2">
        <v>9.75</v>
      </c>
      <c r="ABQ8" s="2">
        <v>9.7100000000000009</v>
      </c>
      <c r="ABR8" s="2">
        <v>9.620000000000001</v>
      </c>
      <c r="ABS8" s="2">
        <v>9.4535</v>
      </c>
      <c r="ABT8" s="2">
        <v>9.5875000000000004</v>
      </c>
      <c r="ABU8" s="2">
        <v>9.58</v>
      </c>
      <c r="ABV8" s="2">
        <v>9.5400000000000009</v>
      </c>
      <c r="ABW8" s="2">
        <v>9.5400000000000009</v>
      </c>
      <c r="ABX8" s="2">
        <v>9.4700000000000006</v>
      </c>
      <c r="ABY8" s="2">
        <v>9.24</v>
      </c>
      <c r="ABZ8" s="2">
        <v>8.9600000000000009</v>
      </c>
      <c r="ACA8" s="2">
        <v>8.93</v>
      </c>
      <c r="ACB8" s="2">
        <v>8.9480000000000004</v>
      </c>
      <c r="ACC8" s="2">
        <v>9.01</v>
      </c>
      <c r="ACD8" s="2">
        <v>8.89</v>
      </c>
      <c r="ACE8" s="2">
        <v>9.0685000000000002</v>
      </c>
      <c r="ACF8" s="2">
        <v>8.99</v>
      </c>
      <c r="ACG8" s="2">
        <v>8.9310000000000009</v>
      </c>
      <c r="ACH8" s="2">
        <v>9.19</v>
      </c>
      <c r="ACI8" s="2">
        <v>9.08</v>
      </c>
      <c r="ACJ8" s="2">
        <v>8.67</v>
      </c>
      <c r="ACK8" s="2">
        <v>8.8600000000000012</v>
      </c>
      <c r="ACL8" s="2">
        <v>8.7800000000000011</v>
      </c>
      <c r="ACM8" s="2">
        <v>8.9249999999999989</v>
      </c>
      <c r="ACN8" s="2">
        <v>8.8945000000000007</v>
      </c>
      <c r="ACO8" s="2">
        <v>8.98</v>
      </c>
      <c r="ACP8" s="2">
        <v>8.8984999999999985</v>
      </c>
      <c r="ACQ8" s="2">
        <v>8.8760000000000012</v>
      </c>
      <c r="ACR8" s="2">
        <v>8.83</v>
      </c>
      <c r="ACS8" s="2">
        <v>8.7749999999999986</v>
      </c>
      <c r="ACT8" s="2">
        <v>8.7394999999999996</v>
      </c>
      <c r="ACU8" s="2">
        <v>8.629999999999999</v>
      </c>
      <c r="ACV8" s="2">
        <v>8.7959999999999994</v>
      </c>
      <c r="ACW8" s="2">
        <v>8.5924999999999994</v>
      </c>
      <c r="ACX8" s="2">
        <v>8.120000000000001</v>
      </c>
      <c r="ACY8" s="2">
        <v>8.2664999999999988</v>
      </c>
      <c r="ACZ8" s="2">
        <v>8.0135000000000005</v>
      </c>
      <c r="ADA8" s="2">
        <v>8.0205000000000002</v>
      </c>
      <c r="ADB8" s="2">
        <v>7.9439999999999991</v>
      </c>
      <c r="ADC8" s="2">
        <v>8.7349999999999994</v>
      </c>
      <c r="ADD8" s="2">
        <v>8.6404999999999994</v>
      </c>
    </row>
    <row r="9" spans="1:784" customFormat="1" x14ac:dyDescent="0.3">
      <c r="A9" t="s">
        <v>2</v>
      </c>
      <c r="B9">
        <v>6</v>
      </c>
      <c r="C9" s="2">
        <v>10.137</v>
      </c>
      <c r="D9" s="2">
        <v>10.544499999999999</v>
      </c>
      <c r="E9" s="2">
        <v>10.430999999999999</v>
      </c>
      <c r="F9" s="2">
        <v>10.654500000000001</v>
      </c>
      <c r="G9" s="2">
        <v>10.8315</v>
      </c>
      <c r="H9" s="2">
        <v>10.79</v>
      </c>
      <c r="I9" s="2">
        <v>10.611499999999999</v>
      </c>
      <c r="J9" s="2">
        <v>10.746</v>
      </c>
      <c r="K9" s="2">
        <v>10.791</v>
      </c>
      <c r="L9" s="2">
        <v>10.955500000000001</v>
      </c>
      <c r="M9" s="2">
        <v>11.032500000000001</v>
      </c>
      <c r="N9" s="2">
        <v>11.068</v>
      </c>
      <c r="O9" s="2">
        <v>11.0915</v>
      </c>
      <c r="P9" s="2">
        <v>11.397</v>
      </c>
      <c r="Q9" s="2">
        <v>11.4375</v>
      </c>
      <c r="R9" s="2">
        <v>11.702</v>
      </c>
      <c r="S9" s="2">
        <v>11.66</v>
      </c>
      <c r="T9" s="2">
        <v>11.782999999999999</v>
      </c>
      <c r="U9" s="2">
        <v>11.750999999999999</v>
      </c>
      <c r="V9" s="2">
        <v>11.776999999999999</v>
      </c>
      <c r="W9" s="2">
        <v>11.8</v>
      </c>
      <c r="X9" s="2">
        <v>11.798500000000001</v>
      </c>
      <c r="Y9" s="2">
        <v>11.8245</v>
      </c>
      <c r="Z9" s="2">
        <v>11.82</v>
      </c>
      <c r="AA9" s="2">
        <v>11.907500000000001</v>
      </c>
      <c r="AB9" s="2">
        <v>11.858499999999999</v>
      </c>
      <c r="AC9" s="2">
        <v>11.819000000000001</v>
      </c>
      <c r="AD9" s="2">
        <v>12.044</v>
      </c>
      <c r="AE9" s="2"/>
      <c r="AF9" s="2">
        <v>12.551</v>
      </c>
      <c r="AG9" s="2">
        <v>12.586</v>
      </c>
      <c r="AH9" s="2">
        <v>12.57</v>
      </c>
      <c r="AI9" s="2">
        <v>12.610000000000001</v>
      </c>
      <c r="AJ9" s="2">
        <v>12.775</v>
      </c>
      <c r="AK9" s="2">
        <v>12.88</v>
      </c>
      <c r="AL9" s="2">
        <v>12.840000000000002</v>
      </c>
      <c r="AM9" s="2">
        <v>13.0305</v>
      </c>
      <c r="AN9" s="2">
        <v>12.845000000000001</v>
      </c>
      <c r="AO9" s="2">
        <v>12.920000000000002</v>
      </c>
      <c r="AP9" s="2">
        <v>12.83</v>
      </c>
      <c r="AQ9" s="2">
        <v>13.13</v>
      </c>
      <c r="AR9" s="2">
        <v>13.08</v>
      </c>
      <c r="AS9" s="2">
        <v>13.028500000000001</v>
      </c>
      <c r="AT9" s="2">
        <v>12.98</v>
      </c>
      <c r="AU9" s="2">
        <v>12.760000000000002</v>
      </c>
      <c r="AV9" s="2">
        <v>13.13</v>
      </c>
      <c r="AW9" s="2">
        <v>12.760000000000002</v>
      </c>
      <c r="AX9" s="2">
        <v>12.798</v>
      </c>
      <c r="AY9" s="2">
        <v>12.73</v>
      </c>
      <c r="AZ9" s="2">
        <v>12.740500000000001</v>
      </c>
      <c r="BA9" s="2">
        <v>12.787000000000001</v>
      </c>
      <c r="BB9" s="2">
        <v>12.8345</v>
      </c>
      <c r="BC9" s="2">
        <v>12.83</v>
      </c>
      <c r="BD9" s="2">
        <v>12.800500000000001</v>
      </c>
      <c r="BE9" s="2">
        <v>12.779500000000001</v>
      </c>
      <c r="BF9" s="2">
        <v>12.953000000000001</v>
      </c>
      <c r="BG9" s="2">
        <v>13.021000000000001</v>
      </c>
      <c r="BH9" s="2">
        <v>13</v>
      </c>
      <c r="BI9" s="2">
        <v>12.959000000000001</v>
      </c>
      <c r="BJ9" s="2">
        <v>13.012500000000001</v>
      </c>
      <c r="BK9" s="2">
        <v>13.108500000000001</v>
      </c>
      <c r="BL9" s="2">
        <v>13.100000000000001</v>
      </c>
      <c r="BM9" s="2">
        <v>13.06</v>
      </c>
      <c r="BN9" s="2">
        <v>13.24</v>
      </c>
      <c r="BO9" s="2">
        <v>13.32</v>
      </c>
      <c r="BP9" s="2">
        <v>13.3</v>
      </c>
      <c r="BQ9" s="2">
        <v>13.4</v>
      </c>
      <c r="BR9" s="2">
        <v>13.22</v>
      </c>
      <c r="BS9" s="2">
        <v>13.290000000000001</v>
      </c>
      <c r="BT9" s="2">
        <v>13.38</v>
      </c>
      <c r="BU9" s="2">
        <v>13.729000000000001</v>
      </c>
      <c r="BV9" s="2">
        <v>13.71</v>
      </c>
      <c r="BW9" s="2">
        <v>13.690000000000001</v>
      </c>
      <c r="BX9" s="2">
        <v>13.690000000000001</v>
      </c>
      <c r="BY9" s="2">
        <v>13.790000000000001</v>
      </c>
      <c r="BZ9" s="2">
        <v>13.840000000000002</v>
      </c>
      <c r="CA9" s="2">
        <v>13.700000000000001</v>
      </c>
      <c r="CB9" s="2">
        <v>13.700000000000001</v>
      </c>
      <c r="CC9" s="2">
        <v>13.82</v>
      </c>
      <c r="CD9" s="2">
        <v>13.440000000000001</v>
      </c>
      <c r="CE9" s="2">
        <v>13.440000000000001</v>
      </c>
      <c r="CF9" s="2">
        <v>13.809000000000001</v>
      </c>
      <c r="CG9" s="2">
        <v>13.74</v>
      </c>
      <c r="CH9" s="2">
        <v>13.510000000000002</v>
      </c>
      <c r="CI9" s="2">
        <v>13.270000000000001</v>
      </c>
      <c r="CJ9" s="2">
        <v>13.63</v>
      </c>
      <c r="CK9" s="2">
        <v>13.180000000000001</v>
      </c>
      <c r="CL9" s="2">
        <v>13.83</v>
      </c>
      <c r="CM9" s="2">
        <v>13.840000000000002</v>
      </c>
      <c r="CN9" s="2">
        <v>14.15</v>
      </c>
      <c r="CO9" s="2">
        <v>13.450000000000001</v>
      </c>
      <c r="CP9" s="2">
        <v>13.81</v>
      </c>
      <c r="CQ9" s="2">
        <v>14.96</v>
      </c>
      <c r="CR9" s="2">
        <v>15.090000000000002</v>
      </c>
      <c r="CS9" s="2">
        <v>14.860000000000001</v>
      </c>
      <c r="CT9" s="2">
        <v>15.670000000000002</v>
      </c>
      <c r="CU9" s="2">
        <v>15.830000000000002</v>
      </c>
      <c r="CV9" s="2">
        <v>14.5</v>
      </c>
      <c r="CW9" s="2">
        <v>15.290000000000001</v>
      </c>
      <c r="CX9" s="2">
        <v>15.14</v>
      </c>
      <c r="CY9" s="2">
        <v>15.77</v>
      </c>
      <c r="CZ9" s="2">
        <v>15.520000000000001</v>
      </c>
      <c r="DA9" s="2">
        <v>15.125500000000001</v>
      </c>
      <c r="DB9" s="2">
        <v>15.47</v>
      </c>
      <c r="DC9" s="2">
        <v>15.670000000000002</v>
      </c>
      <c r="DD9" s="2">
        <v>15.14</v>
      </c>
      <c r="DE9" s="2">
        <v>15.08</v>
      </c>
      <c r="DF9" s="2">
        <v>14.73</v>
      </c>
      <c r="DG9" s="2">
        <v>14.82</v>
      </c>
      <c r="DH9" s="2">
        <v>14.82</v>
      </c>
      <c r="DI9" s="2">
        <v>14.66</v>
      </c>
      <c r="DJ9" s="2">
        <v>14.770000000000001</v>
      </c>
      <c r="DK9" s="2">
        <v>14.760000000000002</v>
      </c>
      <c r="DL9" s="2">
        <v>14.56</v>
      </c>
      <c r="DM9" s="2">
        <v>14.599</v>
      </c>
      <c r="DN9" s="2">
        <v>14.65</v>
      </c>
      <c r="DO9" s="2">
        <v>14.531500000000001</v>
      </c>
      <c r="DP9" s="2">
        <v>14.433000000000002</v>
      </c>
      <c r="DQ9" s="2">
        <v>14.528</v>
      </c>
      <c r="DR9" s="2">
        <v>14.850000000000001</v>
      </c>
      <c r="DS9" s="2">
        <v>14.71</v>
      </c>
      <c r="DT9" s="2">
        <v>14.71</v>
      </c>
      <c r="DU9" s="2">
        <v>14.670000000000002</v>
      </c>
      <c r="DV9" s="2">
        <v>14.790000000000001</v>
      </c>
      <c r="DW9" s="2">
        <v>14.920000000000002</v>
      </c>
      <c r="DX9" s="2">
        <v>14.72</v>
      </c>
      <c r="DY9" s="2">
        <v>14.670000000000002</v>
      </c>
      <c r="DZ9" s="2">
        <v>14.870000000000001</v>
      </c>
      <c r="EA9" s="2">
        <v>14.840000000000002</v>
      </c>
      <c r="EB9" s="2">
        <v>14.510000000000002</v>
      </c>
      <c r="EC9" s="2">
        <v>14.600000000000001</v>
      </c>
      <c r="ED9" s="2">
        <v>15.030000000000001</v>
      </c>
      <c r="EE9" s="2">
        <v>15.24</v>
      </c>
      <c r="EF9" s="2">
        <v>15.200000000000001</v>
      </c>
      <c r="EG9" s="2">
        <v>15.23</v>
      </c>
      <c r="EH9" s="2">
        <v>15.41</v>
      </c>
      <c r="EI9" s="2">
        <v>15.170000000000002</v>
      </c>
      <c r="EJ9" s="2">
        <v>15.290000000000001</v>
      </c>
      <c r="EK9" s="2">
        <v>15.340000000000002</v>
      </c>
      <c r="EL9" s="2">
        <v>15.38</v>
      </c>
      <c r="EM9" s="2">
        <v>15.040000000000001</v>
      </c>
      <c r="EN9" s="2">
        <v>15.41</v>
      </c>
      <c r="EO9" s="2">
        <v>15.430000000000001</v>
      </c>
      <c r="EP9" s="2">
        <v>15.66</v>
      </c>
      <c r="EQ9" s="2">
        <v>14.9</v>
      </c>
      <c r="ER9" s="2">
        <v>16.650000000000002</v>
      </c>
      <c r="ES9" s="2">
        <v>16.380000000000003</v>
      </c>
      <c r="ET9" s="2">
        <v>15.590000000000002</v>
      </c>
      <c r="EU9" s="2">
        <v>14.010000000000002</v>
      </c>
      <c r="EV9" s="2">
        <v>13.850000000000001</v>
      </c>
      <c r="EW9" s="2">
        <v>14.030000000000001</v>
      </c>
      <c r="EX9" s="2">
        <v>14.23</v>
      </c>
      <c r="EY9" s="2">
        <v>14.06</v>
      </c>
      <c r="EZ9" s="2">
        <v>13.950000000000001</v>
      </c>
      <c r="FA9" s="2">
        <v>13.96</v>
      </c>
      <c r="FB9" s="2">
        <v>15.040000000000001</v>
      </c>
      <c r="FC9" s="2">
        <v>15.090000000000002</v>
      </c>
      <c r="FD9" s="2">
        <v>14.14</v>
      </c>
      <c r="FE9" s="2">
        <v>13.65</v>
      </c>
      <c r="FF9" s="2">
        <v>14.003500000000001</v>
      </c>
      <c r="FG9" s="2">
        <v>13.83</v>
      </c>
      <c r="FH9" s="2">
        <v>13.836</v>
      </c>
      <c r="FI9" s="2">
        <v>13.787500000000001</v>
      </c>
      <c r="FJ9" s="2">
        <v>13.787000000000001</v>
      </c>
      <c r="FK9" s="2">
        <v>13.8</v>
      </c>
      <c r="FL9" s="2">
        <v>13.670000000000002</v>
      </c>
      <c r="FM9" s="2">
        <v>14.918500000000002</v>
      </c>
      <c r="FN9" s="2">
        <v>13.742000000000001</v>
      </c>
      <c r="FO9" s="2">
        <v>13.929500000000001</v>
      </c>
      <c r="FP9" s="2">
        <v>13.865500000000001</v>
      </c>
      <c r="FQ9" s="2">
        <v>14.807500000000001</v>
      </c>
      <c r="FR9" s="2">
        <v>14.711500000000001</v>
      </c>
      <c r="FS9" s="2">
        <v>13.721500000000001</v>
      </c>
      <c r="FT9" s="2">
        <v>13.915500000000002</v>
      </c>
      <c r="FU9" s="2">
        <v>14.805000000000001</v>
      </c>
      <c r="FV9" s="2">
        <v>13.47</v>
      </c>
      <c r="FW9" s="2">
        <v>13.300500000000001</v>
      </c>
      <c r="FX9" s="2">
        <v>13.287500000000001</v>
      </c>
      <c r="FY9" s="2">
        <v>13.420000000000002</v>
      </c>
      <c r="FZ9" s="2">
        <v>13.22</v>
      </c>
      <c r="GA9" s="2">
        <v>13.4115</v>
      </c>
      <c r="GB9" s="2">
        <v>13.021000000000001</v>
      </c>
      <c r="GC9" s="2">
        <v>13.062000000000001</v>
      </c>
      <c r="GD9" s="2">
        <v>13.610000000000001</v>
      </c>
      <c r="GE9" s="2"/>
      <c r="GF9" s="2">
        <v>13.700000000000001</v>
      </c>
      <c r="GG9" s="2">
        <v>13.553600000000001</v>
      </c>
      <c r="GH9" s="2">
        <v>13.530000000000001</v>
      </c>
      <c r="GI9" s="2">
        <v>13.440000000000001</v>
      </c>
      <c r="GJ9" s="2">
        <v>13.413</v>
      </c>
      <c r="GK9" s="2">
        <v>13.14</v>
      </c>
      <c r="GL9" s="2">
        <v>13.527000000000001</v>
      </c>
      <c r="GM9" s="2">
        <v>13.46</v>
      </c>
      <c r="GN9" s="2">
        <v>13.56</v>
      </c>
      <c r="GO9" s="2">
        <v>14.450000000000001</v>
      </c>
      <c r="GP9" s="2">
        <v>14.572500000000002</v>
      </c>
      <c r="GQ9" s="2">
        <v>14.41</v>
      </c>
      <c r="GR9" s="2">
        <v>13.941000000000001</v>
      </c>
      <c r="GS9" s="2">
        <v>13.340000000000002</v>
      </c>
      <c r="GT9" s="2">
        <v>13.402500000000002</v>
      </c>
      <c r="GU9" s="2">
        <v>14.217000000000001</v>
      </c>
      <c r="GV9" s="2">
        <v>13.32</v>
      </c>
      <c r="GW9" s="2">
        <v>14.104500000000002</v>
      </c>
      <c r="GX9" s="2">
        <v>14.439</v>
      </c>
      <c r="GY9" s="2">
        <v>13.552000000000001</v>
      </c>
      <c r="GZ9" s="2">
        <v>14.211</v>
      </c>
      <c r="HA9" s="2">
        <v>14.2545</v>
      </c>
      <c r="HB9" s="2">
        <v>14.350000000000001</v>
      </c>
      <c r="HC9" s="2">
        <v>14.159000000000001</v>
      </c>
      <c r="HD9" s="2">
        <v>13.850000000000001</v>
      </c>
      <c r="HE9" s="2">
        <v>14.06</v>
      </c>
      <c r="HF9" s="2">
        <v>14.07</v>
      </c>
      <c r="HG9" s="2">
        <v>13.763500000000001</v>
      </c>
      <c r="HH9" s="2">
        <v>13.49</v>
      </c>
      <c r="HI9" s="2">
        <v>13.588500000000002</v>
      </c>
      <c r="HJ9" s="2">
        <v>13.610000000000001</v>
      </c>
      <c r="HK9" s="2">
        <v>13.58</v>
      </c>
      <c r="HL9" s="2">
        <v>13.382000000000001</v>
      </c>
      <c r="HM9" s="2">
        <v>13.32</v>
      </c>
      <c r="HN9" s="2">
        <v>13.23</v>
      </c>
      <c r="HO9" s="2">
        <v>13.390500000000001</v>
      </c>
      <c r="HP9" s="2">
        <v>13.307</v>
      </c>
      <c r="HQ9" s="2">
        <v>14.708500000000001</v>
      </c>
      <c r="HR9" s="2">
        <v>14.16</v>
      </c>
      <c r="HS9" s="2">
        <v>12.790500000000002</v>
      </c>
      <c r="HT9" s="2">
        <v>12.768500000000001</v>
      </c>
      <c r="HU9" s="2">
        <v>14.020000000000001</v>
      </c>
      <c r="HV9" s="2">
        <v>11.782500000000001</v>
      </c>
      <c r="HW9" s="2">
        <v>11.690000000000001</v>
      </c>
      <c r="HX9" s="2">
        <v>11.730500000000001</v>
      </c>
      <c r="HY9" s="2">
        <v>11.58</v>
      </c>
      <c r="HZ9" s="2">
        <v>10.470500000000001</v>
      </c>
      <c r="IA9" s="2">
        <v>10.870000000000001</v>
      </c>
      <c r="IB9" s="2">
        <v>11.452000000000002</v>
      </c>
      <c r="IC9" s="2">
        <v>10.620000000000001</v>
      </c>
      <c r="ID9" s="2">
        <v>10.680000000000001</v>
      </c>
      <c r="IE9" s="2">
        <v>11.225000000000001</v>
      </c>
      <c r="IF9" s="2">
        <v>10.983500000000001</v>
      </c>
      <c r="IG9" s="2">
        <v>10.627000000000001</v>
      </c>
      <c r="IH9" s="2">
        <v>10.090000000000002</v>
      </c>
      <c r="II9" s="2">
        <v>10.130000000000001</v>
      </c>
      <c r="IJ9" s="2">
        <v>10.718</v>
      </c>
      <c r="IK9" s="2">
        <v>9.8025000000000002</v>
      </c>
      <c r="IL9" s="2">
        <v>10.1715</v>
      </c>
      <c r="IM9" s="2">
        <v>10.912000000000001</v>
      </c>
      <c r="IN9" s="2">
        <v>11.953000000000001</v>
      </c>
      <c r="IO9" s="2">
        <v>10.883500000000002</v>
      </c>
      <c r="IP9" s="2">
        <v>9.8425000000000011</v>
      </c>
      <c r="IQ9" s="2">
        <v>10.7255</v>
      </c>
      <c r="IR9" s="2">
        <v>10.190000000000001</v>
      </c>
      <c r="IS9" s="2">
        <v>9.9455000000000009</v>
      </c>
      <c r="IT9" s="2">
        <v>10.019</v>
      </c>
      <c r="IU9" s="2">
        <v>10.790000000000001</v>
      </c>
      <c r="IV9" s="2">
        <v>10.117500000000001</v>
      </c>
      <c r="IW9" s="2">
        <v>10.2995</v>
      </c>
      <c r="IX9" s="2">
        <v>8.9200000000000017</v>
      </c>
      <c r="IY9" s="2">
        <v>9.32</v>
      </c>
      <c r="IZ9" s="2">
        <v>10.120000000000001</v>
      </c>
      <c r="JA9" s="2">
        <v>9.4940000000000015</v>
      </c>
      <c r="JB9" s="2">
        <v>9.1885000000000012</v>
      </c>
      <c r="JC9" s="2">
        <v>10.71</v>
      </c>
      <c r="JD9" s="2">
        <v>10.888000000000002</v>
      </c>
      <c r="JE9" s="2">
        <v>10.55</v>
      </c>
      <c r="JF9" s="2">
        <v>10.41</v>
      </c>
      <c r="JG9" s="2">
        <v>10.07</v>
      </c>
      <c r="JH9" s="2">
        <v>10.71</v>
      </c>
      <c r="JI9" s="2">
        <v>10.840000000000002</v>
      </c>
      <c r="JJ9" s="2">
        <v>10.120000000000001</v>
      </c>
      <c r="JK9" s="2">
        <v>9.8275000000000006</v>
      </c>
      <c r="JL9" s="2">
        <v>9.7800000000000011</v>
      </c>
      <c r="JM9" s="2">
        <v>9.2900000000000009</v>
      </c>
      <c r="JN9" s="2">
        <v>8.7700000000000014</v>
      </c>
      <c r="JO9" s="2">
        <v>9.730500000000001</v>
      </c>
      <c r="JP9" s="2">
        <v>10.843500000000001</v>
      </c>
      <c r="JQ9" s="2">
        <v>8.83</v>
      </c>
      <c r="JR9" s="2">
        <v>9.2020000000000017</v>
      </c>
      <c r="JS9" s="2">
        <v>9.104000000000001</v>
      </c>
      <c r="JT9" s="2">
        <v>9.1775000000000002</v>
      </c>
      <c r="JU9" s="2">
        <v>8.370000000000001</v>
      </c>
      <c r="JV9" s="2">
        <v>8.3325000000000014</v>
      </c>
      <c r="JW9" s="2">
        <v>8.83</v>
      </c>
      <c r="JX9" s="2">
        <v>8.7200000000000006</v>
      </c>
      <c r="JY9" s="2">
        <v>7.1704999999999997</v>
      </c>
      <c r="JZ9" s="2">
        <v>7.14</v>
      </c>
      <c r="KA9" s="2">
        <v>8.41</v>
      </c>
      <c r="KB9" s="2">
        <v>8.4170000000000016</v>
      </c>
      <c r="KC9" s="2">
        <v>7.4710000000000001</v>
      </c>
      <c r="KD9" s="2">
        <v>7.5385</v>
      </c>
      <c r="KE9" s="2">
        <v>7.5555000000000003</v>
      </c>
      <c r="KF9" s="2">
        <v>6.4014999999999995</v>
      </c>
      <c r="KG9" s="2">
        <v>7.04</v>
      </c>
      <c r="KH9" s="2">
        <v>6.7110000000000003</v>
      </c>
      <c r="KI9" s="2">
        <v>7.4630000000000001</v>
      </c>
      <c r="KJ9" s="2">
        <v>9.3985000000000003</v>
      </c>
      <c r="KK9" s="2">
        <v>8.0530000000000008</v>
      </c>
      <c r="KL9" s="2">
        <v>8.3535000000000004</v>
      </c>
      <c r="KM9" s="2">
        <v>8.0755000000000017</v>
      </c>
      <c r="KN9" s="2">
        <v>6.7549999999999999</v>
      </c>
      <c r="KO9" s="2">
        <v>6.1269999999999998</v>
      </c>
      <c r="KP9" s="2">
        <v>6.5410000000000004</v>
      </c>
      <c r="KQ9" s="2">
        <v>6.2</v>
      </c>
      <c r="KR9" s="2">
        <v>6.2610000000000001</v>
      </c>
      <c r="KS9" s="2">
        <v>6.3775000000000004</v>
      </c>
      <c r="KT9" s="2">
        <v>5.9014999999999995</v>
      </c>
      <c r="KU9" s="2">
        <v>6.0694999999999997</v>
      </c>
      <c r="KV9" s="2">
        <v>4.8529999999999998</v>
      </c>
      <c r="KW9" s="2">
        <v>5.52</v>
      </c>
      <c r="KX9" s="2">
        <v>6.2750000000000004</v>
      </c>
      <c r="KY9" s="2">
        <v>6.15</v>
      </c>
      <c r="KZ9" s="2">
        <v>5.7774999999999999</v>
      </c>
      <c r="LA9" s="2">
        <v>5.2725</v>
      </c>
      <c r="LB9" s="2">
        <v>4.5584999999999996</v>
      </c>
      <c r="LC9" s="2">
        <v>5.3620000000000001</v>
      </c>
      <c r="LD9" s="2">
        <v>6.68</v>
      </c>
      <c r="LE9" s="2">
        <v>5.9984999999999999</v>
      </c>
      <c r="LF9" s="2">
        <v>4.5594999999999999</v>
      </c>
      <c r="LG9" s="2">
        <v>4.2774999999999999</v>
      </c>
      <c r="LH9" s="2">
        <v>4.3525</v>
      </c>
      <c r="LI9" s="2">
        <v>4.0869999999999997</v>
      </c>
      <c r="LJ9" s="2">
        <v>3.6644999999999999</v>
      </c>
      <c r="LK9" s="2">
        <v>3.54</v>
      </c>
      <c r="LL9" s="2">
        <v>3.8109999999999999</v>
      </c>
      <c r="LM9" s="2">
        <v>3.61</v>
      </c>
      <c r="LN9" s="2">
        <v>3.8810000000000002</v>
      </c>
      <c r="LO9" s="2">
        <v>3.31</v>
      </c>
      <c r="LP9" s="2">
        <v>3.9915000000000003</v>
      </c>
      <c r="LQ9" s="2">
        <v>6.0134999999999996</v>
      </c>
      <c r="LR9" s="2">
        <v>3.0034999999999998</v>
      </c>
      <c r="LS9" s="2">
        <v>3.0125000000000002</v>
      </c>
      <c r="LT9" s="2">
        <v>2.9735</v>
      </c>
      <c r="LU9" s="2">
        <v>2.927</v>
      </c>
      <c r="LV9" s="2">
        <v>4.6900000000000004</v>
      </c>
      <c r="LW9" s="2">
        <v>3.6234999999999999</v>
      </c>
      <c r="LX9" s="2">
        <v>3.1114999999999999</v>
      </c>
      <c r="LY9" s="2">
        <v>3.4344999999999999</v>
      </c>
      <c r="LZ9" s="2">
        <v>3.2515000000000001</v>
      </c>
      <c r="MA9" s="2">
        <v>3.6164999999999998</v>
      </c>
      <c r="MB9" s="2">
        <v>3.2349999999999999</v>
      </c>
      <c r="MC9" s="2">
        <v>2.8075000000000001</v>
      </c>
      <c r="MD9" s="2">
        <v>3.0135000000000001</v>
      </c>
      <c r="ME9" s="2">
        <v>2.5760000000000001</v>
      </c>
      <c r="MF9" s="2">
        <v>2.4765000000000001</v>
      </c>
      <c r="MG9" s="2">
        <v>2.399</v>
      </c>
      <c r="MH9" s="2">
        <v>2.35</v>
      </c>
      <c r="MI9" s="2">
        <v>2.0091999999999999</v>
      </c>
      <c r="MJ9" s="2">
        <v>2.504</v>
      </c>
      <c r="MK9" s="2">
        <v>1.7599999999999998</v>
      </c>
      <c r="ML9" s="2">
        <v>1.9220000000000002</v>
      </c>
      <c r="MM9" s="2">
        <v>1.6199999999999999</v>
      </c>
      <c r="MN9" s="2">
        <v>1.54</v>
      </c>
      <c r="MO9" s="2">
        <v>1.6395</v>
      </c>
      <c r="MP9" s="2">
        <v>1.5274999999999999</v>
      </c>
      <c r="MQ9" s="2">
        <v>1.44</v>
      </c>
      <c r="MR9" s="2">
        <v>1.3149999999999999</v>
      </c>
      <c r="MS9" s="2">
        <v>1.3599999999999999</v>
      </c>
      <c r="MT9" s="2">
        <v>1.1099999999999999</v>
      </c>
      <c r="MU9" s="2">
        <v>1.1005</v>
      </c>
      <c r="MV9" s="2">
        <v>1.2535000000000001</v>
      </c>
      <c r="MW9" s="2">
        <v>0.78299999999999992</v>
      </c>
      <c r="MX9" s="2">
        <v>1.073</v>
      </c>
      <c r="MY9" s="2">
        <v>0.9544999999999999</v>
      </c>
      <c r="MZ9" s="2">
        <v>0.83000000000000007</v>
      </c>
      <c r="NA9" s="2">
        <v>0.51300000000000012</v>
      </c>
      <c r="NB9" s="2">
        <v>0.50800000000000001</v>
      </c>
      <c r="NC9" s="2">
        <v>0.35000000000000003</v>
      </c>
      <c r="ND9" s="2">
        <v>0.24000000000000005</v>
      </c>
      <c r="NE9" s="2">
        <v>0.75</v>
      </c>
      <c r="NF9" s="2">
        <v>0.10000000000000003</v>
      </c>
      <c r="NG9" s="2">
        <v>0.06</v>
      </c>
      <c r="NH9" s="2">
        <v>0.13519999999999999</v>
      </c>
      <c r="NI9" s="2">
        <v>5.4800000000000015E-2</v>
      </c>
      <c r="NJ9" s="2">
        <v>1.6800000000000037E-2</v>
      </c>
      <c r="NK9" s="2">
        <v>0</v>
      </c>
      <c r="NL9" s="2">
        <v>1.3600000000000001E-2</v>
      </c>
      <c r="NM9" s="2">
        <v>3.5999999999999921E-3</v>
      </c>
      <c r="NN9" s="2">
        <v>7.0000000000000007E-2</v>
      </c>
      <c r="NO9" s="2">
        <v>8.0000000000000016E-2</v>
      </c>
      <c r="NP9" s="2">
        <v>5.6400000000000006E-2</v>
      </c>
      <c r="NQ9" s="2">
        <v>8.6400000000000032E-2</v>
      </c>
      <c r="NR9" s="2">
        <v>0.1124</v>
      </c>
      <c r="NS9" s="2">
        <v>0</v>
      </c>
      <c r="NT9" s="2">
        <v>3.1999999999999973E-2</v>
      </c>
      <c r="NU9" s="2">
        <v>9.9999999999999978E-2</v>
      </c>
      <c r="NV9" s="2">
        <v>0.17999999999999997</v>
      </c>
      <c r="NW9" s="2">
        <v>5.999999999999997E-2</v>
      </c>
      <c r="NX9" s="2">
        <v>0</v>
      </c>
      <c r="NY9" s="2">
        <v>6.9999999999999979E-2</v>
      </c>
      <c r="NZ9" s="2">
        <v>0.16</v>
      </c>
      <c r="OA9" s="2">
        <v>0.13920000000000002</v>
      </c>
      <c r="OB9" s="2">
        <v>1.6000000000000181E-3</v>
      </c>
      <c r="OC9" s="2">
        <v>4.8400000000000026E-2</v>
      </c>
      <c r="OD9" s="2">
        <v>0.10519999999999999</v>
      </c>
      <c r="OE9" s="2">
        <v>4.0000000000000008E-2</v>
      </c>
      <c r="OF9" s="2">
        <v>1.0000000000000009E-2</v>
      </c>
      <c r="OG9" s="2">
        <v>0.10999999999999999</v>
      </c>
      <c r="OH9" s="2">
        <v>1.1916</v>
      </c>
      <c r="OI9" s="2">
        <v>4.0000000000000036E-2</v>
      </c>
      <c r="OJ9" s="2">
        <v>6.9999999999999951E-2</v>
      </c>
      <c r="OK9" s="2">
        <v>0.40999999999999992</v>
      </c>
      <c r="OL9" s="2">
        <v>0.10119999999999996</v>
      </c>
      <c r="OM9" s="2">
        <v>0.18719999999999998</v>
      </c>
      <c r="ON9" s="2">
        <v>0.17879999999999996</v>
      </c>
      <c r="OO9" s="2">
        <v>0.35680000000000001</v>
      </c>
      <c r="OP9" s="2">
        <v>0.26679999999999993</v>
      </c>
      <c r="OQ9" s="2">
        <v>0.2384</v>
      </c>
      <c r="OR9" s="2">
        <v>7.8400000000000025E-2</v>
      </c>
      <c r="OS9" s="2">
        <v>0.3</v>
      </c>
      <c r="OT9" s="2">
        <v>8.6800000000000015</v>
      </c>
      <c r="OU9" s="2">
        <v>1.3772</v>
      </c>
      <c r="OV9" s="2">
        <v>0.24999999999999994</v>
      </c>
      <c r="OW9" s="2">
        <v>1.6035999999999999</v>
      </c>
      <c r="OX9" s="2">
        <v>7.27</v>
      </c>
      <c r="OY9" s="2">
        <v>0.17359999999999998</v>
      </c>
      <c r="OZ9" s="2">
        <v>0.21600000000000003</v>
      </c>
      <c r="PA9" s="2">
        <v>8.84</v>
      </c>
      <c r="PB9" s="2">
        <v>8.49</v>
      </c>
      <c r="PC9" s="2">
        <v>1.7787999999999999</v>
      </c>
      <c r="PD9" s="2">
        <v>0.23960000000000004</v>
      </c>
      <c r="PE9" s="2">
        <v>8.8507999999999996</v>
      </c>
      <c r="PF9" s="2">
        <v>8.4024000000000001</v>
      </c>
      <c r="PG9" s="2">
        <v>3.3164000000000002</v>
      </c>
      <c r="PH9" s="2">
        <v>7.3472</v>
      </c>
      <c r="PI9" s="2">
        <v>9.2504000000000008</v>
      </c>
      <c r="PJ9" s="2">
        <v>8.57</v>
      </c>
      <c r="PK9" s="2">
        <v>8.64</v>
      </c>
      <c r="PL9" s="2">
        <v>7.8624000000000001</v>
      </c>
      <c r="PM9" s="2">
        <v>8.2856000000000005</v>
      </c>
      <c r="PN9" s="2">
        <v>7.83</v>
      </c>
      <c r="PO9" s="2">
        <v>8.1059999999999999</v>
      </c>
      <c r="PP9" s="2">
        <v>8.2535999999999987</v>
      </c>
      <c r="PQ9" s="2">
        <v>8.5987999999999989</v>
      </c>
      <c r="PR9" s="2">
        <v>8.1</v>
      </c>
      <c r="PS9" s="2">
        <v>7.927999999999999</v>
      </c>
      <c r="PT9" s="2">
        <v>7.75</v>
      </c>
      <c r="PU9" s="2">
        <v>7.5255999999999998</v>
      </c>
      <c r="PV9" s="2">
        <v>7.05</v>
      </c>
      <c r="PW9" s="2">
        <v>6.74</v>
      </c>
      <c r="PX9" s="2">
        <v>6.37</v>
      </c>
      <c r="PY9" s="2">
        <v>5.9908000000000001</v>
      </c>
      <c r="PZ9" s="2"/>
      <c r="QA9" s="2">
        <v>7.3444000000000003</v>
      </c>
      <c r="QB9" s="2">
        <v>7.6888000000000005</v>
      </c>
      <c r="QC9" s="2">
        <v>7.1243999999999996</v>
      </c>
      <c r="QD9" s="2">
        <v>7.7827999999999999</v>
      </c>
      <c r="QE9" s="2">
        <v>6.8288000000000002</v>
      </c>
      <c r="QF9" s="2">
        <v>7.1011999999999995</v>
      </c>
      <c r="QG9" s="2">
        <v>5.92</v>
      </c>
      <c r="QH9" s="2">
        <v>5.3036000000000003</v>
      </c>
      <c r="QI9" s="2">
        <v>3.5848</v>
      </c>
      <c r="QJ9" s="2">
        <v>7.4732000000000003</v>
      </c>
      <c r="QK9" s="2">
        <v>7.36</v>
      </c>
      <c r="QL9" s="2">
        <v>5.3040000000000003</v>
      </c>
      <c r="QM9" s="2">
        <v>6.54</v>
      </c>
      <c r="QN9" s="2">
        <v>6.5796000000000001</v>
      </c>
      <c r="QO9" s="2">
        <v>6.3407999999999998</v>
      </c>
      <c r="QP9" s="2">
        <v>6.532</v>
      </c>
      <c r="QQ9" s="2">
        <v>4.1947999999999999</v>
      </c>
      <c r="QR9" s="2">
        <v>6.1379999999999999</v>
      </c>
      <c r="QS9" s="2">
        <v>6.8907999999999996</v>
      </c>
      <c r="QT9" s="2">
        <v>3.3036000000000003</v>
      </c>
      <c r="QU9" s="2">
        <v>5.3140000000000001</v>
      </c>
      <c r="QV9" s="2">
        <v>6.5255999999999998</v>
      </c>
      <c r="QW9" s="2">
        <v>4.0616000000000003</v>
      </c>
      <c r="QX9" s="2">
        <v>4.4028</v>
      </c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>
        <v>3.1347999999999998</v>
      </c>
      <c r="SJ9" s="2">
        <v>2.9</v>
      </c>
      <c r="SK9" s="2">
        <v>3.9752000000000001</v>
      </c>
      <c r="SL9" s="2">
        <v>1.2576000000000001</v>
      </c>
      <c r="SM9" s="2">
        <v>2.7440000000000002</v>
      </c>
      <c r="SN9" s="2">
        <v>2.2315999999999998</v>
      </c>
      <c r="SO9" s="2">
        <v>1.9</v>
      </c>
      <c r="SP9" s="2">
        <v>1.48</v>
      </c>
      <c r="SQ9" s="2">
        <v>1.5528000000000002</v>
      </c>
      <c r="SR9" s="2">
        <v>1.44</v>
      </c>
      <c r="SS9" s="2">
        <v>2.4131999999999998</v>
      </c>
      <c r="ST9" s="2">
        <v>0.32999999999999996</v>
      </c>
      <c r="SU9" s="2">
        <v>0.84839999999999993</v>
      </c>
      <c r="SV9" s="2">
        <v>0.57759999999999989</v>
      </c>
      <c r="SW9" s="2">
        <v>0.84560000000000002</v>
      </c>
      <c r="SX9" s="2">
        <v>0.65159999999999996</v>
      </c>
      <c r="SY9" s="2">
        <v>0.51</v>
      </c>
      <c r="SZ9" s="2">
        <v>0.67080000000000006</v>
      </c>
      <c r="TA9" s="2">
        <v>0.28960000000000002</v>
      </c>
      <c r="TB9" s="2">
        <v>0.17880000000000001</v>
      </c>
      <c r="TC9" s="2">
        <v>8.7600000000000011E-2</v>
      </c>
      <c r="TD9" s="2">
        <v>6.9599999999999995E-2</v>
      </c>
      <c r="TE9" s="2">
        <v>0.27839999999999998</v>
      </c>
      <c r="TF9" s="2">
        <v>0.58599999999999997</v>
      </c>
      <c r="TG9" s="2">
        <v>0.06</v>
      </c>
      <c r="TH9" s="2">
        <v>0.12040000000000001</v>
      </c>
      <c r="TI9" s="2">
        <v>0.16320000000000001</v>
      </c>
      <c r="TJ9" s="2">
        <v>6.88E-2</v>
      </c>
      <c r="TK9" s="2">
        <v>9.9999999999999992E-2</v>
      </c>
      <c r="TL9" s="2">
        <v>9.7600000000000006E-2</v>
      </c>
      <c r="TM9" s="2">
        <v>0.27360000000000001</v>
      </c>
      <c r="TN9" s="2">
        <v>8.3152000000000008</v>
      </c>
      <c r="TO9" s="2">
        <v>0.28359999999999996</v>
      </c>
      <c r="TP9" s="2">
        <v>2.3792</v>
      </c>
      <c r="TQ9" s="2">
        <v>7.0431999999999997</v>
      </c>
      <c r="TR9" s="2">
        <v>0.11599999999999999</v>
      </c>
      <c r="TS9" s="2">
        <v>0.05</v>
      </c>
      <c r="TT9" s="2">
        <v>5.5019999999999998</v>
      </c>
      <c r="TU9" s="2">
        <v>5.9775999999999998</v>
      </c>
      <c r="TV9" s="2">
        <v>0.21519999999999997</v>
      </c>
      <c r="TW9" s="2">
        <v>3.3079999999999998</v>
      </c>
      <c r="TX9" s="2">
        <v>5.56</v>
      </c>
      <c r="TY9" s="2">
        <v>3.7352000000000003</v>
      </c>
      <c r="TZ9" s="2">
        <v>8.218399999999999</v>
      </c>
      <c r="UA9" s="2">
        <v>2.0352000000000001</v>
      </c>
      <c r="UB9" s="2">
        <v>5.2976000000000001</v>
      </c>
      <c r="UC9" s="2">
        <v>3.4428000000000001</v>
      </c>
      <c r="UD9" s="2">
        <v>5.0183999999999997</v>
      </c>
      <c r="UE9" s="2">
        <v>7.2515999999999998</v>
      </c>
      <c r="UF9" s="2">
        <v>2.6055999999999999</v>
      </c>
      <c r="UG9" s="2">
        <v>7.6960000000000006</v>
      </c>
      <c r="UH9" s="2">
        <v>7.4008000000000003</v>
      </c>
      <c r="UI9" s="2">
        <v>3.2744</v>
      </c>
      <c r="UJ9" s="2">
        <v>7.6731999999999996</v>
      </c>
      <c r="UK9" s="2">
        <v>7.6415999999999995</v>
      </c>
      <c r="UL9" s="2">
        <v>7.53</v>
      </c>
      <c r="UM9" s="2">
        <v>7.98</v>
      </c>
      <c r="UN9" s="2">
        <v>7.6852</v>
      </c>
      <c r="UO9" s="2">
        <v>7.6783999999999999</v>
      </c>
      <c r="UP9" s="2">
        <v>7.4888000000000003</v>
      </c>
      <c r="UQ9" s="2">
        <v>5.3828000000000005</v>
      </c>
      <c r="UR9" s="2">
        <v>7.2807999999999993</v>
      </c>
      <c r="US9" s="2">
        <v>7.89</v>
      </c>
      <c r="UT9" s="2">
        <v>7.6964000000000006</v>
      </c>
      <c r="UU9" s="2">
        <v>7.8100000000000005</v>
      </c>
      <c r="UV9" s="2">
        <v>7.5247999999999999</v>
      </c>
      <c r="UW9" s="2">
        <v>6.1092000000000004</v>
      </c>
      <c r="UX9" s="2">
        <v>7.63</v>
      </c>
      <c r="UY9" s="2">
        <v>7.46</v>
      </c>
      <c r="UZ9" s="2">
        <v>7.14</v>
      </c>
      <c r="VA9" s="2">
        <v>7.4300000000000006</v>
      </c>
      <c r="VB9" s="2">
        <v>6.5964</v>
      </c>
      <c r="VC9" s="2">
        <v>4.4656000000000002</v>
      </c>
      <c r="VD9" s="2">
        <v>6.6864000000000008</v>
      </c>
      <c r="VE9" s="2">
        <v>8.1199999999999992</v>
      </c>
      <c r="VF9" s="2">
        <v>7.4496000000000002</v>
      </c>
      <c r="VG9" s="2">
        <v>8.0347999999999988</v>
      </c>
      <c r="VH9" s="2">
        <v>7.4268000000000001</v>
      </c>
      <c r="VI9" s="2">
        <v>7.6803999999999997</v>
      </c>
      <c r="VJ9" s="2">
        <v>8.0299999999999994</v>
      </c>
      <c r="VK9" s="2">
        <v>8.041599999999999</v>
      </c>
      <c r="VL9" s="2">
        <v>8.1023999999999994</v>
      </c>
      <c r="VM9" s="2">
        <v>7.524</v>
      </c>
      <c r="VN9" s="2">
        <v>8.0467999999999993</v>
      </c>
      <c r="VO9" s="2">
        <v>9.3447999999999993</v>
      </c>
      <c r="VP9" s="2">
        <v>9.210799999999999</v>
      </c>
      <c r="VQ9" s="2">
        <v>9.3771999999999984</v>
      </c>
      <c r="VR9" s="2">
        <v>9.6856000000000009</v>
      </c>
      <c r="VS9" s="2">
        <v>10.26</v>
      </c>
      <c r="VT9" s="2">
        <v>9.64</v>
      </c>
      <c r="VU9" s="2">
        <v>8.5852000000000004</v>
      </c>
      <c r="VV9" s="2">
        <v>9.218</v>
      </c>
      <c r="VW9" s="2">
        <v>7.7988</v>
      </c>
      <c r="VX9" s="2">
        <v>9.5655999999999999</v>
      </c>
      <c r="VY9" s="2">
        <v>7.1160000000000005</v>
      </c>
      <c r="VZ9" s="2">
        <v>7.08</v>
      </c>
      <c r="WA9" s="2">
        <v>7.2656000000000001</v>
      </c>
      <c r="WB9" s="2">
        <v>6.4812000000000003</v>
      </c>
      <c r="WC9" s="2">
        <v>7.2080000000000002</v>
      </c>
      <c r="WD9" s="2">
        <v>6.9895999999999994</v>
      </c>
      <c r="WE9" s="2">
        <v>6.0659999999999998</v>
      </c>
      <c r="WF9" s="2">
        <v>7.33</v>
      </c>
      <c r="WG9" s="2">
        <v>5.9171999999999993</v>
      </c>
      <c r="WH9" s="2">
        <v>6.6743999999999994</v>
      </c>
      <c r="WI9" s="2">
        <v>7.0439999999999996</v>
      </c>
      <c r="WJ9" s="2">
        <v>5.38</v>
      </c>
      <c r="WK9" s="2">
        <v>5.5</v>
      </c>
      <c r="WL9" s="2">
        <v>5.4172000000000002</v>
      </c>
      <c r="WM9" s="2">
        <v>4.8111999999999995</v>
      </c>
      <c r="WN9" s="2">
        <v>5.6</v>
      </c>
      <c r="WO9" s="2">
        <v>5.6</v>
      </c>
      <c r="WP9" s="2">
        <v>5.1208</v>
      </c>
      <c r="WQ9" s="2">
        <v>5.2607999999999997</v>
      </c>
      <c r="WR9" s="2">
        <v>6.8235999999999999</v>
      </c>
      <c r="WS9" s="2">
        <v>6.0027999999999997</v>
      </c>
      <c r="WT9" s="2">
        <v>5.4392000000000005</v>
      </c>
      <c r="WU9" s="2">
        <v>5.8495999999999997</v>
      </c>
      <c r="WV9" s="2">
        <v>4.5808</v>
      </c>
      <c r="WW9" s="2">
        <v>4.67</v>
      </c>
      <c r="WX9" s="2">
        <v>5.226</v>
      </c>
      <c r="WY9" s="2">
        <v>4.6391999999999998</v>
      </c>
      <c r="WZ9" s="2">
        <v>4.6727999999999996</v>
      </c>
      <c r="XA9" s="2">
        <v>3.8443999999999998</v>
      </c>
      <c r="XB9" s="2">
        <v>3.3256000000000001</v>
      </c>
      <c r="XC9" s="2">
        <v>3.7160000000000002</v>
      </c>
      <c r="XD9" s="2">
        <v>4.96</v>
      </c>
      <c r="XE9" s="2">
        <v>3.0495999999999999</v>
      </c>
      <c r="XF9" s="2">
        <v>3.68</v>
      </c>
      <c r="XG9" s="2">
        <v>3.4612000000000003</v>
      </c>
      <c r="XH9" s="2">
        <v>4.6856</v>
      </c>
      <c r="XI9" s="2">
        <v>5.0991999999999997</v>
      </c>
      <c r="XJ9" s="2">
        <v>2.3596000000000004</v>
      </c>
      <c r="XK9" s="2">
        <v>1.4807999999999999</v>
      </c>
      <c r="XL9" s="2">
        <v>2.0099999999999998</v>
      </c>
      <c r="XM9" s="2">
        <v>2.5324</v>
      </c>
      <c r="XN9" s="2">
        <v>8.1539999999999999</v>
      </c>
      <c r="XO9" s="2">
        <v>1.64</v>
      </c>
      <c r="XP9" s="2">
        <v>2.0180000000000002</v>
      </c>
      <c r="XQ9" s="2">
        <v>4.0035999999999996</v>
      </c>
      <c r="XR9" s="2">
        <v>2.4828000000000001</v>
      </c>
      <c r="XS9" s="2">
        <v>5.1983999999999995</v>
      </c>
      <c r="XT9" s="2">
        <v>5.8468</v>
      </c>
      <c r="XU9" s="2">
        <v>7.8456000000000001</v>
      </c>
      <c r="XV9" s="2">
        <v>6.8</v>
      </c>
      <c r="XW9" s="2">
        <v>4.67</v>
      </c>
      <c r="XX9" s="2">
        <v>7.3855999999999993</v>
      </c>
      <c r="XY9" s="2">
        <v>8.4312000000000005</v>
      </c>
      <c r="XZ9" s="2">
        <v>8.18</v>
      </c>
      <c r="YA9" s="2">
        <v>5.6824000000000003</v>
      </c>
      <c r="YB9" s="2">
        <v>8.5300000000000011</v>
      </c>
      <c r="YC9" s="2">
        <v>8.64</v>
      </c>
      <c r="YD9" s="2">
        <v>7.9580000000000002</v>
      </c>
      <c r="YE9" s="2">
        <v>7.968</v>
      </c>
      <c r="YF9" s="2">
        <v>8.33</v>
      </c>
      <c r="YG9" s="2">
        <v>8.07</v>
      </c>
      <c r="YH9" s="2">
        <v>9.1243999999999996</v>
      </c>
      <c r="YI9" s="2">
        <v>8.781600000000001</v>
      </c>
      <c r="YJ9" s="2">
        <v>9.1392000000000007</v>
      </c>
      <c r="YK9" s="2">
        <v>7.59</v>
      </c>
      <c r="YL9" s="2">
        <v>8.7555999999999994</v>
      </c>
      <c r="YM9" s="2">
        <v>8.4596</v>
      </c>
      <c r="YN9" s="2">
        <v>8.9276</v>
      </c>
      <c r="YO9" s="2">
        <v>8.73</v>
      </c>
      <c r="YP9" s="2">
        <v>8.6067999999999998</v>
      </c>
      <c r="YQ9" s="2">
        <v>7.0347999999999997</v>
      </c>
      <c r="YR9" s="2">
        <v>9.120000000000001</v>
      </c>
      <c r="YS9" s="2">
        <v>9.5091999999999999</v>
      </c>
      <c r="YT9" s="2">
        <v>9.0907999999999998</v>
      </c>
      <c r="YU9" s="2">
        <v>9.34</v>
      </c>
      <c r="YV9" s="2">
        <v>9.0904000000000007</v>
      </c>
      <c r="YW9" s="2">
        <v>8.9500000000000011</v>
      </c>
      <c r="YX9" s="2">
        <v>9.0804000000000009</v>
      </c>
      <c r="YY9" s="2">
        <v>9.071200000000001</v>
      </c>
      <c r="YZ9" s="2">
        <v>9.0432000000000006</v>
      </c>
      <c r="ZA9" s="2">
        <v>9.01</v>
      </c>
      <c r="ZB9" s="2">
        <v>8.98</v>
      </c>
      <c r="ZC9" s="2">
        <v>8.6832000000000011</v>
      </c>
      <c r="ZD9" s="2">
        <v>8.7827999999999999</v>
      </c>
      <c r="ZE9" s="2">
        <v>8.4239999999999995</v>
      </c>
      <c r="ZF9" s="2">
        <v>8.19</v>
      </c>
      <c r="ZG9" s="2">
        <v>8.5936000000000003</v>
      </c>
      <c r="ZH9" s="2">
        <v>9</v>
      </c>
      <c r="ZI9" s="2">
        <v>9.1719999999999988</v>
      </c>
      <c r="ZJ9" s="2">
        <v>8.82</v>
      </c>
      <c r="ZK9" s="2">
        <v>9.0396000000000001</v>
      </c>
      <c r="ZL9" s="2">
        <v>8.9603999999999999</v>
      </c>
      <c r="ZM9" s="2">
        <v>9.18</v>
      </c>
      <c r="ZN9" s="2">
        <v>8.8099999999999987</v>
      </c>
      <c r="ZO9" s="2">
        <v>9.4531999999999989</v>
      </c>
      <c r="ZP9" s="2">
        <v>9.5527999999999995</v>
      </c>
      <c r="ZQ9" s="2">
        <v>9.129999999999999</v>
      </c>
      <c r="ZR9" s="2"/>
      <c r="ZS9" s="2">
        <v>8.224499999999999</v>
      </c>
      <c r="ZT9" s="2"/>
      <c r="ZU9" s="2">
        <v>9.3295999999999992</v>
      </c>
      <c r="ZV9" s="2">
        <v>9.69</v>
      </c>
      <c r="ZW9" s="2">
        <v>9.01</v>
      </c>
      <c r="ZX9" s="2"/>
      <c r="ZY9" s="2">
        <v>10.020800000000001</v>
      </c>
      <c r="ZZ9" s="2">
        <v>9.8500000000000014</v>
      </c>
      <c r="AAA9" s="2"/>
      <c r="AAB9" s="2">
        <v>10.0084</v>
      </c>
      <c r="AAC9" s="2">
        <v>10.399999999999999</v>
      </c>
      <c r="AAD9" s="2">
        <v>10.25</v>
      </c>
      <c r="AAE9" s="2">
        <v>10.119999999999999</v>
      </c>
      <c r="AAF9" s="2">
        <v>10.049199999999999</v>
      </c>
      <c r="AAG9" s="2">
        <v>10.2188</v>
      </c>
      <c r="AAH9" s="2">
        <v>10.1</v>
      </c>
      <c r="AAI9" s="2">
        <v>10.1348</v>
      </c>
      <c r="AAJ9" s="2">
        <v>9.8491999999999997</v>
      </c>
      <c r="AAK9" s="2">
        <v>9.6399999999999988</v>
      </c>
      <c r="AAL9" s="2">
        <v>9.84</v>
      </c>
      <c r="AAM9" s="2">
        <v>9.8800000000000008</v>
      </c>
      <c r="AAN9" s="2"/>
      <c r="AAO9" s="2">
        <v>9.8450000000000006</v>
      </c>
      <c r="AAP9" s="2"/>
      <c r="AAQ9" s="2">
        <v>9.85</v>
      </c>
      <c r="AAR9" s="2"/>
      <c r="AAS9" s="2">
        <v>10.17925</v>
      </c>
      <c r="AAT9" s="2">
        <v>10.08</v>
      </c>
      <c r="AAU9" s="2">
        <v>9.9600000000000009</v>
      </c>
      <c r="AAV9" s="2">
        <v>9.995000000000001</v>
      </c>
      <c r="AAW9" s="2"/>
      <c r="AAX9" s="2">
        <v>9.9550000000000001</v>
      </c>
      <c r="AAY9" s="2">
        <v>9.9350000000000005</v>
      </c>
      <c r="AAZ9" s="2"/>
      <c r="ABA9" s="2">
        <v>9.9192499999999999</v>
      </c>
      <c r="ABB9" s="2">
        <v>10.16</v>
      </c>
      <c r="ABC9" s="2">
        <v>10.020000000000001</v>
      </c>
      <c r="ABD9" s="2">
        <v>9.92</v>
      </c>
      <c r="ABE9" s="2">
        <v>10.1</v>
      </c>
      <c r="ABF9" s="2">
        <v>10.19</v>
      </c>
      <c r="ABG9" s="2">
        <v>10.23</v>
      </c>
      <c r="ABH9" s="2">
        <v>9.870000000000001</v>
      </c>
      <c r="ABI9" s="2">
        <v>9.9400000000000013</v>
      </c>
      <c r="ABJ9" s="2">
        <v>10.1395</v>
      </c>
      <c r="ABK9" s="2">
        <v>9.9305000000000003</v>
      </c>
      <c r="ABL9" s="2">
        <v>9.89</v>
      </c>
      <c r="ABM9" s="2">
        <v>10.181000000000001</v>
      </c>
      <c r="ABN9" s="2">
        <v>9.84</v>
      </c>
      <c r="ABO9" s="2">
        <v>9.798</v>
      </c>
      <c r="ABP9" s="2">
        <v>9.7520000000000007</v>
      </c>
      <c r="ABQ9" s="2">
        <v>9.7204999999999995</v>
      </c>
      <c r="ABR9" s="2">
        <v>9.5984999999999996</v>
      </c>
      <c r="ABS9" s="2">
        <v>9.42</v>
      </c>
      <c r="ABT9" s="2">
        <v>9.5914999999999999</v>
      </c>
      <c r="ABU9" s="2">
        <v>9.5890000000000004</v>
      </c>
      <c r="ABV9" s="2">
        <v>9.5400000000000009</v>
      </c>
      <c r="ABW9" s="2">
        <v>9.5395000000000003</v>
      </c>
      <c r="ABX9" s="2">
        <v>9.4700000000000006</v>
      </c>
      <c r="ABY9" s="2">
        <v>9.2200000000000006</v>
      </c>
      <c r="ABZ9" s="2">
        <v>8.98</v>
      </c>
      <c r="ACA9" s="2">
        <v>8.9245000000000001</v>
      </c>
      <c r="ACB9" s="2">
        <v>8.9300000000000015</v>
      </c>
      <c r="ACC9" s="2">
        <v>9</v>
      </c>
      <c r="ACD9" s="2">
        <v>8.8600000000000012</v>
      </c>
      <c r="ACE9" s="2">
        <v>9</v>
      </c>
      <c r="ACF9" s="2">
        <v>9</v>
      </c>
      <c r="ACG9" s="2">
        <v>8.94</v>
      </c>
      <c r="ACH9" s="2">
        <v>9.18</v>
      </c>
      <c r="ACI9" s="2">
        <v>9.0825000000000014</v>
      </c>
      <c r="ACJ9" s="2">
        <v>8.6760000000000002</v>
      </c>
      <c r="ACK9" s="2">
        <v>8.8500000000000014</v>
      </c>
      <c r="ACL9" s="2">
        <v>8.7800000000000011</v>
      </c>
      <c r="ACM9" s="2">
        <v>8.9260000000000002</v>
      </c>
      <c r="ACN9" s="2">
        <v>8.8844999999999992</v>
      </c>
      <c r="ACO9" s="2">
        <v>8.98</v>
      </c>
      <c r="ACP9" s="2">
        <v>8.8969999999999985</v>
      </c>
      <c r="ACQ9" s="2">
        <v>8.870000000000001</v>
      </c>
      <c r="ACR9" s="2">
        <v>8.84</v>
      </c>
      <c r="ACS9" s="2">
        <v>8.7924999999999986</v>
      </c>
      <c r="ACT9" s="2">
        <v>8.74</v>
      </c>
      <c r="ACU9" s="2">
        <v>8.629999999999999</v>
      </c>
      <c r="ACV9" s="2">
        <v>8.7959999999999994</v>
      </c>
      <c r="ACW9" s="2">
        <v>8.57</v>
      </c>
      <c r="ACX9" s="2">
        <v>8.120000000000001</v>
      </c>
      <c r="ACY9" s="2">
        <v>8.2664999999999988</v>
      </c>
      <c r="ACZ9" s="2">
        <v>8.0485000000000007</v>
      </c>
      <c r="ADA9" s="2">
        <v>8.0380000000000003</v>
      </c>
      <c r="ADB9" s="2">
        <v>7.91</v>
      </c>
      <c r="ADC9" s="2">
        <v>8.7199999999999989</v>
      </c>
      <c r="ADD9" s="2">
        <v>8.6399999999999988</v>
      </c>
    </row>
    <row r="10" spans="1:784" customFormat="1" x14ac:dyDescent="0.3">
      <c r="A10" t="s">
        <v>2</v>
      </c>
      <c r="B10">
        <v>7</v>
      </c>
      <c r="C10" s="2">
        <v>10.140499999999999</v>
      </c>
      <c r="D10" s="2">
        <v>10.577500000000001</v>
      </c>
      <c r="E10" s="2">
        <v>10.388</v>
      </c>
      <c r="F10" s="2">
        <v>10.6045</v>
      </c>
      <c r="G10" s="2">
        <v>10.79</v>
      </c>
      <c r="H10" s="2">
        <v>10.778499999999999</v>
      </c>
      <c r="I10" s="2">
        <v>10.675000000000001</v>
      </c>
      <c r="J10" s="2">
        <v>10.705500000000001</v>
      </c>
      <c r="K10" s="2">
        <v>10.791499999999999</v>
      </c>
      <c r="L10" s="2">
        <v>10.952500000000001</v>
      </c>
      <c r="M10" s="2">
        <v>10.984</v>
      </c>
      <c r="N10" s="2">
        <v>11.077</v>
      </c>
      <c r="O10" s="2">
        <v>11.138500000000001</v>
      </c>
      <c r="P10" s="2">
        <v>11.339</v>
      </c>
      <c r="Q10" s="2">
        <v>11.381500000000001</v>
      </c>
      <c r="R10" s="2">
        <v>11.631</v>
      </c>
      <c r="S10" s="2">
        <v>11.7135</v>
      </c>
      <c r="T10" s="2">
        <v>11.798999999999999</v>
      </c>
      <c r="U10" s="2">
        <v>11.752000000000001</v>
      </c>
      <c r="V10" s="2">
        <v>11.706</v>
      </c>
      <c r="W10" s="2">
        <v>11.7835</v>
      </c>
      <c r="X10" s="2">
        <v>11.853</v>
      </c>
      <c r="Y10" s="2">
        <v>11.781000000000001</v>
      </c>
      <c r="Z10" s="2">
        <v>11.849</v>
      </c>
      <c r="AA10" s="2">
        <v>11.8405</v>
      </c>
      <c r="AB10" s="2">
        <v>11.8955</v>
      </c>
      <c r="AC10" s="2">
        <v>11.875999999999999</v>
      </c>
      <c r="AD10" s="2">
        <v>11.987500000000001</v>
      </c>
      <c r="AE10" s="2"/>
      <c r="AF10" s="2">
        <v>12.565000000000001</v>
      </c>
      <c r="AG10" s="2">
        <v>12.58</v>
      </c>
      <c r="AH10" s="2">
        <v>12.57</v>
      </c>
      <c r="AI10" s="2">
        <v>12.610000000000001</v>
      </c>
      <c r="AJ10" s="2">
        <v>12.770000000000001</v>
      </c>
      <c r="AK10" s="2">
        <v>12.88</v>
      </c>
      <c r="AL10" s="2">
        <v>12.840000000000002</v>
      </c>
      <c r="AM10" s="2">
        <v>12.9435</v>
      </c>
      <c r="AN10" s="2">
        <v>12.73</v>
      </c>
      <c r="AO10" s="2">
        <v>12.770000000000001</v>
      </c>
      <c r="AP10" s="2">
        <v>12.7515</v>
      </c>
      <c r="AQ10" s="2">
        <v>13.13</v>
      </c>
      <c r="AR10" s="2">
        <v>12.937000000000001</v>
      </c>
      <c r="AS10" s="2">
        <v>13.0205</v>
      </c>
      <c r="AT10" s="2">
        <v>12.88</v>
      </c>
      <c r="AU10" s="2">
        <v>12.75</v>
      </c>
      <c r="AV10" s="2">
        <v>13.13</v>
      </c>
      <c r="AW10" s="2">
        <v>12.74</v>
      </c>
      <c r="AX10" s="2">
        <v>12.770000000000001</v>
      </c>
      <c r="AY10" s="2">
        <v>12.75</v>
      </c>
      <c r="AZ10" s="2">
        <v>12.74</v>
      </c>
      <c r="BA10" s="2">
        <v>12.74</v>
      </c>
      <c r="BB10" s="2">
        <v>12.83</v>
      </c>
      <c r="BC10" s="2">
        <v>12.83</v>
      </c>
      <c r="BD10" s="2">
        <v>12.802000000000001</v>
      </c>
      <c r="BE10" s="2">
        <v>12.767000000000001</v>
      </c>
      <c r="BF10" s="2">
        <v>12.91</v>
      </c>
      <c r="BG10" s="2">
        <v>13.010000000000002</v>
      </c>
      <c r="BH10" s="2">
        <v>13</v>
      </c>
      <c r="BI10" s="2">
        <v>12.950000000000001</v>
      </c>
      <c r="BJ10" s="2">
        <v>13.010000000000002</v>
      </c>
      <c r="BK10" s="2">
        <v>13.071000000000002</v>
      </c>
      <c r="BL10" s="2">
        <v>13.088000000000001</v>
      </c>
      <c r="BM10" s="2">
        <v>13.0465</v>
      </c>
      <c r="BN10" s="2">
        <v>13.180000000000001</v>
      </c>
      <c r="BO10" s="2">
        <v>13.32</v>
      </c>
      <c r="BP10" s="2">
        <v>13.280000000000001</v>
      </c>
      <c r="BQ10" s="2">
        <v>13.33</v>
      </c>
      <c r="BR10" s="2">
        <v>13.188000000000001</v>
      </c>
      <c r="BS10" s="2">
        <v>13.290000000000001</v>
      </c>
      <c r="BT10" s="2">
        <v>13.340000000000002</v>
      </c>
      <c r="BU10" s="2">
        <v>13.610000000000001</v>
      </c>
      <c r="BV10" s="2">
        <v>13.705</v>
      </c>
      <c r="BW10" s="2">
        <v>13.620000000000001</v>
      </c>
      <c r="BX10" s="2">
        <v>13.690000000000001</v>
      </c>
      <c r="BY10" s="2">
        <v>13.789000000000001</v>
      </c>
      <c r="BZ10" s="2">
        <v>13.850000000000001</v>
      </c>
      <c r="CA10" s="2">
        <v>13.700000000000001</v>
      </c>
      <c r="CB10" s="2">
        <v>13.679500000000001</v>
      </c>
      <c r="CC10" s="2">
        <v>13.760000000000002</v>
      </c>
      <c r="CD10" s="2">
        <v>13.347000000000001</v>
      </c>
      <c r="CE10" s="2">
        <v>13.431000000000001</v>
      </c>
      <c r="CF10" s="2">
        <v>13.72</v>
      </c>
      <c r="CG10" s="2">
        <v>13.71</v>
      </c>
      <c r="CH10" s="2">
        <v>13.370000000000001</v>
      </c>
      <c r="CI10" s="2">
        <v>13.190000000000001</v>
      </c>
      <c r="CJ10" s="2">
        <v>13.620000000000001</v>
      </c>
      <c r="CK10" s="2">
        <v>13.15</v>
      </c>
      <c r="CL10" s="2">
        <v>13.56</v>
      </c>
      <c r="CM10" s="2">
        <v>13.49</v>
      </c>
      <c r="CN10" s="2">
        <v>13.940000000000001</v>
      </c>
      <c r="CO10" s="2">
        <v>13.360000000000001</v>
      </c>
      <c r="CP10" s="2">
        <v>13.620000000000001</v>
      </c>
      <c r="CQ10" s="2">
        <v>14.96</v>
      </c>
      <c r="CR10" s="2">
        <v>14.75</v>
      </c>
      <c r="CS10" s="2">
        <v>14.040000000000001</v>
      </c>
      <c r="CT10" s="2">
        <v>15.670000000000002</v>
      </c>
      <c r="CU10" s="2">
        <v>15.64</v>
      </c>
      <c r="CV10" s="2">
        <v>14.22</v>
      </c>
      <c r="CW10" s="2">
        <v>14.75</v>
      </c>
      <c r="CX10" s="2">
        <v>15.05</v>
      </c>
      <c r="CY10" s="2">
        <v>15.670000000000002</v>
      </c>
      <c r="CZ10" s="2">
        <v>15.47</v>
      </c>
      <c r="DA10" s="2">
        <v>14.734500000000001</v>
      </c>
      <c r="DB10" s="2">
        <v>15.450500000000002</v>
      </c>
      <c r="DC10" s="2">
        <v>15.657500000000001</v>
      </c>
      <c r="DD10" s="2">
        <v>15.13</v>
      </c>
      <c r="DE10" s="2">
        <v>15.07</v>
      </c>
      <c r="DF10" s="2">
        <v>14.71</v>
      </c>
      <c r="DG10" s="2">
        <v>14.809500000000002</v>
      </c>
      <c r="DH10" s="2">
        <v>14.83</v>
      </c>
      <c r="DI10" s="2">
        <v>14.670000000000002</v>
      </c>
      <c r="DJ10" s="2">
        <v>14.74</v>
      </c>
      <c r="DK10" s="2">
        <v>14.761000000000001</v>
      </c>
      <c r="DL10" s="2">
        <v>14.55</v>
      </c>
      <c r="DM10" s="2">
        <v>14.57</v>
      </c>
      <c r="DN10" s="2">
        <v>14.659000000000001</v>
      </c>
      <c r="DO10" s="2">
        <v>14.530000000000001</v>
      </c>
      <c r="DP10" s="2">
        <v>14.46</v>
      </c>
      <c r="DQ10" s="2">
        <v>14.5</v>
      </c>
      <c r="DR10" s="2">
        <v>14.865500000000001</v>
      </c>
      <c r="DS10" s="2">
        <v>14.71</v>
      </c>
      <c r="DT10" s="2">
        <v>14.71</v>
      </c>
      <c r="DU10" s="2">
        <v>14.620000000000001</v>
      </c>
      <c r="DV10" s="2">
        <v>14.790000000000001</v>
      </c>
      <c r="DW10" s="2">
        <v>14.9</v>
      </c>
      <c r="DX10" s="2">
        <v>14.72</v>
      </c>
      <c r="DY10" s="2">
        <v>14.66</v>
      </c>
      <c r="DZ10" s="2">
        <v>14.860000000000001</v>
      </c>
      <c r="EA10" s="2">
        <v>14.8</v>
      </c>
      <c r="EB10" s="2">
        <v>14.38</v>
      </c>
      <c r="EC10" s="2">
        <v>14.58</v>
      </c>
      <c r="ED10" s="2">
        <v>14.920000000000002</v>
      </c>
      <c r="EE10" s="2">
        <v>15.180000000000001</v>
      </c>
      <c r="EF10" s="2">
        <v>14.89</v>
      </c>
      <c r="EG10" s="2">
        <v>15</v>
      </c>
      <c r="EH10" s="2">
        <v>15.100000000000001</v>
      </c>
      <c r="EI10" s="2">
        <v>14.840000000000002</v>
      </c>
      <c r="EJ10" s="2">
        <v>15.100000000000001</v>
      </c>
      <c r="EK10" s="2">
        <v>14.49</v>
      </c>
      <c r="EL10" s="2">
        <v>14.99</v>
      </c>
      <c r="EM10" s="2">
        <v>14.55</v>
      </c>
      <c r="EN10" s="2">
        <v>14.46</v>
      </c>
      <c r="EO10" s="2">
        <v>15</v>
      </c>
      <c r="EP10" s="2">
        <v>15.030000000000001</v>
      </c>
      <c r="EQ10" s="2">
        <v>14.89</v>
      </c>
      <c r="ER10" s="2">
        <v>16.55</v>
      </c>
      <c r="ES10" s="2">
        <v>16.3</v>
      </c>
      <c r="ET10" s="2">
        <v>15.55</v>
      </c>
      <c r="EU10" s="2">
        <v>13.920000000000002</v>
      </c>
      <c r="EV10" s="2">
        <v>13.81</v>
      </c>
      <c r="EW10" s="2">
        <v>14.120000000000001</v>
      </c>
      <c r="EX10" s="2">
        <v>14.23</v>
      </c>
      <c r="EY10" s="2">
        <v>14.020000000000001</v>
      </c>
      <c r="EZ10" s="2">
        <v>13.860000000000001</v>
      </c>
      <c r="FA10" s="2">
        <v>13.770000000000001</v>
      </c>
      <c r="FB10" s="2">
        <v>14.030000000000001</v>
      </c>
      <c r="FC10" s="2">
        <v>14.780000000000001</v>
      </c>
      <c r="FD10" s="2">
        <v>14.030000000000001</v>
      </c>
      <c r="FE10" s="2">
        <v>13.592500000000001</v>
      </c>
      <c r="FF10" s="2">
        <v>14</v>
      </c>
      <c r="FG10" s="2">
        <v>13.854500000000002</v>
      </c>
      <c r="FH10" s="2">
        <v>13.666</v>
      </c>
      <c r="FI10" s="2">
        <v>13.7765</v>
      </c>
      <c r="FJ10" s="2">
        <v>13.63</v>
      </c>
      <c r="FK10" s="2">
        <v>13.682</v>
      </c>
      <c r="FL10" s="2">
        <v>13.649000000000001</v>
      </c>
      <c r="FM10" s="2">
        <v>14.368500000000001</v>
      </c>
      <c r="FN10" s="2">
        <v>13.58</v>
      </c>
      <c r="FO10" s="2">
        <v>13.590000000000002</v>
      </c>
      <c r="FP10" s="2">
        <v>13.621</v>
      </c>
      <c r="FQ10" s="2">
        <v>13.56</v>
      </c>
      <c r="FR10" s="2">
        <v>13.725000000000001</v>
      </c>
      <c r="FS10" s="2">
        <v>13.473500000000001</v>
      </c>
      <c r="FT10" s="2">
        <v>13.557500000000001</v>
      </c>
      <c r="FU10" s="2">
        <v>13.862500000000001</v>
      </c>
      <c r="FV10" s="2">
        <v>13.374000000000001</v>
      </c>
      <c r="FW10" s="2">
        <v>13.270000000000001</v>
      </c>
      <c r="FX10" s="2">
        <v>13.241000000000001</v>
      </c>
      <c r="FY10" s="2">
        <v>13.21</v>
      </c>
      <c r="FZ10" s="2">
        <v>13.200000000000001</v>
      </c>
      <c r="GA10" s="2">
        <v>13.270000000000001</v>
      </c>
      <c r="GB10" s="2">
        <v>13.081000000000001</v>
      </c>
      <c r="GC10" s="2">
        <v>13.046000000000001</v>
      </c>
      <c r="GD10" s="2">
        <v>13.530000000000001</v>
      </c>
      <c r="GE10" s="2"/>
      <c r="GF10" s="2">
        <v>13.64</v>
      </c>
      <c r="GG10" s="2">
        <v>13.286000000000001</v>
      </c>
      <c r="GH10" s="2">
        <v>13.56</v>
      </c>
      <c r="GI10" s="2">
        <v>13.46</v>
      </c>
      <c r="GJ10" s="2">
        <v>13.225000000000001</v>
      </c>
      <c r="GK10" s="2">
        <v>12.374000000000001</v>
      </c>
      <c r="GL10" s="2">
        <v>12.727500000000001</v>
      </c>
      <c r="GM10" s="2">
        <v>13.170000000000002</v>
      </c>
      <c r="GN10" s="2">
        <v>13.5015</v>
      </c>
      <c r="GO10" s="2">
        <v>14.283000000000001</v>
      </c>
      <c r="GP10" s="2">
        <v>13.6105</v>
      </c>
      <c r="GQ10" s="2">
        <v>13.840000000000002</v>
      </c>
      <c r="GR10" s="2">
        <v>12.450000000000001</v>
      </c>
      <c r="GS10" s="2">
        <v>12.3825</v>
      </c>
      <c r="GT10" s="2">
        <v>12.787000000000001</v>
      </c>
      <c r="GU10" s="2">
        <v>13.540500000000002</v>
      </c>
      <c r="GV10" s="2">
        <v>12.913500000000001</v>
      </c>
      <c r="GW10" s="2">
        <v>12.753</v>
      </c>
      <c r="GX10" s="2">
        <v>14.431000000000001</v>
      </c>
      <c r="GY10" s="2">
        <v>12.670000000000002</v>
      </c>
      <c r="GZ10" s="2">
        <v>14.0625</v>
      </c>
      <c r="HA10" s="2">
        <v>14.25</v>
      </c>
      <c r="HB10" s="2">
        <v>14.352500000000001</v>
      </c>
      <c r="HC10" s="2">
        <v>14.099500000000001</v>
      </c>
      <c r="HD10" s="2">
        <v>13.721500000000001</v>
      </c>
      <c r="HE10" s="2">
        <v>14.05</v>
      </c>
      <c r="HF10" s="2">
        <v>14.06</v>
      </c>
      <c r="HG10" s="2">
        <v>13.74</v>
      </c>
      <c r="HH10" s="2">
        <v>13.48</v>
      </c>
      <c r="HI10" s="2">
        <v>13.58</v>
      </c>
      <c r="HJ10" s="2">
        <v>13.610000000000001</v>
      </c>
      <c r="HK10" s="2">
        <v>13.571000000000002</v>
      </c>
      <c r="HL10" s="2">
        <v>13.39</v>
      </c>
      <c r="HM10" s="2">
        <v>13.3055</v>
      </c>
      <c r="HN10" s="2">
        <v>12.729000000000001</v>
      </c>
      <c r="HO10" s="2">
        <v>13.4725</v>
      </c>
      <c r="HP10" s="2">
        <v>13.059500000000002</v>
      </c>
      <c r="HQ10" s="2">
        <v>13.6775</v>
      </c>
      <c r="HR10" s="2">
        <v>13.733000000000001</v>
      </c>
      <c r="HS10" s="2">
        <v>12.9</v>
      </c>
      <c r="HT10" s="2">
        <v>12.63</v>
      </c>
      <c r="HU10" s="2">
        <v>13.098500000000001</v>
      </c>
      <c r="HV10" s="2">
        <v>12.080500000000001</v>
      </c>
      <c r="HW10" s="2">
        <v>11.7965</v>
      </c>
      <c r="HX10" s="2">
        <v>11.530000000000001</v>
      </c>
      <c r="HY10" s="2">
        <v>11.96</v>
      </c>
      <c r="HZ10" s="2">
        <v>10.412000000000001</v>
      </c>
      <c r="IA10" s="2">
        <v>10.609</v>
      </c>
      <c r="IB10" s="2">
        <v>10.527000000000001</v>
      </c>
      <c r="IC10" s="2">
        <v>10.278500000000001</v>
      </c>
      <c r="ID10" s="2">
        <v>10.406000000000001</v>
      </c>
      <c r="IE10" s="2">
        <v>10.600000000000001</v>
      </c>
      <c r="IF10" s="2">
        <v>10.48</v>
      </c>
      <c r="IG10" s="2">
        <v>10.432500000000001</v>
      </c>
      <c r="IH10" s="2">
        <v>10.070500000000001</v>
      </c>
      <c r="II10" s="2">
        <v>9.89</v>
      </c>
      <c r="IJ10" s="2">
        <v>9.7600000000000016</v>
      </c>
      <c r="IK10" s="2">
        <v>9.6300000000000008</v>
      </c>
      <c r="IL10" s="2">
        <v>9.7000000000000011</v>
      </c>
      <c r="IM10" s="2">
        <v>10.71</v>
      </c>
      <c r="IN10" s="2">
        <v>10.426500000000001</v>
      </c>
      <c r="IO10" s="2">
        <v>10.102</v>
      </c>
      <c r="IP10" s="2">
        <v>9.6700000000000017</v>
      </c>
      <c r="IQ10" s="2">
        <v>10.051500000000001</v>
      </c>
      <c r="IR10" s="2">
        <v>10.041500000000001</v>
      </c>
      <c r="IS10" s="2">
        <v>9.4405000000000001</v>
      </c>
      <c r="IT10" s="2">
        <v>9.8815000000000008</v>
      </c>
      <c r="IU10" s="2">
        <v>9.777000000000001</v>
      </c>
      <c r="IV10" s="2">
        <v>9.9430000000000014</v>
      </c>
      <c r="IW10" s="2">
        <v>9.4030000000000005</v>
      </c>
      <c r="IX10" s="2">
        <v>8.7800000000000011</v>
      </c>
      <c r="IY10" s="2">
        <v>9.073500000000001</v>
      </c>
      <c r="IZ10" s="2">
        <v>9.0900000000000016</v>
      </c>
      <c r="JA10" s="2">
        <v>8.3715000000000011</v>
      </c>
      <c r="JB10" s="2">
        <v>8.984</v>
      </c>
      <c r="JC10" s="2">
        <v>9.6255000000000006</v>
      </c>
      <c r="JD10" s="2">
        <v>10.396500000000001</v>
      </c>
      <c r="JE10" s="2">
        <v>10.277000000000001</v>
      </c>
      <c r="JF10" s="2">
        <v>9.3570000000000011</v>
      </c>
      <c r="JG10" s="2">
        <v>9.99</v>
      </c>
      <c r="JH10" s="2">
        <v>10.33</v>
      </c>
      <c r="JI10" s="2">
        <v>9.3560000000000016</v>
      </c>
      <c r="JJ10" s="2">
        <v>9.0890000000000004</v>
      </c>
      <c r="JK10" s="2">
        <v>9.4200000000000017</v>
      </c>
      <c r="JL10" s="2">
        <v>8.83</v>
      </c>
      <c r="JM10" s="2">
        <v>8.4400000000000013</v>
      </c>
      <c r="JN10" s="2">
        <v>7.9099999999999993</v>
      </c>
      <c r="JO10" s="2">
        <v>8.9</v>
      </c>
      <c r="JP10" s="2">
        <v>9.6800000000000015</v>
      </c>
      <c r="JQ10" s="2">
        <v>8.1900000000000013</v>
      </c>
      <c r="JR10" s="2">
        <v>7.54</v>
      </c>
      <c r="JS10" s="2">
        <v>8.82</v>
      </c>
      <c r="JT10" s="2">
        <v>8.5100000000000016</v>
      </c>
      <c r="JU10" s="2">
        <v>7.61</v>
      </c>
      <c r="JV10" s="2">
        <v>7.42</v>
      </c>
      <c r="JW10" s="2">
        <v>7.69</v>
      </c>
      <c r="JX10" s="2">
        <v>7.8135000000000003</v>
      </c>
      <c r="JY10" s="2">
        <v>6.84</v>
      </c>
      <c r="JZ10" s="2">
        <v>6.79</v>
      </c>
      <c r="KA10" s="2">
        <v>7.94</v>
      </c>
      <c r="KB10" s="2">
        <v>7.5225</v>
      </c>
      <c r="KC10" s="2">
        <v>6.6920000000000002</v>
      </c>
      <c r="KD10" s="2">
        <v>6.61</v>
      </c>
      <c r="KE10" s="2">
        <v>7.1965000000000003</v>
      </c>
      <c r="KF10" s="2">
        <v>6.29</v>
      </c>
      <c r="KG10" s="2">
        <v>6.65</v>
      </c>
      <c r="KH10" s="2">
        <v>6.22</v>
      </c>
      <c r="KI10" s="2">
        <v>6.2640000000000002</v>
      </c>
      <c r="KJ10" s="2">
        <v>8.9300000000000015</v>
      </c>
      <c r="KK10" s="2">
        <v>6.9</v>
      </c>
      <c r="KL10" s="2">
        <v>7.4805000000000001</v>
      </c>
      <c r="KM10" s="2">
        <v>6.8114999999999997</v>
      </c>
      <c r="KN10" s="2">
        <v>5.74</v>
      </c>
      <c r="KO10" s="2">
        <v>5.7035</v>
      </c>
      <c r="KP10" s="2">
        <v>5.7785000000000002</v>
      </c>
      <c r="KQ10" s="2">
        <v>5.6719999999999997</v>
      </c>
      <c r="KR10" s="2">
        <v>5.86</v>
      </c>
      <c r="KS10" s="2">
        <v>5.2270000000000003</v>
      </c>
      <c r="KT10" s="2">
        <v>5.1994999999999996</v>
      </c>
      <c r="KU10" s="2">
        <v>5.0255000000000001</v>
      </c>
      <c r="KV10" s="2">
        <v>4.9094999999999995</v>
      </c>
      <c r="KW10" s="2">
        <v>4.9295</v>
      </c>
      <c r="KX10" s="2">
        <v>5.33</v>
      </c>
      <c r="KY10" s="2">
        <v>5.93</v>
      </c>
      <c r="KZ10" s="2">
        <v>4.9320000000000004</v>
      </c>
      <c r="LA10" s="2">
        <v>4.95</v>
      </c>
      <c r="LB10" s="2">
        <v>4.3644999999999996</v>
      </c>
      <c r="LC10" s="2">
        <v>5.07</v>
      </c>
      <c r="LD10" s="2">
        <v>5.01</v>
      </c>
      <c r="LE10" s="2">
        <v>4.3254999999999999</v>
      </c>
      <c r="LF10" s="2">
        <v>4.0469999999999997</v>
      </c>
      <c r="LG10" s="2">
        <v>4.2</v>
      </c>
      <c r="LH10" s="2">
        <v>3.9390000000000001</v>
      </c>
      <c r="LI10" s="2">
        <v>3.6804999999999999</v>
      </c>
      <c r="LJ10" s="2">
        <v>4.274</v>
      </c>
      <c r="LK10" s="2">
        <v>4.2679999999999998</v>
      </c>
      <c r="LL10" s="2">
        <v>3.41</v>
      </c>
      <c r="LM10" s="2">
        <v>3.56</v>
      </c>
      <c r="LN10" s="2">
        <v>3.3050000000000002</v>
      </c>
      <c r="LO10" s="2">
        <v>3.0625</v>
      </c>
      <c r="LP10" s="2">
        <v>3.0670000000000002</v>
      </c>
      <c r="LQ10" s="2">
        <v>2.9220000000000002</v>
      </c>
      <c r="LR10" s="2">
        <v>2.9845000000000002</v>
      </c>
      <c r="LS10" s="2">
        <v>2.7625000000000002</v>
      </c>
      <c r="LT10" s="2">
        <v>2.68</v>
      </c>
      <c r="LU10" s="2">
        <v>2.6225000000000001</v>
      </c>
      <c r="LV10" s="2">
        <v>2.7204999999999999</v>
      </c>
      <c r="LW10" s="2">
        <v>2.5179999999999998</v>
      </c>
      <c r="LX10" s="2">
        <v>2.569</v>
      </c>
      <c r="LY10" s="2">
        <v>2.46</v>
      </c>
      <c r="LZ10" s="2">
        <v>2.4209999999999998</v>
      </c>
      <c r="MA10" s="2">
        <v>2.9550000000000001</v>
      </c>
      <c r="MB10" s="2">
        <v>2.34</v>
      </c>
      <c r="MC10" s="2">
        <v>2.44</v>
      </c>
      <c r="MD10" s="2">
        <v>2.4279999999999999</v>
      </c>
      <c r="ME10" s="2">
        <v>2.31</v>
      </c>
      <c r="MF10" s="2">
        <v>2.2479999999999998</v>
      </c>
      <c r="MG10" s="2">
        <v>2.36</v>
      </c>
      <c r="MH10" s="2">
        <v>2.13</v>
      </c>
      <c r="MI10" s="2">
        <v>2.3677000000000001</v>
      </c>
      <c r="MJ10" s="2">
        <v>1.9739999999999998</v>
      </c>
      <c r="MK10" s="2">
        <v>1.6755</v>
      </c>
      <c r="ML10" s="2">
        <v>1.7119999999999997</v>
      </c>
      <c r="MM10" s="2">
        <v>1.5899999999999999</v>
      </c>
      <c r="MN10" s="2">
        <v>1.57</v>
      </c>
      <c r="MO10" s="2">
        <v>1.6054999999999999</v>
      </c>
      <c r="MP10" s="2">
        <v>1.7399999999999998</v>
      </c>
      <c r="MQ10" s="2">
        <v>2.0985</v>
      </c>
      <c r="MR10" s="2">
        <v>1.2849999999999999</v>
      </c>
      <c r="MS10" s="2">
        <v>1.32</v>
      </c>
      <c r="MT10" s="2">
        <v>1.2135</v>
      </c>
      <c r="MU10" s="2">
        <v>1.79</v>
      </c>
      <c r="MV10" s="2">
        <v>1.9024999999999999</v>
      </c>
      <c r="MW10" s="2">
        <v>0.98950000000000005</v>
      </c>
      <c r="MX10" s="2">
        <v>1.3240000000000001</v>
      </c>
      <c r="MY10" s="2">
        <v>1.29</v>
      </c>
      <c r="MZ10" s="2">
        <v>1.0029999999999999</v>
      </c>
      <c r="NA10" s="2">
        <v>1.0654999999999999</v>
      </c>
      <c r="NB10" s="2">
        <v>1.2834999999999999</v>
      </c>
      <c r="NC10" s="2">
        <v>0.72399999999999998</v>
      </c>
      <c r="ND10" s="2">
        <v>0.79039999999999999</v>
      </c>
      <c r="NE10" s="2">
        <v>1.6403999999999999</v>
      </c>
      <c r="NF10" s="2">
        <v>0.41</v>
      </c>
      <c r="NG10" s="2">
        <v>0.31</v>
      </c>
      <c r="NH10" s="2">
        <v>0.63</v>
      </c>
      <c r="NI10" s="2">
        <v>0.42280000000000006</v>
      </c>
      <c r="NJ10" s="2">
        <v>0.29359999999999997</v>
      </c>
      <c r="NK10" s="2">
        <v>0.41359999999999997</v>
      </c>
      <c r="NL10" s="2">
        <v>0.18520000000000003</v>
      </c>
      <c r="NM10" s="2">
        <v>0.14960000000000001</v>
      </c>
      <c r="NN10" s="2">
        <v>0.55919999999999992</v>
      </c>
      <c r="NO10" s="2">
        <v>2.360000000000001E-2</v>
      </c>
      <c r="NP10" s="2">
        <v>0.36319999999999997</v>
      </c>
      <c r="NQ10" s="2">
        <v>0.20720000000000005</v>
      </c>
      <c r="NR10" s="2">
        <v>0.27999999999999997</v>
      </c>
      <c r="NS10" s="2">
        <v>0.27999999999999997</v>
      </c>
      <c r="NT10" s="2">
        <v>0</v>
      </c>
      <c r="NU10" s="2">
        <v>4.5599999999999974E-2</v>
      </c>
      <c r="NV10" s="2">
        <v>0.44720000000000004</v>
      </c>
      <c r="NW10" s="2">
        <v>5.0000000000000017E-2</v>
      </c>
      <c r="NX10" s="2">
        <v>0</v>
      </c>
      <c r="NY10" s="2">
        <v>0.11239999999999997</v>
      </c>
      <c r="NZ10" s="2">
        <v>0.11000000000000001</v>
      </c>
      <c r="OA10" s="2">
        <v>0.1948</v>
      </c>
      <c r="OB10" s="2">
        <v>0</v>
      </c>
      <c r="OC10" s="2">
        <v>0.03</v>
      </c>
      <c r="OD10" s="2">
        <v>0.19999999999999998</v>
      </c>
      <c r="OE10" s="2">
        <v>1.999999999999999E-2</v>
      </c>
      <c r="OF10" s="2">
        <v>0</v>
      </c>
      <c r="OG10" s="2">
        <v>9.0000000000000024E-2</v>
      </c>
      <c r="OH10" s="2">
        <v>0.14879999999999999</v>
      </c>
      <c r="OI10" s="2">
        <v>2.0000000000000018E-3</v>
      </c>
      <c r="OJ10" s="2">
        <v>2.9999999999999971E-2</v>
      </c>
      <c r="OK10" s="2">
        <v>9.2799999999999994E-2</v>
      </c>
      <c r="OL10" s="2">
        <v>2.9999999999999971E-2</v>
      </c>
      <c r="OM10" s="2">
        <v>6.2399999999999956E-2</v>
      </c>
      <c r="ON10" s="2">
        <v>5.9599999999999986E-2</v>
      </c>
      <c r="OO10" s="2">
        <v>0.11279999999999996</v>
      </c>
      <c r="OP10" s="2">
        <v>9.9999999999999978E-2</v>
      </c>
      <c r="OQ10" s="2">
        <v>8.0000000000000016E-2</v>
      </c>
      <c r="OR10" s="2">
        <v>3.0000000000000027E-2</v>
      </c>
      <c r="OS10" s="2">
        <v>8.0800000000000038E-2</v>
      </c>
      <c r="OT10" s="2">
        <v>0.25920000000000004</v>
      </c>
      <c r="OU10" s="2">
        <v>0.12040000000000001</v>
      </c>
      <c r="OV10" s="2">
        <v>4.9999999999999989E-2</v>
      </c>
      <c r="OW10" s="2">
        <v>7.9599999999999949E-2</v>
      </c>
      <c r="OX10" s="2">
        <v>0.20400000000000001</v>
      </c>
      <c r="OY10" s="2">
        <v>3.4799999999999998E-2</v>
      </c>
      <c r="OZ10" s="2">
        <v>4.9999999999999989E-2</v>
      </c>
      <c r="PA10" s="2">
        <v>0.5656000000000001</v>
      </c>
      <c r="PB10" s="2">
        <v>0.21480000000000005</v>
      </c>
      <c r="PC10" s="2">
        <v>6.6399999999999959E-2</v>
      </c>
      <c r="PD10" s="2">
        <v>3.0000000000000027E-2</v>
      </c>
      <c r="PE10" s="2">
        <v>2.6836000000000002</v>
      </c>
      <c r="PF10" s="2">
        <v>0.44400000000000001</v>
      </c>
      <c r="PG10" s="2">
        <v>9.7199999999999953E-2</v>
      </c>
      <c r="PH10" s="2">
        <v>0.182</v>
      </c>
      <c r="PI10" s="2">
        <v>0.76119999999999988</v>
      </c>
      <c r="PJ10" s="2">
        <v>7.9363999999999999</v>
      </c>
      <c r="PK10" s="2">
        <v>2.2948</v>
      </c>
      <c r="PL10" s="2">
        <v>2.6536</v>
      </c>
      <c r="PM10" s="2">
        <v>3.2492000000000001</v>
      </c>
      <c r="PN10" s="2">
        <v>7.5063999999999993</v>
      </c>
      <c r="PO10" s="2">
        <v>8.0632000000000001</v>
      </c>
      <c r="PP10" s="2">
        <v>7.9628000000000005</v>
      </c>
      <c r="PQ10" s="2">
        <v>8.1311999999999998</v>
      </c>
      <c r="PR10" s="2">
        <v>7.6099999999999994</v>
      </c>
      <c r="PS10" s="2">
        <v>7.3619999999999992</v>
      </c>
      <c r="PT10" s="2">
        <v>2.8440000000000003</v>
      </c>
      <c r="PU10" s="2">
        <v>3.2639999999999998</v>
      </c>
      <c r="PV10" s="2">
        <v>5.9055999999999997</v>
      </c>
      <c r="PW10" s="2">
        <v>3.4823999999999997</v>
      </c>
      <c r="PX10" s="2">
        <v>5.2767999999999997</v>
      </c>
      <c r="PY10" s="2">
        <v>4.8048000000000002</v>
      </c>
      <c r="PZ10" s="2"/>
      <c r="QA10" s="2">
        <v>6.4308000000000005</v>
      </c>
      <c r="QB10" s="2">
        <v>6.75</v>
      </c>
      <c r="QC10" s="2">
        <v>4.5776000000000003</v>
      </c>
      <c r="QD10" s="2">
        <v>3.3712</v>
      </c>
      <c r="QE10" s="2">
        <v>6.1479999999999997</v>
      </c>
      <c r="QF10" s="2">
        <v>4.024</v>
      </c>
      <c r="QG10" s="2">
        <v>3.2568000000000001</v>
      </c>
      <c r="QH10" s="2">
        <v>3.9555999999999996</v>
      </c>
      <c r="QI10" s="2">
        <v>3.02</v>
      </c>
      <c r="QJ10" s="2">
        <v>3.5156000000000001</v>
      </c>
      <c r="QK10" s="2">
        <v>6.3632</v>
      </c>
      <c r="QL10" s="2">
        <v>2.6128</v>
      </c>
      <c r="QM10" s="2">
        <v>4.57</v>
      </c>
      <c r="QN10" s="2">
        <v>5.5179999999999998</v>
      </c>
      <c r="QO10" s="2">
        <v>5.54</v>
      </c>
      <c r="QP10" s="2">
        <v>3.1372</v>
      </c>
      <c r="QQ10" s="2">
        <v>1.0376000000000001</v>
      </c>
      <c r="QR10" s="2">
        <v>4.6223999999999998</v>
      </c>
      <c r="QS10" s="2">
        <v>4.8540000000000001</v>
      </c>
      <c r="QT10" s="2">
        <v>0.79800000000000004</v>
      </c>
      <c r="QU10" s="2">
        <v>3.4607999999999999</v>
      </c>
      <c r="QV10" s="2">
        <v>4.1640000000000006</v>
      </c>
      <c r="QW10" s="2">
        <v>0.75679999999999992</v>
      </c>
      <c r="QX10" s="2">
        <v>0.93520000000000003</v>
      </c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>
        <v>1.4139999999999999</v>
      </c>
      <c r="SJ10" s="2">
        <v>0.23519999999999999</v>
      </c>
      <c r="SK10" s="2">
        <v>1.6315999999999999</v>
      </c>
      <c r="SL10" s="2">
        <v>0.10479999999999999</v>
      </c>
      <c r="SM10" s="2">
        <v>0.61640000000000006</v>
      </c>
      <c r="SN10" s="2">
        <v>0.51359999999999995</v>
      </c>
      <c r="SO10" s="2">
        <v>0.41639999999999999</v>
      </c>
      <c r="SP10" s="2">
        <v>1.44</v>
      </c>
      <c r="SQ10" s="2">
        <v>0.10280000000000002</v>
      </c>
      <c r="SR10" s="2">
        <v>0.45600000000000002</v>
      </c>
      <c r="SS10" s="2">
        <v>1.3199999999999998</v>
      </c>
      <c r="ST10" s="2">
        <v>0.05</v>
      </c>
      <c r="SU10" s="2">
        <v>0.35000000000000003</v>
      </c>
      <c r="SV10" s="2">
        <v>8.0000000000000016E-2</v>
      </c>
      <c r="SW10" s="2">
        <v>8.4799999999999986E-2</v>
      </c>
      <c r="SX10" s="2">
        <v>6.5200000000000008E-2</v>
      </c>
      <c r="SY10" s="2">
        <v>9.9999999999999992E-2</v>
      </c>
      <c r="SZ10" s="2">
        <v>7.6000000000000012E-2</v>
      </c>
      <c r="TA10" s="2">
        <v>0.08</v>
      </c>
      <c r="TB10" s="2">
        <v>6.1200000000000004E-2</v>
      </c>
      <c r="TC10" s="2">
        <v>5.4399999999999997E-2</v>
      </c>
      <c r="TD10" s="2">
        <v>4.0000000000000008E-2</v>
      </c>
      <c r="TE10" s="2">
        <v>8.1200000000000022E-2</v>
      </c>
      <c r="TF10" s="2">
        <v>0.11119999999999999</v>
      </c>
      <c r="TG10" s="2">
        <v>3.9999999999999994E-2</v>
      </c>
      <c r="TH10" s="2">
        <v>0.05</v>
      </c>
      <c r="TI10" s="2">
        <v>0.06</v>
      </c>
      <c r="TJ10" s="2">
        <v>3.9999999999999994E-2</v>
      </c>
      <c r="TK10" s="2">
        <v>3.9999999999999994E-2</v>
      </c>
      <c r="TL10" s="2">
        <v>4.4800000000000006E-2</v>
      </c>
      <c r="TM10" s="2">
        <v>0.06</v>
      </c>
      <c r="TN10" s="2">
        <v>0.59799999999999998</v>
      </c>
      <c r="TO10" s="2">
        <v>7.5200000000000003E-2</v>
      </c>
      <c r="TP10" s="2">
        <v>0.2908</v>
      </c>
      <c r="TQ10" s="2">
        <v>0.14799999999999999</v>
      </c>
      <c r="TR10" s="2">
        <v>4.4400000000000002E-2</v>
      </c>
      <c r="TS10" s="2">
        <v>3.0000000000000002E-2</v>
      </c>
      <c r="TT10" s="2">
        <v>0.24280000000000002</v>
      </c>
      <c r="TU10" s="2">
        <v>0.11</v>
      </c>
      <c r="TV10" s="2">
        <v>5.1200000000000002E-2</v>
      </c>
      <c r="TW10" s="2">
        <v>2.0215999999999998</v>
      </c>
      <c r="TX10" s="2">
        <v>0.20039999999999999</v>
      </c>
      <c r="TY10" s="2">
        <v>0.78</v>
      </c>
      <c r="TZ10" s="2">
        <v>4.4032</v>
      </c>
      <c r="UA10" s="2">
        <v>0.06</v>
      </c>
      <c r="UB10" s="2">
        <v>3.0943999999999998</v>
      </c>
      <c r="UC10" s="2">
        <v>6.0799999999999993E-2</v>
      </c>
      <c r="UD10" s="2">
        <v>0.08</v>
      </c>
      <c r="UE10" s="2">
        <v>0.11359999999999998</v>
      </c>
      <c r="UF10" s="2">
        <v>0.19639999999999999</v>
      </c>
      <c r="UG10" s="2">
        <v>7.69</v>
      </c>
      <c r="UH10" s="2">
        <v>0.76079999999999992</v>
      </c>
      <c r="UI10" s="2">
        <v>1.9208000000000001</v>
      </c>
      <c r="UJ10" s="2">
        <v>5.4020000000000001</v>
      </c>
      <c r="UK10" s="2">
        <v>2.7428000000000003</v>
      </c>
      <c r="UL10" s="2">
        <v>7.5200000000000005</v>
      </c>
      <c r="UM10" s="2">
        <v>7.8900000000000006</v>
      </c>
      <c r="UN10" s="2">
        <v>0.1212</v>
      </c>
      <c r="UO10" s="2">
        <v>7.5859999999999994</v>
      </c>
      <c r="UP10" s="2">
        <v>4.2080000000000002</v>
      </c>
      <c r="UQ10" s="2">
        <v>9.3599999999999989E-2</v>
      </c>
      <c r="UR10" s="2">
        <v>7.0939999999999994</v>
      </c>
      <c r="US10" s="2">
        <v>7.8003999999999998</v>
      </c>
      <c r="UT10" s="2">
        <v>6.0332000000000008</v>
      </c>
      <c r="UU10" s="2">
        <v>7.46</v>
      </c>
      <c r="UV10" s="2">
        <v>3.5448000000000004</v>
      </c>
      <c r="UW10" s="2">
        <v>0.92520000000000002</v>
      </c>
      <c r="UX10" s="2">
        <v>7.234</v>
      </c>
      <c r="UY10" s="2">
        <v>5.6272000000000002</v>
      </c>
      <c r="UZ10" s="2">
        <v>1.6832</v>
      </c>
      <c r="VA10" s="2">
        <v>5.0735999999999999</v>
      </c>
      <c r="VB10" s="2">
        <v>2.6120000000000001</v>
      </c>
      <c r="VC10" s="2">
        <v>2.2524000000000002</v>
      </c>
      <c r="VD10" s="2">
        <v>4.8088000000000006</v>
      </c>
      <c r="VE10" s="2">
        <v>5.2040000000000006</v>
      </c>
      <c r="VF10" s="2">
        <v>5.3676000000000004</v>
      </c>
      <c r="VG10" s="2">
        <v>4.7904</v>
      </c>
      <c r="VH10" s="2">
        <v>4.47</v>
      </c>
      <c r="VI10" s="2">
        <v>6.4739999999999993</v>
      </c>
      <c r="VJ10" s="2">
        <v>6.3212000000000002</v>
      </c>
      <c r="VK10" s="2">
        <v>5.0932000000000004</v>
      </c>
      <c r="VL10" s="2">
        <v>5.4572000000000003</v>
      </c>
      <c r="VM10" s="2">
        <v>7.1016000000000004</v>
      </c>
      <c r="VN10" s="2">
        <v>8.26</v>
      </c>
      <c r="VO10" s="2">
        <v>7.0972</v>
      </c>
      <c r="VP10" s="2">
        <v>8.9184000000000001</v>
      </c>
      <c r="VQ10" s="2">
        <v>8.2551999999999985</v>
      </c>
      <c r="VR10" s="2">
        <v>7.9736000000000002</v>
      </c>
      <c r="VS10" s="2">
        <v>6.1755999999999993</v>
      </c>
      <c r="VT10" s="2">
        <v>6.9888000000000003</v>
      </c>
      <c r="VU10" s="2">
        <v>6.2896000000000001</v>
      </c>
      <c r="VV10" s="2">
        <v>7.0247999999999999</v>
      </c>
      <c r="VW10" s="2">
        <v>5.4943999999999997</v>
      </c>
      <c r="VX10" s="2">
        <v>6.9951999999999996</v>
      </c>
      <c r="VY10" s="2">
        <v>4.7444000000000006</v>
      </c>
      <c r="VZ10" s="2">
        <v>5.1947999999999999</v>
      </c>
      <c r="WA10" s="2">
        <v>6.3468</v>
      </c>
      <c r="WB10" s="2">
        <v>4.0940000000000003</v>
      </c>
      <c r="WC10" s="2">
        <v>6.0220000000000002</v>
      </c>
      <c r="WD10" s="2">
        <v>5.9615999999999998</v>
      </c>
      <c r="WE10" s="2">
        <v>3.9956000000000005</v>
      </c>
      <c r="WF10" s="2">
        <v>6.4399999999999995</v>
      </c>
      <c r="WG10" s="2">
        <v>4.5484</v>
      </c>
      <c r="WH10" s="2">
        <v>5.47</v>
      </c>
      <c r="WI10" s="2">
        <v>5.1243999999999996</v>
      </c>
      <c r="WJ10" s="2">
        <v>2.8200000000000003</v>
      </c>
      <c r="WK10" s="2">
        <v>4.9683999999999999</v>
      </c>
      <c r="WL10" s="2">
        <v>3.2984</v>
      </c>
      <c r="WM10" s="2">
        <v>3.3792</v>
      </c>
      <c r="WN10" s="2">
        <v>4.9899999999999993</v>
      </c>
      <c r="WO10" s="2">
        <v>5.68</v>
      </c>
      <c r="WP10" s="2">
        <v>0.75919999999999999</v>
      </c>
      <c r="WQ10" s="2">
        <v>3.6852</v>
      </c>
      <c r="WR10" s="2">
        <v>5.2439999999999998</v>
      </c>
      <c r="WS10" s="2">
        <v>5.0819999999999999</v>
      </c>
      <c r="WT10" s="2">
        <v>3.2192000000000003</v>
      </c>
      <c r="WU10" s="2">
        <v>4.2111999999999998</v>
      </c>
      <c r="WV10" s="2">
        <v>3.1472000000000002</v>
      </c>
      <c r="WW10" s="2">
        <v>3.3800000000000003</v>
      </c>
      <c r="WX10" s="2">
        <v>4.2299999999999995</v>
      </c>
      <c r="WY10" s="2">
        <v>3.262</v>
      </c>
      <c r="WZ10" s="2">
        <v>1.9643999999999999</v>
      </c>
      <c r="XA10" s="2">
        <v>2.8435999999999999</v>
      </c>
      <c r="XB10" s="2">
        <v>1.7363999999999999</v>
      </c>
      <c r="XC10" s="2">
        <v>3.4532000000000003</v>
      </c>
      <c r="XD10" s="2">
        <v>4.0111999999999997</v>
      </c>
      <c r="XE10" s="2">
        <v>2.0804</v>
      </c>
      <c r="XF10" s="2">
        <v>1.5975999999999999</v>
      </c>
      <c r="XG10" s="2">
        <v>2.2720000000000002</v>
      </c>
      <c r="XH10" s="2">
        <v>2.8843999999999999</v>
      </c>
      <c r="XI10" s="2">
        <v>3.1076000000000001</v>
      </c>
      <c r="XJ10" s="2">
        <v>0.65999999999999992</v>
      </c>
      <c r="XK10" s="2">
        <v>0.76400000000000001</v>
      </c>
      <c r="XL10" s="2">
        <v>0.92920000000000003</v>
      </c>
      <c r="XM10" s="2">
        <v>1.8599999999999999</v>
      </c>
      <c r="XN10" s="2">
        <v>5.9108000000000001</v>
      </c>
      <c r="XO10" s="2">
        <v>0.41359999999999997</v>
      </c>
      <c r="XP10" s="2">
        <v>1.3104</v>
      </c>
      <c r="XQ10" s="2">
        <v>1.0931999999999999</v>
      </c>
      <c r="XR10" s="2">
        <v>1.19</v>
      </c>
      <c r="XS10" s="2">
        <v>7.9999999999999988E-2</v>
      </c>
      <c r="XT10" s="2">
        <v>4.6984000000000004</v>
      </c>
      <c r="XU10" s="2">
        <v>7.8908000000000005</v>
      </c>
      <c r="XV10" s="2">
        <v>6.7984</v>
      </c>
      <c r="XW10" s="2">
        <v>5.1067999999999998</v>
      </c>
      <c r="XX10" s="2">
        <v>6.7879999999999994</v>
      </c>
      <c r="XY10" s="2">
        <v>8.4695999999999998</v>
      </c>
      <c r="XZ10" s="2">
        <v>8.0488</v>
      </c>
      <c r="YA10" s="2">
        <v>4.72</v>
      </c>
      <c r="YB10" s="2">
        <v>5.4972000000000003</v>
      </c>
      <c r="YC10" s="2">
        <v>8.65</v>
      </c>
      <c r="YD10" s="2">
        <v>7.9307999999999996</v>
      </c>
      <c r="YE10" s="2">
        <v>7.7932000000000006</v>
      </c>
      <c r="YF10" s="2">
        <v>8.18</v>
      </c>
      <c r="YG10" s="2">
        <v>7.7299999999999995</v>
      </c>
      <c r="YH10" s="2">
        <v>8.6836000000000002</v>
      </c>
      <c r="YI10" s="2">
        <v>8.870000000000001</v>
      </c>
      <c r="YJ10" s="2">
        <v>4.7316000000000003</v>
      </c>
      <c r="YK10" s="2">
        <v>6.9691999999999998</v>
      </c>
      <c r="YL10" s="2">
        <v>8.3124000000000002</v>
      </c>
      <c r="YM10" s="2">
        <v>7.5804</v>
      </c>
      <c r="YN10" s="2">
        <v>8.8504000000000005</v>
      </c>
      <c r="YO10" s="2">
        <v>8.4667999999999992</v>
      </c>
      <c r="YP10" s="2">
        <v>7.7072000000000003</v>
      </c>
      <c r="YQ10" s="2">
        <v>6.83</v>
      </c>
      <c r="YR10" s="2">
        <v>8.7943999999999996</v>
      </c>
      <c r="YS10" s="2">
        <v>7.556</v>
      </c>
      <c r="YT10" s="2">
        <v>9.1</v>
      </c>
      <c r="YU10" s="2">
        <v>9.0628000000000011</v>
      </c>
      <c r="YV10" s="2">
        <v>8.9500000000000011</v>
      </c>
      <c r="YW10" s="2">
        <v>8.91</v>
      </c>
      <c r="YX10" s="2">
        <v>8.93</v>
      </c>
      <c r="YY10" s="2">
        <v>7.2852000000000006</v>
      </c>
      <c r="YZ10" s="2">
        <v>8.2827999999999999</v>
      </c>
      <c r="ZA10" s="2">
        <v>8.5696000000000012</v>
      </c>
      <c r="ZB10" s="2">
        <v>8.1672000000000011</v>
      </c>
      <c r="ZC10" s="2">
        <v>8.6300000000000008</v>
      </c>
      <c r="ZD10" s="2">
        <v>7.3887999999999998</v>
      </c>
      <c r="ZE10" s="2">
        <v>7.7436000000000007</v>
      </c>
      <c r="ZF10" s="2">
        <v>8.1928000000000001</v>
      </c>
      <c r="ZG10" s="2">
        <v>8.4600000000000009</v>
      </c>
      <c r="ZH10" s="2">
        <v>9.0399999999999991</v>
      </c>
      <c r="ZI10" s="2">
        <v>9.1107999999999993</v>
      </c>
      <c r="ZJ10" s="2">
        <v>8.8327999999999989</v>
      </c>
      <c r="ZK10" s="2">
        <v>8.9496000000000002</v>
      </c>
      <c r="ZL10" s="2">
        <v>8.9423999999999992</v>
      </c>
      <c r="ZM10" s="2">
        <v>9.1</v>
      </c>
      <c r="ZN10" s="2">
        <v>8.879999999999999</v>
      </c>
      <c r="ZO10" s="2">
        <v>8.9147999999999996</v>
      </c>
      <c r="ZP10" s="2">
        <v>8.76</v>
      </c>
      <c r="ZQ10" s="2">
        <v>8.9792000000000005</v>
      </c>
      <c r="ZR10" s="2"/>
      <c r="ZS10" s="2">
        <v>8.2144999999999992</v>
      </c>
      <c r="ZT10" s="2"/>
      <c r="ZU10" s="2">
        <v>9.2899999999999991</v>
      </c>
      <c r="ZV10" s="2">
        <v>9.2623999999999995</v>
      </c>
      <c r="ZW10" s="2">
        <v>8.8971999999999998</v>
      </c>
      <c r="ZX10" s="2"/>
      <c r="ZY10" s="2">
        <v>10.030000000000001</v>
      </c>
      <c r="ZZ10" s="2">
        <v>9.822000000000001</v>
      </c>
      <c r="AAA10" s="2"/>
      <c r="AAB10" s="2">
        <v>9.9499999999999993</v>
      </c>
      <c r="AAC10" s="2">
        <v>10.389999999999999</v>
      </c>
      <c r="AAD10" s="2">
        <v>10.15</v>
      </c>
      <c r="AAE10" s="2">
        <v>10.11</v>
      </c>
      <c r="AAF10" s="2">
        <v>10.02</v>
      </c>
      <c r="AAG10" s="2">
        <v>10.180399999999999</v>
      </c>
      <c r="AAH10" s="2">
        <v>10.1</v>
      </c>
      <c r="AAI10" s="2">
        <v>9.8951999999999991</v>
      </c>
      <c r="AAJ10" s="2">
        <v>9.86</v>
      </c>
      <c r="AAK10" s="2">
        <v>9.6499999999999986</v>
      </c>
      <c r="AAL10" s="2">
        <v>9.84</v>
      </c>
      <c r="AAM10" s="2">
        <v>9.8354999999999997</v>
      </c>
      <c r="AAN10" s="2"/>
      <c r="AAO10" s="2">
        <v>9.8149999999999995</v>
      </c>
      <c r="AAP10" s="2"/>
      <c r="AAQ10" s="2">
        <v>9.85</v>
      </c>
      <c r="AAR10" s="2"/>
      <c r="AAS10" s="2">
        <v>10.18</v>
      </c>
      <c r="AAT10" s="2">
        <v>10.08</v>
      </c>
      <c r="AAU10" s="2">
        <v>9.9600000000000009</v>
      </c>
      <c r="AAV10" s="2">
        <v>9.99</v>
      </c>
      <c r="AAW10" s="2"/>
      <c r="AAX10" s="2">
        <v>9.9499999999999993</v>
      </c>
      <c r="AAY10" s="2">
        <v>9.89</v>
      </c>
      <c r="AAZ10" s="2"/>
      <c r="ABA10" s="2">
        <v>9.9205000000000005</v>
      </c>
      <c r="ABB10" s="2">
        <v>10.16</v>
      </c>
      <c r="ABC10" s="2">
        <v>10.030000000000001</v>
      </c>
      <c r="ABD10" s="2">
        <v>9.92</v>
      </c>
      <c r="ABE10" s="2">
        <v>10.079500000000001</v>
      </c>
      <c r="ABF10" s="2">
        <v>10.2125</v>
      </c>
      <c r="ABG10" s="2">
        <v>10.202999999999999</v>
      </c>
      <c r="ABH10" s="2">
        <v>9.870000000000001</v>
      </c>
      <c r="ABI10" s="2">
        <v>9.9184999999999999</v>
      </c>
      <c r="ABJ10" s="2">
        <v>10.130000000000001</v>
      </c>
      <c r="ABK10" s="2">
        <v>9.93</v>
      </c>
      <c r="ABL10" s="2">
        <v>9.8800000000000008</v>
      </c>
      <c r="ABM10" s="2">
        <v>10.15</v>
      </c>
      <c r="ABN10" s="2">
        <v>9.84</v>
      </c>
      <c r="ABO10" s="2">
        <v>9.8000000000000007</v>
      </c>
      <c r="ABP10" s="2">
        <v>9.76</v>
      </c>
      <c r="ABQ10" s="2">
        <v>9.73</v>
      </c>
      <c r="ABR10" s="2">
        <v>9.6155000000000008</v>
      </c>
      <c r="ABS10" s="2">
        <v>9.41</v>
      </c>
      <c r="ABT10" s="2">
        <v>9.5715000000000003</v>
      </c>
      <c r="ABU10" s="2">
        <v>9.58</v>
      </c>
      <c r="ABV10" s="2">
        <v>9.5500000000000007</v>
      </c>
      <c r="ABW10" s="2">
        <v>9.5200000000000014</v>
      </c>
      <c r="ABX10" s="2">
        <v>9.4604999999999997</v>
      </c>
      <c r="ABY10" s="2">
        <v>9.2200000000000006</v>
      </c>
      <c r="ABZ10" s="2">
        <v>8.9700000000000006</v>
      </c>
      <c r="ACA10" s="2">
        <v>8.9</v>
      </c>
      <c r="ACB10" s="2">
        <v>8.854000000000001</v>
      </c>
      <c r="ACC10" s="2">
        <v>8.8809999999999985</v>
      </c>
      <c r="ACD10" s="2">
        <v>8.8640000000000008</v>
      </c>
      <c r="ACE10" s="2">
        <v>8.9300000000000015</v>
      </c>
      <c r="ACF10" s="2">
        <v>8.99</v>
      </c>
      <c r="ACG10" s="2">
        <v>8.93</v>
      </c>
      <c r="ACH10" s="2">
        <v>9.1790000000000003</v>
      </c>
      <c r="ACI10" s="2">
        <v>9.07</v>
      </c>
      <c r="ACJ10" s="2">
        <v>8.68</v>
      </c>
      <c r="ACK10" s="2">
        <v>8.8400000000000016</v>
      </c>
      <c r="ACL10" s="2">
        <v>8.7800000000000011</v>
      </c>
      <c r="ACM10" s="2">
        <v>8.9139999999999997</v>
      </c>
      <c r="ACN10" s="2">
        <v>8.8844999999999992</v>
      </c>
      <c r="ACO10" s="2">
        <v>8.9700000000000006</v>
      </c>
      <c r="ACP10" s="2">
        <v>8.8884999999999987</v>
      </c>
      <c r="ACQ10" s="2">
        <v>8.8600000000000012</v>
      </c>
      <c r="ACR10" s="2">
        <v>8.83</v>
      </c>
      <c r="ACS10" s="2">
        <v>8.7924999999999986</v>
      </c>
      <c r="ACT10" s="2">
        <v>8.7519999999999989</v>
      </c>
      <c r="ACU10" s="2">
        <v>8.629999999999999</v>
      </c>
      <c r="ACV10" s="2">
        <v>8.8059999999999992</v>
      </c>
      <c r="ACW10" s="2">
        <v>8.5499999999999989</v>
      </c>
      <c r="ACX10" s="2">
        <v>8.1100000000000012</v>
      </c>
      <c r="ACY10" s="2">
        <v>8.2664999999999988</v>
      </c>
      <c r="ACZ10" s="2">
        <v>8.0335000000000001</v>
      </c>
      <c r="ADA10" s="2">
        <v>8.0500000000000007</v>
      </c>
      <c r="ADB10" s="2">
        <v>7.92</v>
      </c>
      <c r="ADC10" s="2">
        <v>8.7199999999999989</v>
      </c>
      <c r="ADD10" s="2">
        <v>8.6399999999999988</v>
      </c>
    </row>
    <row r="11" spans="1:784" customFormat="1" x14ac:dyDescent="0.3">
      <c r="A11" t="s">
        <v>2</v>
      </c>
      <c r="B11">
        <v>8</v>
      </c>
      <c r="C11" s="2">
        <v>10.154999999999999</v>
      </c>
      <c r="D11" s="2">
        <v>10.5085</v>
      </c>
      <c r="E11" s="2">
        <v>10.387</v>
      </c>
      <c r="F11" s="2">
        <v>10.660500000000001</v>
      </c>
      <c r="G11" s="2">
        <v>10.814</v>
      </c>
      <c r="H11" s="2">
        <v>10.7685</v>
      </c>
      <c r="I11" s="2">
        <v>10.6225</v>
      </c>
      <c r="J11" s="2">
        <v>10.750999999999999</v>
      </c>
      <c r="K11" s="2">
        <v>10.688000000000001</v>
      </c>
      <c r="L11" s="2">
        <v>10.9795</v>
      </c>
      <c r="M11" s="2">
        <v>11.012</v>
      </c>
      <c r="N11" s="2">
        <v>11.071</v>
      </c>
      <c r="O11" s="2">
        <v>11.087</v>
      </c>
      <c r="P11" s="2">
        <v>11.351000000000001</v>
      </c>
      <c r="Q11" s="2">
        <v>11.413</v>
      </c>
      <c r="R11" s="2">
        <v>11.609</v>
      </c>
      <c r="S11" s="2">
        <v>11.672000000000001</v>
      </c>
      <c r="T11" s="2">
        <v>11.731999999999999</v>
      </c>
      <c r="U11" s="2">
        <v>11.699</v>
      </c>
      <c r="V11" s="2">
        <v>11.7575</v>
      </c>
      <c r="W11" s="2">
        <v>11.7235</v>
      </c>
      <c r="X11" s="2">
        <v>11.784000000000001</v>
      </c>
      <c r="Y11" s="2">
        <v>11.821</v>
      </c>
      <c r="Z11" s="2">
        <v>11.798999999999999</v>
      </c>
      <c r="AA11" s="2">
        <v>11.865</v>
      </c>
      <c r="AB11" s="2">
        <v>11.884499999999999</v>
      </c>
      <c r="AC11" s="2">
        <v>11.8245</v>
      </c>
      <c r="AD11" s="2">
        <v>12.054</v>
      </c>
      <c r="AE11" s="2"/>
      <c r="AF11" s="2">
        <v>12.57</v>
      </c>
      <c r="AG11" s="2">
        <v>12.590000000000002</v>
      </c>
      <c r="AH11" s="2">
        <v>12.57</v>
      </c>
      <c r="AI11" s="2">
        <v>12.610000000000001</v>
      </c>
      <c r="AJ11" s="2">
        <v>12.7515</v>
      </c>
      <c r="AK11" s="2">
        <v>12.870000000000001</v>
      </c>
      <c r="AL11" s="2">
        <v>12.840000000000002</v>
      </c>
      <c r="AM11" s="2">
        <v>12.779000000000002</v>
      </c>
      <c r="AN11" s="2">
        <v>12.72</v>
      </c>
      <c r="AO11" s="2">
        <v>12.75</v>
      </c>
      <c r="AP11" s="2">
        <v>12.690000000000001</v>
      </c>
      <c r="AQ11" s="2">
        <v>13.118500000000001</v>
      </c>
      <c r="AR11" s="2">
        <v>12.89</v>
      </c>
      <c r="AS11" s="2">
        <v>13.020000000000001</v>
      </c>
      <c r="AT11" s="2">
        <v>12.790000000000001</v>
      </c>
      <c r="AU11" s="2">
        <v>12.74</v>
      </c>
      <c r="AV11" s="2">
        <v>13.120000000000001</v>
      </c>
      <c r="AW11" s="2">
        <v>12.690000000000001</v>
      </c>
      <c r="AX11" s="2">
        <v>12.778</v>
      </c>
      <c r="AY11" s="2">
        <v>12.72</v>
      </c>
      <c r="AZ11" s="2">
        <v>12.73</v>
      </c>
      <c r="BA11" s="2">
        <v>12.73</v>
      </c>
      <c r="BB11" s="2">
        <v>12.82</v>
      </c>
      <c r="BC11" s="2">
        <v>12.83</v>
      </c>
      <c r="BD11" s="2">
        <v>12.801</v>
      </c>
      <c r="BE11" s="2">
        <v>12.770000000000001</v>
      </c>
      <c r="BF11" s="2">
        <v>12.920000000000002</v>
      </c>
      <c r="BG11" s="2">
        <v>12.98</v>
      </c>
      <c r="BH11" s="2">
        <v>13</v>
      </c>
      <c r="BI11" s="2">
        <v>12.950000000000001</v>
      </c>
      <c r="BJ11" s="2">
        <v>13.010000000000002</v>
      </c>
      <c r="BK11" s="2">
        <v>13.06</v>
      </c>
      <c r="BL11" s="2">
        <v>13.06</v>
      </c>
      <c r="BM11" s="2">
        <v>13.040000000000001</v>
      </c>
      <c r="BN11" s="2">
        <v>13.15</v>
      </c>
      <c r="BO11" s="2">
        <v>13.290000000000001</v>
      </c>
      <c r="BP11" s="2">
        <v>13.25</v>
      </c>
      <c r="BQ11" s="2">
        <v>13.249500000000001</v>
      </c>
      <c r="BR11" s="2">
        <v>13.200000000000001</v>
      </c>
      <c r="BS11" s="2">
        <v>13.290000000000001</v>
      </c>
      <c r="BT11" s="2">
        <v>13.31</v>
      </c>
      <c r="BU11" s="2">
        <v>13.325500000000002</v>
      </c>
      <c r="BV11" s="2">
        <v>13.700000000000001</v>
      </c>
      <c r="BW11" s="2">
        <v>13.55</v>
      </c>
      <c r="BX11" s="2">
        <v>13.690000000000001</v>
      </c>
      <c r="BY11" s="2">
        <v>13.766</v>
      </c>
      <c r="BZ11" s="2">
        <v>13.840000000000002</v>
      </c>
      <c r="CA11" s="2">
        <v>13.6965</v>
      </c>
      <c r="CB11" s="2">
        <v>13.670000000000002</v>
      </c>
      <c r="CC11" s="2">
        <v>13.688000000000001</v>
      </c>
      <c r="CD11" s="2">
        <v>13.24</v>
      </c>
      <c r="CE11" s="2">
        <v>13.365</v>
      </c>
      <c r="CF11" s="2">
        <v>13.670000000000002</v>
      </c>
      <c r="CG11" s="2">
        <v>13.64</v>
      </c>
      <c r="CH11" s="2">
        <v>13.287000000000001</v>
      </c>
      <c r="CI11" s="2">
        <v>13.090000000000002</v>
      </c>
      <c r="CJ11" s="2">
        <v>13.510000000000002</v>
      </c>
      <c r="CK11" s="2">
        <v>13.14</v>
      </c>
      <c r="CL11" s="2">
        <v>13.47</v>
      </c>
      <c r="CM11" s="2">
        <v>13.38</v>
      </c>
      <c r="CN11" s="2">
        <v>13.760000000000002</v>
      </c>
      <c r="CO11" s="2">
        <v>13.33</v>
      </c>
      <c r="CP11" s="2">
        <v>13.39</v>
      </c>
      <c r="CQ11" s="2">
        <v>14.97</v>
      </c>
      <c r="CR11" s="2">
        <v>14.08</v>
      </c>
      <c r="CS11" s="2">
        <v>13.790000000000001</v>
      </c>
      <c r="CT11" s="2">
        <v>15.700000000000001</v>
      </c>
      <c r="CU11" s="2">
        <v>14.99</v>
      </c>
      <c r="CV11" s="2">
        <v>13.850000000000001</v>
      </c>
      <c r="CW11" s="2">
        <v>13.840000000000002</v>
      </c>
      <c r="CX11" s="2">
        <v>15.040000000000001</v>
      </c>
      <c r="CY11" s="2">
        <v>15.610000000000001</v>
      </c>
      <c r="CZ11" s="2">
        <v>14.38</v>
      </c>
      <c r="DA11" s="2">
        <v>14.260000000000002</v>
      </c>
      <c r="DB11" s="2">
        <v>15.4</v>
      </c>
      <c r="DC11" s="2">
        <v>15.63</v>
      </c>
      <c r="DD11" s="2">
        <v>15.13</v>
      </c>
      <c r="DE11" s="2">
        <v>15.018500000000001</v>
      </c>
      <c r="DF11" s="2">
        <v>14.700000000000001</v>
      </c>
      <c r="DG11" s="2">
        <v>14.81</v>
      </c>
      <c r="DH11" s="2">
        <v>14.840000000000002</v>
      </c>
      <c r="DI11" s="2">
        <v>14.65</v>
      </c>
      <c r="DJ11" s="2">
        <v>14.680000000000001</v>
      </c>
      <c r="DK11" s="2">
        <v>14.770000000000001</v>
      </c>
      <c r="DL11" s="2">
        <v>14.547500000000001</v>
      </c>
      <c r="DM11" s="2">
        <v>14.57</v>
      </c>
      <c r="DN11" s="2">
        <v>14.65</v>
      </c>
      <c r="DO11" s="2">
        <v>14.531000000000001</v>
      </c>
      <c r="DP11" s="2">
        <v>14.451000000000001</v>
      </c>
      <c r="DQ11" s="2">
        <v>14.489500000000001</v>
      </c>
      <c r="DR11" s="2">
        <v>14.9</v>
      </c>
      <c r="DS11" s="2">
        <v>14.72</v>
      </c>
      <c r="DT11" s="2">
        <v>14.716000000000001</v>
      </c>
      <c r="DU11" s="2">
        <v>14.610000000000001</v>
      </c>
      <c r="DV11" s="2">
        <v>14.780000000000001</v>
      </c>
      <c r="DW11" s="2">
        <v>14.89</v>
      </c>
      <c r="DX11" s="2">
        <v>14.72</v>
      </c>
      <c r="DY11" s="2">
        <v>14.670000000000002</v>
      </c>
      <c r="DZ11" s="2">
        <v>14.82</v>
      </c>
      <c r="EA11" s="2">
        <v>14.71</v>
      </c>
      <c r="EB11" s="2">
        <v>14.31</v>
      </c>
      <c r="EC11" s="2">
        <v>14.530000000000001</v>
      </c>
      <c r="ED11" s="2">
        <v>14.91</v>
      </c>
      <c r="EE11" s="2">
        <v>15.110000000000001</v>
      </c>
      <c r="EF11" s="2">
        <v>14.82</v>
      </c>
      <c r="EG11" s="2">
        <v>14.780000000000001</v>
      </c>
      <c r="EH11" s="2">
        <v>14.73</v>
      </c>
      <c r="EI11" s="2">
        <v>14.540000000000001</v>
      </c>
      <c r="EJ11" s="2">
        <v>14.64</v>
      </c>
      <c r="EK11" s="2">
        <v>14.25</v>
      </c>
      <c r="EL11" s="2">
        <v>14.610000000000001</v>
      </c>
      <c r="EM11" s="2">
        <v>14.180000000000001</v>
      </c>
      <c r="EN11" s="2">
        <v>14.39</v>
      </c>
      <c r="EO11" s="2">
        <v>14.420000000000002</v>
      </c>
      <c r="EP11" s="2">
        <v>14.25</v>
      </c>
      <c r="EQ11" s="2">
        <v>14.31</v>
      </c>
      <c r="ER11" s="2">
        <v>16.130000000000003</v>
      </c>
      <c r="ES11" s="2">
        <v>16.170000000000002</v>
      </c>
      <c r="ET11" s="2">
        <v>15.440000000000001</v>
      </c>
      <c r="EU11" s="2">
        <v>13.920000000000002</v>
      </c>
      <c r="EV11" s="2">
        <v>13.8</v>
      </c>
      <c r="EW11" s="2">
        <v>14</v>
      </c>
      <c r="EX11" s="2">
        <v>14.22</v>
      </c>
      <c r="EY11" s="2">
        <v>13.920000000000002</v>
      </c>
      <c r="EZ11" s="2">
        <v>13.850000000000001</v>
      </c>
      <c r="FA11" s="2">
        <v>13.700000000000001</v>
      </c>
      <c r="FB11" s="2">
        <v>13.96</v>
      </c>
      <c r="FC11" s="2">
        <v>13.99</v>
      </c>
      <c r="FD11" s="2">
        <v>13.88</v>
      </c>
      <c r="FE11" s="2">
        <v>13.58</v>
      </c>
      <c r="FF11" s="2">
        <v>13.846</v>
      </c>
      <c r="FG11" s="2">
        <v>13.620000000000001</v>
      </c>
      <c r="FH11" s="2">
        <v>13.699000000000002</v>
      </c>
      <c r="FI11" s="2">
        <v>13.760000000000002</v>
      </c>
      <c r="FJ11" s="2">
        <v>13.5875</v>
      </c>
      <c r="FK11" s="2">
        <v>13.66</v>
      </c>
      <c r="FL11" s="2">
        <v>13.566500000000001</v>
      </c>
      <c r="FM11" s="2">
        <v>13.866000000000001</v>
      </c>
      <c r="FN11" s="2">
        <v>13.56</v>
      </c>
      <c r="FO11" s="2">
        <v>13.540000000000001</v>
      </c>
      <c r="FP11" s="2">
        <v>13.573</v>
      </c>
      <c r="FQ11" s="2">
        <v>13.510000000000002</v>
      </c>
      <c r="FR11" s="2">
        <v>13.530000000000001</v>
      </c>
      <c r="FS11" s="2">
        <v>13.420000000000002</v>
      </c>
      <c r="FT11" s="2">
        <v>13.39</v>
      </c>
      <c r="FU11" s="2">
        <v>13.41</v>
      </c>
      <c r="FV11" s="2">
        <v>13.24</v>
      </c>
      <c r="FW11" s="2">
        <v>13.200000000000001</v>
      </c>
      <c r="FX11" s="2">
        <v>13.171000000000001</v>
      </c>
      <c r="FY11" s="2">
        <v>13.149000000000001</v>
      </c>
      <c r="FZ11" s="2">
        <v>13.110000000000001</v>
      </c>
      <c r="GA11" s="2">
        <v>13.165500000000002</v>
      </c>
      <c r="GB11" s="2">
        <v>13.089500000000001</v>
      </c>
      <c r="GC11" s="2">
        <v>12.950000000000001</v>
      </c>
      <c r="GD11" s="2">
        <v>13.270000000000001</v>
      </c>
      <c r="GE11" s="2"/>
      <c r="GF11" s="2">
        <v>13.315200000000001</v>
      </c>
      <c r="GG11" s="2">
        <v>12.532800000000002</v>
      </c>
      <c r="GH11" s="2">
        <v>12.8436</v>
      </c>
      <c r="GI11" s="2">
        <v>13.38</v>
      </c>
      <c r="GJ11" s="2">
        <v>12.73</v>
      </c>
      <c r="GK11" s="2">
        <v>11.874000000000001</v>
      </c>
      <c r="GL11" s="2">
        <v>12.170000000000002</v>
      </c>
      <c r="GM11" s="2">
        <v>12.6265</v>
      </c>
      <c r="GN11" s="2">
        <v>13.520000000000001</v>
      </c>
      <c r="GO11" s="2">
        <v>14.170000000000002</v>
      </c>
      <c r="GP11" s="2">
        <v>12.97</v>
      </c>
      <c r="GQ11" s="2">
        <v>13.226500000000001</v>
      </c>
      <c r="GR11" s="2">
        <v>11.97</v>
      </c>
      <c r="GS11" s="2">
        <v>12.15</v>
      </c>
      <c r="GT11" s="2">
        <v>12.141</v>
      </c>
      <c r="GU11" s="2">
        <v>13.019500000000001</v>
      </c>
      <c r="GV11" s="2">
        <v>12.612</v>
      </c>
      <c r="GW11" s="2">
        <v>11.992500000000001</v>
      </c>
      <c r="GX11" s="2">
        <v>13.357500000000002</v>
      </c>
      <c r="GY11" s="2">
        <v>12.348500000000001</v>
      </c>
      <c r="GZ11" s="2">
        <v>13.233500000000001</v>
      </c>
      <c r="HA11" s="2">
        <v>14.24</v>
      </c>
      <c r="HB11" s="2">
        <v>14.350000000000001</v>
      </c>
      <c r="HC11" s="2">
        <v>14.08</v>
      </c>
      <c r="HD11" s="2">
        <v>12.759</v>
      </c>
      <c r="HE11" s="2">
        <v>14.032</v>
      </c>
      <c r="HF11" s="2">
        <v>14.06</v>
      </c>
      <c r="HG11" s="2">
        <v>13.724500000000001</v>
      </c>
      <c r="HH11" s="2">
        <v>13.49</v>
      </c>
      <c r="HI11" s="2">
        <v>13.55</v>
      </c>
      <c r="HJ11" s="2">
        <v>13.532</v>
      </c>
      <c r="HK11" s="2">
        <v>13.16</v>
      </c>
      <c r="HL11" s="2">
        <v>13.360000000000001</v>
      </c>
      <c r="HM11" s="2">
        <v>13.2835</v>
      </c>
      <c r="HN11" s="2">
        <v>12.2895</v>
      </c>
      <c r="HO11" s="2">
        <v>13.261500000000002</v>
      </c>
      <c r="HP11" s="2">
        <v>12.855</v>
      </c>
      <c r="HQ11" s="2">
        <v>12.99</v>
      </c>
      <c r="HR11" s="2">
        <v>12.952000000000002</v>
      </c>
      <c r="HS11" s="2">
        <v>12.286000000000001</v>
      </c>
      <c r="HT11" s="2">
        <v>12.607500000000002</v>
      </c>
      <c r="HU11" s="2">
        <v>12.5585</v>
      </c>
      <c r="HV11" s="2">
        <v>11.790000000000001</v>
      </c>
      <c r="HW11" s="2">
        <v>11.5745</v>
      </c>
      <c r="HX11" s="2">
        <v>10.932500000000001</v>
      </c>
      <c r="HY11" s="2">
        <v>11.360000000000001</v>
      </c>
      <c r="HZ11" s="2">
        <v>10.16</v>
      </c>
      <c r="IA11" s="2">
        <v>10.48</v>
      </c>
      <c r="IB11" s="2">
        <v>10.260000000000002</v>
      </c>
      <c r="IC11" s="2">
        <v>10.07</v>
      </c>
      <c r="ID11" s="2">
        <v>9.9285000000000014</v>
      </c>
      <c r="IE11" s="2">
        <v>10.331000000000001</v>
      </c>
      <c r="IF11" s="2">
        <v>10.23</v>
      </c>
      <c r="IG11" s="2">
        <v>10.16</v>
      </c>
      <c r="IH11" s="2">
        <v>10.003</v>
      </c>
      <c r="II11" s="2">
        <v>9.8000000000000007</v>
      </c>
      <c r="IJ11" s="2">
        <v>9.39</v>
      </c>
      <c r="IK11" s="2">
        <v>9.4300000000000015</v>
      </c>
      <c r="IL11" s="2">
        <v>9.2600000000000016</v>
      </c>
      <c r="IM11" s="2">
        <v>9.9600000000000009</v>
      </c>
      <c r="IN11" s="2">
        <v>10.0945</v>
      </c>
      <c r="IO11" s="2">
        <v>9.5985000000000014</v>
      </c>
      <c r="IP11" s="2">
        <v>9.4300000000000015</v>
      </c>
      <c r="IQ11" s="2">
        <v>9.3310000000000013</v>
      </c>
      <c r="IR11" s="2">
        <v>9.6080000000000005</v>
      </c>
      <c r="IS11" s="2">
        <v>9.3000000000000007</v>
      </c>
      <c r="IT11" s="2">
        <v>9.4635000000000016</v>
      </c>
      <c r="IU11" s="2">
        <v>9.5310000000000006</v>
      </c>
      <c r="IV11" s="2">
        <v>9.6245000000000012</v>
      </c>
      <c r="IW11" s="2">
        <v>9.1070000000000011</v>
      </c>
      <c r="IX11" s="2">
        <v>8.48</v>
      </c>
      <c r="IY11" s="2">
        <v>8.7475000000000005</v>
      </c>
      <c r="IZ11" s="2">
        <v>8.7000000000000011</v>
      </c>
      <c r="JA11" s="2">
        <v>8.2875000000000014</v>
      </c>
      <c r="JB11" s="2">
        <v>8.6540000000000017</v>
      </c>
      <c r="JC11" s="2">
        <v>9.0755000000000017</v>
      </c>
      <c r="JD11" s="2">
        <v>10.200000000000001</v>
      </c>
      <c r="JE11" s="2">
        <v>9.0155000000000012</v>
      </c>
      <c r="JF11" s="2">
        <v>8.7000000000000011</v>
      </c>
      <c r="JG11" s="2">
        <v>9.2025000000000006</v>
      </c>
      <c r="JH11" s="2">
        <v>9.979000000000001</v>
      </c>
      <c r="JI11" s="2">
        <v>8.1800000000000015</v>
      </c>
      <c r="JJ11" s="2">
        <v>8.14</v>
      </c>
      <c r="JK11" s="2">
        <v>8.6965000000000003</v>
      </c>
      <c r="JL11" s="2">
        <v>8.08</v>
      </c>
      <c r="JM11" s="2">
        <v>8.0300000000000011</v>
      </c>
      <c r="JN11" s="2">
        <v>7.8400000000000007</v>
      </c>
      <c r="JO11" s="2">
        <v>8.3735000000000017</v>
      </c>
      <c r="JP11" s="2">
        <v>8.0450000000000017</v>
      </c>
      <c r="JQ11" s="2">
        <v>7.6325000000000003</v>
      </c>
      <c r="JR11" s="2">
        <v>7.42</v>
      </c>
      <c r="JS11" s="2">
        <v>8.1695000000000011</v>
      </c>
      <c r="JT11" s="2">
        <v>7.3849999999999998</v>
      </c>
      <c r="JU11" s="2">
        <v>7.3029999999999999</v>
      </c>
      <c r="JV11" s="2">
        <v>7.13</v>
      </c>
      <c r="JW11" s="2">
        <v>7.2</v>
      </c>
      <c r="JX11" s="2">
        <v>7.1</v>
      </c>
      <c r="JY11" s="2">
        <v>6.8929999999999998</v>
      </c>
      <c r="JZ11" s="2">
        <v>6.7210000000000001</v>
      </c>
      <c r="KA11" s="2">
        <v>7.02</v>
      </c>
      <c r="KB11" s="2">
        <v>6.6849999999999996</v>
      </c>
      <c r="KC11" s="2">
        <v>6.56</v>
      </c>
      <c r="KD11" s="2">
        <v>6.53</v>
      </c>
      <c r="KE11" s="2">
        <v>6.53</v>
      </c>
      <c r="KF11" s="2">
        <v>6.4799999999999995</v>
      </c>
      <c r="KG11" s="2">
        <v>6.28</v>
      </c>
      <c r="KH11" s="2">
        <v>6.14</v>
      </c>
      <c r="KI11" s="2">
        <v>6.0860000000000003</v>
      </c>
      <c r="KJ11" s="2">
        <v>7.3259999999999996</v>
      </c>
      <c r="KK11" s="2">
        <v>5.9619999999999997</v>
      </c>
      <c r="KL11" s="2">
        <v>6.093</v>
      </c>
      <c r="KM11" s="2">
        <v>5.9515000000000002</v>
      </c>
      <c r="KN11" s="2">
        <v>5.6479999999999997</v>
      </c>
      <c r="KO11" s="2">
        <v>5.9035000000000002</v>
      </c>
      <c r="KP11" s="2">
        <v>5.5659999999999998</v>
      </c>
      <c r="KQ11" s="2">
        <v>5.391</v>
      </c>
      <c r="KR11" s="2">
        <v>5.33</v>
      </c>
      <c r="KS11" s="2">
        <v>5.27</v>
      </c>
      <c r="KT11" s="2">
        <v>5.0910000000000002</v>
      </c>
      <c r="KU11" s="2">
        <v>5.69</v>
      </c>
      <c r="KV11" s="2">
        <v>5.1535000000000002</v>
      </c>
      <c r="KW11" s="2">
        <v>4.7240000000000002</v>
      </c>
      <c r="KX11" s="2">
        <v>4.7484999999999999</v>
      </c>
      <c r="KY11" s="2">
        <v>5.2865000000000002</v>
      </c>
      <c r="KZ11" s="2">
        <v>4.5999999999999996</v>
      </c>
      <c r="LA11" s="2">
        <v>5.4580000000000002</v>
      </c>
      <c r="LB11" s="2">
        <v>4.62</v>
      </c>
      <c r="LC11" s="2">
        <v>4.3014999999999999</v>
      </c>
      <c r="LD11" s="2">
        <v>4.415</v>
      </c>
      <c r="LE11" s="2">
        <v>4.0490000000000004</v>
      </c>
      <c r="LF11" s="2">
        <v>4.6040000000000001</v>
      </c>
      <c r="LG11" s="2">
        <v>4.7554999999999996</v>
      </c>
      <c r="LH11" s="2">
        <v>3.76</v>
      </c>
      <c r="LI11" s="2">
        <v>4.1040000000000001</v>
      </c>
      <c r="LJ11" s="2">
        <v>4.734</v>
      </c>
      <c r="LK11" s="2">
        <v>4.67</v>
      </c>
      <c r="LL11" s="2">
        <v>4.0609999999999999</v>
      </c>
      <c r="LM11" s="2">
        <v>3.25</v>
      </c>
      <c r="LN11" s="2">
        <v>3.8695000000000004</v>
      </c>
      <c r="LO11" s="2">
        <v>3.8994999999999997</v>
      </c>
      <c r="LP11" s="2">
        <v>3.4394999999999998</v>
      </c>
      <c r="LQ11" s="2">
        <v>2.9699999999999998</v>
      </c>
      <c r="LR11" s="2">
        <v>3.3614999999999999</v>
      </c>
      <c r="LS11" s="2">
        <v>2.9319999999999999</v>
      </c>
      <c r="LT11" s="2">
        <v>2.9805000000000001</v>
      </c>
      <c r="LU11" s="2">
        <v>3.9660000000000002</v>
      </c>
      <c r="LV11" s="2">
        <v>2.5470000000000002</v>
      </c>
      <c r="LW11" s="2">
        <v>3.1465000000000001</v>
      </c>
      <c r="LX11" s="2">
        <v>3.11</v>
      </c>
      <c r="LY11" s="2">
        <v>3.59</v>
      </c>
      <c r="LZ11" s="2">
        <v>2.9365000000000001</v>
      </c>
      <c r="MA11" s="2">
        <v>3.38</v>
      </c>
      <c r="MB11" s="2">
        <v>3.2199999999999998</v>
      </c>
      <c r="MC11" s="2">
        <v>2.86</v>
      </c>
      <c r="MD11" s="2">
        <v>2.5364999999999998</v>
      </c>
      <c r="ME11" s="2">
        <v>2.8984999999999999</v>
      </c>
      <c r="MF11" s="2">
        <v>2.5364999999999998</v>
      </c>
      <c r="MG11" s="2">
        <v>3.45</v>
      </c>
      <c r="MH11" s="2">
        <v>2.5461999999999998</v>
      </c>
      <c r="MI11" s="2">
        <v>3.04</v>
      </c>
      <c r="MJ11" s="2">
        <v>2.7025000000000001</v>
      </c>
      <c r="MK11" s="2">
        <v>2.31</v>
      </c>
      <c r="ML11" s="2">
        <v>2.77</v>
      </c>
      <c r="MM11" s="2">
        <v>1.8895</v>
      </c>
      <c r="MN11" s="2">
        <v>2.33</v>
      </c>
      <c r="MO11" s="2">
        <v>1.972</v>
      </c>
      <c r="MP11" s="2">
        <v>2.4500000000000002</v>
      </c>
      <c r="MQ11" s="2">
        <v>3.0710000000000002</v>
      </c>
      <c r="MR11" s="2">
        <v>1.7050000000000001</v>
      </c>
      <c r="MS11" s="2">
        <v>1.67</v>
      </c>
      <c r="MT11" s="2">
        <v>1.8689999999999998</v>
      </c>
      <c r="MU11" s="2">
        <v>2.7705000000000002</v>
      </c>
      <c r="MV11" s="2">
        <v>2.67</v>
      </c>
      <c r="MW11" s="2">
        <v>1.49</v>
      </c>
      <c r="MX11" s="2">
        <v>2.4169999999999998</v>
      </c>
      <c r="MY11" s="2">
        <v>2.6029999999999998</v>
      </c>
      <c r="MZ11" s="2">
        <v>1.5105</v>
      </c>
      <c r="NA11" s="2">
        <v>2.7155</v>
      </c>
      <c r="NB11" s="2">
        <v>2.2565</v>
      </c>
      <c r="NC11" s="2">
        <v>1.5015000000000001</v>
      </c>
      <c r="ND11" s="2">
        <v>2.0404</v>
      </c>
      <c r="NE11" s="2">
        <v>2.7132000000000001</v>
      </c>
      <c r="NF11" s="2">
        <v>1.0555999999999999</v>
      </c>
      <c r="NG11" s="2">
        <v>0.65999999999999992</v>
      </c>
      <c r="NH11" s="2">
        <v>1.6383999999999999</v>
      </c>
      <c r="NI11" s="2">
        <v>1.9643999999999999</v>
      </c>
      <c r="NJ11" s="2">
        <v>1.4236</v>
      </c>
      <c r="NK11" s="2">
        <v>2.9316</v>
      </c>
      <c r="NL11" s="2">
        <v>0.72920000000000007</v>
      </c>
      <c r="NM11" s="2">
        <v>0.67679999999999996</v>
      </c>
      <c r="NN11" s="2">
        <v>1.96</v>
      </c>
      <c r="NO11" s="2">
        <v>0.28999999999999998</v>
      </c>
      <c r="NP11" s="2">
        <v>1.5007999999999999</v>
      </c>
      <c r="NQ11" s="2">
        <v>0.79920000000000002</v>
      </c>
      <c r="NR11" s="2">
        <v>1.0455999999999999</v>
      </c>
      <c r="NS11" s="2">
        <v>1.1044</v>
      </c>
      <c r="NT11" s="2">
        <v>1.0699999999999998</v>
      </c>
      <c r="NU11" s="2">
        <v>0.45879999999999999</v>
      </c>
      <c r="NV11" s="2">
        <v>1.2536</v>
      </c>
      <c r="NW11" s="2">
        <v>1.1200000000000001</v>
      </c>
      <c r="NX11" s="2">
        <v>0.23999999999999996</v>
      </c>
      <c r="NY11" s="2">
        <v>1.9636</v>
      </c>
      <c r="NZ11" s="2">
        <v>0.82440000000000002</v>
      </c>
      <c r="OA11" s="2">
        <v>1.01</v>
      </c>
      <c r="OB11" s="2">
        <v>0.13999999999999999</v>
      </c>
      <c r="OC11" s="2">
        <v>2.0000000000000018E-2</v>
      </c>
      <c r="OD11" s="2">
        <v>1.0156000000000001</v>
      </c>
      <c r="OE11" s="2">
        <v>0.62160000000000004</v>
      </c>
      <c r="OF11" s="2">
        <v>1.0127999999999999</v>
      </c>
      <c r="OG11" s="2">
        <v>0.5736</v>
      </c>
      <c r="OH11" s="2">
        <v>8.1600000000000006E-2</v>
      </c>
      <c r="OI11" s="2">
        <v>0.75</v>
      </c>
      <c r="OJ11" s="2">
        <v>0.49559999999999993</v>
      </c>
      <c r="OK11" s="2">
        <v>2.9999999999999971E-2</v>
      </c>
      <c r="OL11" s="2">
        <v>0</v>
      </c>
      <c r="OM11" s="2">
        <v>0.8548</v>
      </c>
      <c r="ON11" s="2">
        <v>1.9999999999999962E-2</v>
      </c>
      <c r="OO11" s="2">
        <v>4.0399999999999991E-2</v>
      </c>
      <c r="OP11" s="2">
        <v>0.28559999999999997</v>
      </c>
      <c r="OQ11" s="2">
        <v>2.0400000000000029E-2</v>
      </c>
      <c r="OR11" s="2">
        <v>1.1816</v>
      </c>
      <c r="OS11" s="2">
        <v>3.0000000000000027E-2</v>
      </c>
      <c r="OT11" s="2">
        <v>0.10000000000000003</v>
      </c>
      <c r="OU11" s="2">
        <v>0.24920000000000003</v>
      </c>
      <c r="OV11" s="2">
        <v>0.21639999999999998</v>
      </c>
      <c r="OW11" s="2">
        <v>0</v>
      </c>
      <c r="OX11" s="2">
        <v>4.9999999999999989E-2</v>
      </c>
      <c r="OY11" s="2">
        <v>2.0799999999999985E-2</v>
      </c>
      <c r="OZ11" s="2">
        <v>0</v>
      </c>
      <c r="PA11" s="2">
        <v>6.6799999999999971E-2</v>
      </c>
      <c r="PB11" s="2">
        <v>0.06</v>
      </c>
      <c r="PC11" s="2">
        <v>3.999999999999998E-2</v>
      </c>
      <c r="PD11" s="2">
        <v>0</v>
      </c>
      <c r="PE11" s="2">
        <v>0.11679999999999996</v>
      </c>
      <c r="PF11" s="2">
        <v>4.7999999999999987E-2</v>
      </c>
      <c r="PG11" s="2">
        <v>0</v>
      </c>
      <c r="PH11" s="2">
        <v>7.6399999999999968E-2</v>
      </c>
      <c r="PI11" s="2">
        <v>6.6399999999999959E-2</v>
      </c>
      <c r="PJ11" s="2">
        <v>0.21479999999999999</v>
      </c>
      <c r="PK11" s="2">
        <v>5.1200000000000023E-2</v>
      </c>
      <c r="PL11" s="2">
        <v>0.10599999999999998</v>
      </c>
      <c r="PM11" s="2">
        <v>9.6399999999999986E-2</v>
      </c>
      <c r="PN11" s="2">
        <v>0.50239999999999996</v>
      </c>
      <c r="PO11" s="2">
        <v>4.9343999999999992</v>
      </c>
      <c r="PP11" s="2">
        <v>1.1943999999999999</v>
      </c>
      <c r="PQ11" s="2">
        <v>1.4748000000000001</v>
      </c>
      <c r="PR11" s="2">
        <v>0.89200000000000002</v>
      </c>
      <c r="PS11" s="2">
        <v>0.2056</v>
      </c>
      <c r="PT11" s="2">
        <v>0.51319999999999999</v>
      </c>
      <c r="PU11" s="2">
        <v>0.30639999999999995</v>
      </c>
      <c r="PV11" s="2">
        <v>0.15799999999999997</v>
      </c>
      <c r="PW11" s="2">
        <v>7.2399999999999964E-2</v>
      </c>
      <c r="PX11" s="2">
        <v>0.12679999999999997</v>
      </c>
      <c r="PY11" s="2">
        <v>2.2267999999999999</v>
      </c>
      <c r="PZ11" s="2"/>
      <c r="QA11" s="2">
        <v>1.7951999999999999</v>
      </c>
      <c r="QB11" s="2">
        <v>3.5207999999999999</v>
      </c>
      <c r="QC11" s="2">
        <v>1.3824000000000001</v>
      </c>
      <c r="QD11" s="2">
        <v>1.466</v>
      </c>
      <c r="QE11" s="2">
        <v>2.5411999999999999</v>
      </c>
      <c r="QF11" s="2">
        <v>2.7307999999999999</v>
      </c>
      <c r="QG11" s="2">
        <v>1.3839999999999999</v>
      </c>
      <c r="QH11" s="2">
        <v>0.97160000000000002</v>
      </c>
      <c r="QI11" s="2">
        <v>0.81119999999999992</v>
      </c>
      <c r="QJ11" s="2">
        <v>0.88119999999999998</v>
      </c>
      <c r="QK11" s="2">
        <v>1.8708</v>
      </c>
      <c r="QL11" s="2">
        <v>0.58000000000000007</v>
      </c>
      <c r="QM11" s="2">
        <v>1.89</v>
      </c>
      <c r="QN11" s="2">
        <v>3.1100000000000003</v>
      </c>
      <c r="QO11" s="2">
        <v>1.2944</v>
      </c>
      <c r="QP11" s="2">
        <v>0.1512</v>
      </c>
      <c r="QQ11" s="2">
        <v>0.36959999999999998</v>
      </c>
      <c r="QR11" s="2">
        <v>2.6583999999999999</v>
      </c>
      <c r="QS11" s="2">
        <v>2.6283999999999996</v>
      </c>
      <c r="QT11" s="2">
        <v>5.9199999999999975E-2</v>
      </c>
      <c r="QU11" s="2">
        <v>1.708</v>
      </c>
      <c r="QV11" s="2">
        <v>2.7455999999999996</v>
      </c>
      <c r="QW11" s="2">
        <v>3.0000000000000027E-2</v>
      </c>
      <c r="QX11" s="2">
        <v>0.13</v>
      </c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>
        <v>0.08</v>
      </c>
      <c r="SJ11" s="2">
        <v>3.5199999999999995E-2</v>
      </c>
      <c r="SK11" s="2">
        <v>0.1416</v>
      </c>
      <c r="SL11" s="2">
        <v>3.9999999999999994E-2</v>
      </c>
      <c r="SM11" s="2">
        <v>4.2799999999999991E-2</v>
      </c>
      <c r="SN11" s="2">
        <v>6.9599999999999995E-2</v>
      </c>
      <c r="SO11" s="2">
        <v>4.0000000000000008E-2</v>
      </c>
      <c r="SP11" s="2">
        <v>0.14000000000000001</v>
      </c>
      <c r="SQ11" s="2">
        <v>4.1200000000000001E-2</v>
      </c>
      <c r="SR11" s="2">
        <v>0.04</v>
      </c>
      <c r="SS11" s="2">
        <v>7.8000000000000014E-2</v>
      </c>
      <c r="ST11" s="2">
        <v>0.03</v>
      </c>
      <c r="SU11" s="2">
        <v>3.9999999999999994E-2</v>
      </c>
      <c r="SV11" s="2">
        <v>0.03</v>
      </c>
      <c r="SW11" s="2">
        <v>0.04</v>
      </c>
      <c r="SX11" s="2">
        <v>3.5200000000000009E-2</v>
      </c>
      <c r="SY11" s="2">
        <v>3.9999999999999994E-2</v>
      </c>
      <c r="SZ11" s="2">
        <v>0.06</v>
      </c>
      <c r="TA11" s="2">
        <v>0.03</v>
      </c>
      <c r="TB11" s="2">
        <v>0.03</v>
      </c>
      <c r="TC11" s="2">
        <v>3.2800000000000003E-2</v>
      </c>
      <c r="TD11" s="2">
        <v>1.0000000000000002E-2</v>
      </c>
      <c r="TE11" s="2">
        <v>1.6400000000000005E-2</v>
      </c>
      <c r="TF11" s="2">
        <v>7.0000000000000007E-2</v>
      </c>
      <c r="TG11" s="2">
        <v>0.02</v>
      </c>
      <c r="TH11" s="2">
        <v>4.0000000000000008E-2</v>
      </c>
      <c r="TI11" s="2">
        <v>1.2399999999999994E-2</v>
      </c>
      <c r="TJ11" s="2">
        <v>0.02</v>
      </c>
      <c r="TK11" s="2">
        <v>0.02</v>
      </c>
      <c r="TL11" s="2">
        <v>2.4800000000000003E-2</v>
      </c>
      <c r="TM11" s="2">
        <v>2.0000000000000004E-2</v>
      </c>
      <c r="TN11" s="2">
        <v>6.2400000000000011E-2</v>
      </c>
      <c r="TO11" s="2">
        <v>4.0000000000000008E-2</v>
      </c>
      <c r="TP11" s="2">
        <v>3.5199999999999995E-2</v>
      </c>
      <c r="TQ11" s="2">
        <v>0.03</v>
      </c>
      <c r="TR11" s="2">
        <v>1.9999999999999997E-2</v>
      </c>
      <c r="TS11" s="2">
        <v>0.02</v>
      </c>
      <c r="TT11" s="2">
        <v>0.03</v>
      </c>
      <c r="TU11" s="2">
        <v>3.9999999999999994E-2</v>
      </c>
      <c r="TV11" s="2">
        <v>3.0000000000000006E-2</v>
      </c>
      <c r="TW11" s="2">
        <v>0.04</v>
      </c>
      <c r="TX11" s="2">
        <v>4.8400000000000006E-2</v>
      </c>
      <c r="TY11" s="2">
        <v>3.2399999999999998E-2</v>
      </c>
      <c r="TZ11" s="2">
        <v>6.8000000000000005E-2</v>
      </c>
      <c r="UA11" s="2">
        <v>0.03</v>
      </c>
      <c r="UB11" s="2">
        <v>0.14479999999999998</v>
      </c>
      <c r="UC11" s="2">
        <v>2.0000000000000004E-2</v>
      </c>
      <c r="UD11" s="2">
        <v>0.03</v>
      </c>
      <c r="UE11" s="2">
        <v>4.9999999999999996E-2</v>
      </c>
      <c r="UF11" s="2">
        <v>3.0000000000000006E-2</v>
      </c>
      <c r="UG11" s="2">
        <v>1.5664</v>
      </c>
      <c r="UH11" s="2">
        <v>4.9999999999999996E-2</v>
      </c>
      <c r="UI11" s="2">
        <v>4.2799999999999991E-2</v>
      </c>
      <c r="UJ11" s="2">
        <v>0.87</v>
      </c>
      <c r="UK11" s="2">
        <v>4.9999999999999989E-2</v>
      </c>
      <c r="UL11" s="2">
        <v>0.112</v>
      </c>
      <c r="UM11" s="2">
        <v>2.1356000000000002</v>
      </c>
      <c r="UN11" s="2">
        <v>2.2400000000000003E-2</v>
      </c>
      <c r="UO11" s="2">
        <v>0.76439999999999997</v>
      </c>
      <c r="UP11" s="2">
        <v>9.8400000000000001E-2</v>
      </c>
      <c r="UQ11" s="2">
        <v>0.03</v>
      </c>
      <c r="UR11" s="2">
        <v>6.6936</v>
      </c>
      <c r="US11" s="2">
        <v>0.20279999999999998</v>
      </c>
      <c r="UT11" s="2">
        <v>8.4400000000000003E-2</v>
      </c>
      <c r="UU11" s="2">
        <v>0.13440000000000002</v>
      </c>
      <c r="UV11" s="2">
        <v>0.22239999999999999</v>
      </c>
      <c r="UW11" s="2">
        <v>4.0400000000000005E-2</v>
      </c>
      <c r="UX11" s="2">
        <v>3.0420000000000003</v>
      </c>
      <c r="UY11" s="2">
        <v>1.7476</v>
      </c>
      <c r="UZ11" s="2">
        <v>7.0800000000000002E-2</v>
      </c>
      <c r="VA11" s="2">
        <v>2.5548000000000002</v>
      </c>
      <c r="VB11" s="2">
        <v>3.9999999999999994E-2</v>
      </c>
      <c r="VC11" s="2">
        <v>5.8799999999999991E-2</v>
      </c>
      <c r="VD11" s="2">
        <v>3.1375999999999999</v>
      </c>
      <c r="VE11" s="2">
        <v>3.464</v>
      </c>
      <c r="VF11" s="2">
        <v>1.4343999999999999</v>
      </c>
      <c r="VG11" s="2">
        <v>2.9312</v>
      </c>
      <c r="VH11" s="2">
        <v>1.7844</v>
      </c>
      <c r="VI11" s="2">
        <v>2.6335999999999999</v>
      </c>
      <c r="VJ11" s="2">
        <v>1.5271999999999999</v>
      </c>
      <c r="VK11" s="2">
        <v>2.2932000000000001</v>
      </c>
      <c r="VL11" s="2">
        <v>1.5831999999999999</v>
      </c>
      <c r="VM11" s="2">
        <v>4.2984</v>
      </c>
      <c r="VN11" s="2">
        <v>0.314</v>
      </c>
      <c r="VO11" s="2">
        <v>2.6360000000000001</v>
      </c>
      <c r="VP11" s="2">
        <v>7.29</v>
      </c>
      <c r="VQ11" s="2">
        <v>2.4936000000000003</v>
      </c>
      <c r="VR11" s="2">
        <v>2.3207999999999998</v>
      </c>
      <c r="VS11" s="2">
        <v>1.0524</v>
      </c>
      <c r="VT11" s="2">
        <v>3.2408000000000001</v>
      </c>
      <c r="VU11" s="2">
        <v>0.7984</v>
      </c>
      <c r="VV11" s="2">
        <v>1.9463999999999999</v>
      </c>
      <c r="VW11" s="2">
        <v>1.2043999999999999</v>
      </c>
      <c r="VX11" s="2">
        <v>1.2764</v>
      </c>
      <c r="VY11" s="2">
        <v>2.0840000000000001</v>
      </c>
      <c r="VZ11" s="2">
        <v>2.2656000000000001</v>
      </c>
      <c r="WA11" s="2">
        <v>2.8848000000000003</v>
      </c>
      <c r="WB11" s="2">
        <v>9.3999999999999986E-2</v>
      </c>
      <c r="WC11" s="2">
        <v>2.1808000000000001</v>
      </c>
      <c r="WD11" s="2">
        <v>3.9548000000000001</v>
      </c>
      <c r="WE11" s="2">
        <v>0.10239999999999999</v>
      </c>
      <c r="WF11" s="2">
        <v>4.6323999999999996</v>
      </c>
      <c r="WG11" s="2">
        <v>2.3048000000000002</v>
      </c>
      <c r="WH11" s="2">
        <v>2.2364000000000002</v>
      </c>
      <c r="WI11" s="2">
        <v>1.2467999999999999</v>
      </c>
      <c r="WJ11" s="2">
        <v>8.8800000000000004E-2</v>
      </c>
      <c r="WK11" s="2">
        <v>1.9488000000000001</v>
      </c>
      <c r="WL11" s="2">
        <v>0.95319999999999994</v>
      </c>
      <c r="WM11" s="2">
        <v>0.1976</v>
      </c>
      <c r="WN11" s="2">
        <v>1.4247999999999998</v>
      </c>
      <c r="WO11" s="2">
        <v>1.3175999999999999</v>
      </c>
      <c r="WP11" s="2">
        <v>3.9999999999999994E-2</v>
      </c>
      <c r="WQ11" s="2">
        <v>0.59200000000000008</v>
      </c>
      <c r="WR11" s="2">
        <v>0.20799999999999996</v>
      </c>
      <c r="WS11" s="2">
        <v>1.3779999999999999</v>
      </c>
      <c r="WT11" s="2">
        <v>0.13720000000000002</v>
      </c>
      <c r="WU11" s="2">
        <v>0.20439999999999997</v>
      </c>
      <c r="WV11" s="2">
        <v>0.29199999999999998</v>
      </c>
      <c r="WW11" s="2">
        <v>0.89240000000000008</v>
      </c>
      <c r="WX11" s="2">
        <v>1.2531999999999999</v>
      </c>
      <c r="WY11" s="2">
        <v>0.10920000000000001</v>
      </c>
      <c r="WZ11" s="2">
        <v>6.9999999999999993E-2</v>
      </c>
      <c r="XA11" s="2">
        <v>0.3044</v>
      </c>
      <c r="XB11" s="2">
        <v>4.9999999999999989E-2</v>
      </c>
      <c r="XC11" s="2">
        <v>1.8288</v>
      </c>
      <c r="XD11" s="2">
        <v>2.4784000000000002</v>
      </c>
      <c r="XE11" s="2">
        <v>6.0400000000000009E-2</v>
      </c>
      <c r="XF11" s="2">
        <v>4.9999999999999989E-2</v>
      </c>
      <c r="XG11" s="2">
        <v>7.0000000000000007E-2</v>
      </c>
      <c r="XH11" s="2">
        <v>6.8799999999999986E-2</v>
      </c>
      <c r="XI11" s="2">
        <v>1.3875999999999999</v>
      </c>
      <c r="XJ11" s="2">
        <v>0.03</v>
      </c>
      <c r="XK11" s="2">
        <v>3.8400000000000004E-2</v>
      </c>
      <c r="XL11" s="2">
        <v>4.0000000000000008E-2</v>
      </c>
      <c r="XM11" s="2">
        <v>0.60680000000000001</v>
      </c>
      <c r="XN11" s="2">
        <v>0.73120000000000007</v>
      </c>
      <c r="XO11" s="2">
        <v>0.03</v>
      </c>
      <c r="XP11" s="2">
        <v>4.9999999999999989E-2</v>
      </c>
      <c r="XQ11" s="2">
        <v>0.05</v>
      </c>
      <c r="XR11" s="2">
        <v>4.5599999999999988E-2</v>
      </c>
      <c r="XS11" s="2">
        <v>3.9999999999999994E-2</v>
      </c>
      <c r="XT11" s="2">
        <v>7.400000000000001E-2</v>
      </c>
      <c r="XU11" s="2">
        <v>3.5096000000000003</v>
      </c>
      <c r="XV11" s="2">
        <v>9.9999999999999992E-2</v>
      </c>
      <c r="XW11" s="2">
        <v>9.5199999999999993E-2</v>
      </c>
      <c r="XX11" s="2">
        <v>6.6899999999999995</v>
      </c>
      <c r="XY11" s="2">
        <v>7.74</v>
      </c>
      <c r="XZ11" s="2">
        <v>1.2251999999999998</v>
      </c>
      <c r="YA11" s="2">
        <v>0.49359999999999998</v>
      </c>
      <c r="YB11" s="2">
        <v>3.1555999999999997</v>
      </c>
      <c r="YC11" s="2">
        <v>7.9575999999999993</v>
      </c>
      <c r="YD11" s="2">
        <v>3.2719999999999998</v>
      </c>
      <c r="YE11" s="2">
        <v>5.7964000000000002</v>
      </c>
      <c r="YF11" s="2">
        <v>5.9611999999999998</v>
      </c>
      <c r="YG11" s="2">
        <v>6.7092000000000001</v>
      </c>
      <c r="YH11" s="2">
        <v>1.712</v>
      </c>
      <c r="YI11" s="2">
        <v>0.15479999999999999</v>
      </c>
      <c r="YJ11" s="2">
        <v>1.0955999999999999</v>
      </c>
      <c r="YK11" s="2">
        <v>0.12480000000000001</v>
      </c>
      <c r="YL11" s="2">
        <v>4.024</v>
      </c>
      <c r="YM11" s="2">
        <v>0.70000000000000007</v>
      </c>
      <c r="YN11" s="2">
        <v>4.9333</v>
      </c>
      <c r="YO11" s="2">
        <v>6.3840000000000003</v>
      </c>
      <c r="YP11" s="2">
        <v>6.3692000000000002</v>
      </c>
      <c r="YQ11" s="2">
        <v>6.7640000000000002</v>
      </c>
      <c r="YR11" s="2">
        <v>5.5831999999999997</v>
      </c>
      <c r="YS11" s="2">
        <v>6.1143999999999998</v>
      </c>
      <c r="YT11" s="2">
        <v>9.0500000000000007</v>
      </c>
      <c r="YU11" s="2">
        <v>8.8932000000000002</v>
      </c>
      <c r="YV11" s="2">
        <v>8.8356000000000012</v>
      </c>
      <c r="YW11" s="2">
        <v>8.8667999999999996</v>
      </c>
      <c r="YX11" s="2">
        <v>2.2168000000000001</v>
      </c>
      <c r="YY11" s="2">
        <v>4.3968000000000007</v>
      </c>
      <c r="YZ11" s="2">
        <v>5.8900000000000006</v>
      </c>
      <c r="ZA11" s="2">
        <v>8.3364000000000011</v>
      </c>
      <c r="ZB11" s="2">
        <v>5.6424000000000003</v>
      </c>
      <c r="ZC11" s="2">
        <v>4.1075999999999997</v>
      </c>
      <c r="ZD11" s="2">
        <v>2.7456</v>
      </c>
      <c r="ZE11" s="2">
        <v>0.41639999999999999</v>
      </c>
      <c r="ZF11" s="2">
        <v>1.7544</v>
      </c>
      <c r="ZG11" s="2">
        <v>8.1044</v>
      </c>
      <c r="ZH11" s="2">
        <v>9.01</v>
      </c>
      <c r="ZI11" s="2">
        <v>8.9303999999999988</v>
      </c>
      <c r="ZJ11" s="2">
        <v>8.8427999999999987</v>
      </c>
      <c r="ZK11" s="2">
        <v>8.8872</v>
      </c>
      <c r="ZL11" s="2">
        <v>8.927999999999999</v>
      </c>
      <c r="ZM11" s="2">
        <v>9.0163999999999991</v>
      </c>
      <c r="ZN11" s="2">
        <v>8.8083999999999989</v>
      </c>
      <c r="ZO11" s="2">
        <v>8.6679999999999993</v>
      </c>
      <c r="ZP11" s="2">
        <v>8.8948</v>
      </c>
      <c r="ZQ11" s="2">
        <v>8.92</v>
      </c>
      <c r="ZR11" s="2"/>
      <c r="ZS11" s="2">
        <v>8.1630000000000003</v>
      </c>
      <c r="ZT11" s="2"/>
      <c r="ZU11" s="2">
        <v>9.2799999999999994</v>
      </c>
      <c r="ZV11" s="2">
        <v>9.07</v>
      </c>
      <c r="ZW11" s="2">
        <v>8.6199999999999992</v>
      </c>
      <c r="ZX11" s="2"/>
      <c r="ZY11" s="2">
        <v>9.98</v>
      </c>
      <c r="ZZ11" s="2">
        <v>9.7700000000000014</v>
      </c>
      <c r="AAA11" s="2"/>
      <c r="AAB11" s="2">
        <v>9.6853999999999996</v>
      </c>
      <c r="AAC11" s="2">
        <v>10.389999999999999</v>
      </c>
      <c r="AAD11" s="2">
        <v>9.9</v>
      </c>
      <c r="AAE11" s="2">
        <v>10.065199999999999</v>
      </c>
      <c r="AAF11" s="2">
        <v>10.032</v>
      </c>
      <c r="AAG11" s="2">
        <v>10.126399999999999</v>
      </c>
      <c r="AAH11" s="2">
        <v>10.1</v>
      </c>
      <c r="AAI11" s="2">
        <v>9.8712</v>
      </c>
      <c r="AAJ11" s="2">
        <v>9.8552</v>
      </c>
      <c r="AAK11" s="2">
        <v>9.6207999999999991</v>
      </c>
      <c r="AAL11" s="2">
        <v>9.8500000000000014</v>
      </c>
      <c r="AAM11" s="2">
        <v>9.8215000000000003</v>
      </c>
      <c r="AAN11" s="2"/>
      <c r="AAO11" s="2">
        <v>9.7949999999999999</v>
      </c>
      <c r="AAP11" s="2"/>
      <c r="AAQ11" s="2">
        <v>9.8424999999999994</v>
      </c>
      <c r="AAR11" s="2"/>
      <c r="AAS11" s="2">
        <v>10.18</v>
      </c>
      <c r="AAT11" s="2">
        <v>10.08</v>
      </c>
      <c r="AAU11" s="2">
        <v>9.9577500000000008</v>
      </c>
      <c r="AAV11" s="2">
        <v>9.99</v>
      </c>
      <c r="AAW11" s="2"/>
      <c r="AAX11" s="2">
        <v>9.9317499999999992</v>
      </c>
      <c r="AAY11" s="2">
        <v>9.89</v>
      </c>
      <c r="AAZ11" s="2"/>
      <c r="ABA11" s="2">
        <v>9.9085000000000001</v>
      </c>
      <c r="ABB11" s="2">
        <v>10.16</v>
      </c>
      <c r="ABC11" s="2">
        <v>10.040000000000001</v>
      </c>
      <c r="ABD11" s="2">
        <v>9.92</v>
      </c>
      <c r="ABE11" s="2">
        <v>10.07</v>
      </c>
      <c r="ABF11" s="2">
        <v>10.220000000000001</v>
      </c>
      <c r="ABG11" s="2">
        <v>10.210000000000001</v>
      </c>
      <c r="ABH11" s="2">
        <v>9.8600000000000012</v>
      </c>
      <c r="ABI11" s="2">
        <v>9.9329999999999998</v>
      </c>
      <c r="ABJ11" s="2">
        <v>10.117000000000001</v>
      </c>
      <c r="ABK11" s="2">
        <v>9.94</v>
      </c>
      <c r="ABL11" s="2">
        <v>9.8885000000000005</v>
      </c>
      <c r="ABM11" s="2">
        <v>10.200000000000001</v>
      </c>
      <c r="ABN11" s="2">
        <v>9.8465000000000007</v>
      </c>
      <c r="ABO11" s="2">
        <v>9.8000000000000007</v>
      </c>
      <c r="ABP11" s="2">
        <v>9.7900000000000009</v>
      </c>
      <c r="ABQ11" s="2">
        <v>9.6684999999999999</v>
      </c>
      <c r="ABR11" s="2">
        <v>9.5419999999999998</v>
      </c>
      <c r="ABS11" s="2">
        <v>9.3875000000000011</v>
      </c>
      <c r="ABT11" s="2">
        <v>9.5325000000000006</v>
      </c>
      <c r="ABU11" s="2">
        <v>9.58</v>
      </c>
      <c r="ABV11" s="2">
        <v>9.5400000000000009</v>
      </c>
      <c r="ABW11" s="2">
        <v>9.51</v>
      </c>
      <c r="ABX11" s="2">
        <v>9.4499999999999993</v>
      </c>
      <c r="ABY11" s="2">
        <v>9.1900000000000013</v>
      </c>
      <c r="ABZ11" s="2">
        <v>8.92</v>
      </c>
      <c r="ACA11" s="2">
        <v>8.91</v>
      </c>
      <c r="ACB11" s="2">
        <v>8.8600000000000012</v>
      </c>
      <c r="ACC11" s="2">
        <v>8.8384999999999998</v>
      </c>
      <c r="ACD11" s="2">
        <v>8.870000000000001</v>
      </c>
      <c r="ACE11" s="2">
        <v>8.870000000000001</v>
      </c>
      <c r="ACF11" s="2">
        <v>8.9980000000000011</v>
      </c>
      <c r="ACG11" s="2">
        <v>8.9275000000000002</v>
      </c>
      <c r="ACH11" s="2">
        <v>9.177999999999999</v>
      </c>
      <c r="ACI11" s="2">
        <v>9.0200000000000014</v>
      </c>
      <c r="ACJ11" s="2">
        <v>8.68</v>
      </c>
      <c r="ACK11" s="2">
        <v>8.8400000000000016</v>
      </c>
      <c r="ACL11" s="2">
        <v>8.8015000000000008</v>
      </c>
      <c r="ACM11" s="2">
        <v>8.91</v>
      </c>
      <c r="ACN11" s="2">
        <v>8.8844999999999992</v>
      </c>
      <c r="ACO11" s="2">
        <v>8.9879999999999995</v>
      </c>
      <c r="ACP11" s="2">
        <v>8.8884999999999987</v>
      </c>
      <c r="ACQ11" s="2">
        <v>8.82</v>
      </c>
      <c r="ACR11" s="2">
        <v>8.8285</v>
      </c>
      <c r="ACS11" s="2">
        <v>8.7624999999999993</v>
      </c>
      <c r="ACT11" s="2">
        <v>8.76</v>
      </c>
      <c r="ACU11" s="2">
        <v>8.6310000000000002</v>
      </c>
      <c r="ACV11" s="2">
        <v>8.8009999999999984</v>
      </c>
      <c r="ACW11" s="2">
        <v>8.5399999999999991</v>
      </c>
      <c r="ACX11" s="2">
        <v>8.1100000000000012</v>
      </c>
      <c r="ACY11" s="2">
        <v>8.2564999999999991</v>
      </c>
      <c r="ACZ11" s="2">
        <v>8.0035000000000007</v>
      </c>
      <c r="ADA11" s="2">
        <v>8.0269999999999992</v>
      </c>
      <c r="ADB11" s="2">
        <v>7.7200000000000006</v>
      </c>
      <c r="ADC11" s="2">
        <v>8.7199999999999989</v>
      </c>
      <c r="ADD11" s="2">
        <v>8.6399999999999988</v>
      </c>
    </row>
    <row r="12" spans="1:784" customFormat="1" x14ac:dyDescent="0.3">
      <c r="A12" t="s">
        <v>2</v>
      </c>
      <c r="B12">
        <v>9</v>
      </c>
      <c r="C12" s="2">
        <v>10.099</v>
      </c>
      <c r="D12" s="2">
        <v>10.555999999999999</v>
      </c>
      <c r="E12" s="2">
        <v>10.3835</v>
      </c>
      <c r="F12" s="2">
        <v>10.592000000000001</v>
      </c>
      <c r="G12" s="2">
        <v>10.753</v>
      </c>
      <c r="H12" s="2">
        <v>10.775</v>
      </c>
      <c r="I12" s="2">
        <v>10.6675</v>
      </c>
      <c r="J12" s="2">
        <v>10.682499999999999</v>
      </c>
      <c r="K12" s="2">
        <v>10.7285</v>
      </c>
      <c r="L12" s="2">
        <v>10.9345</v>
      </c>
      <c r="M12" s="2">
        <v>10.971</v>
      </c>
      <c r="N12" s="2">
        <v>11.0375</v>
      </c>
      <c r="O12" s="2">
        <v>11.093999999999999</v>
      </c>
      <c r="P12" s="2">
        <v>11.333500000000001</v>
      </c>
      <c r="Q12" s="2">
        <v>11.367000000000001</v>
      </c>
      <c r="R12" s="2">
        <v>11.6335</v>
      </c>
      <c r="S12" s="2">
        <v>11.704499999999999</v>
      </c>
      <c r="T12" s="2">
        <v>11.781499999999999</v>
      </c>
      <c r="U12" s="2">
        <v>11.7615</v>
      </c>
      <c r="V12" s="2">
        <v>11.688499999999999</v>
      </c>
      <c r="W12" s="2">
        <v>11.7355</v>
      </c>
      <c r="X12" s="2">
        <v>11.8225</v>
      </c>
      <c r="Y12" s="2">
        <v>11.773</v>
      </c>
      <c r="Z12" s="2">
        <v>11.882</v>
      </c>
      <c r="AA12" s="2">
        <v>11.824</v>
      </c>
      <c r="AB12" s="2">
        <v>11.8695</v>
      </c>
      <c r="AC12" s="2">
        <v>11.8505</v>
      </c>
      <c r="AD12" s="2">
        <v>12.018000000000001</v>
      </c>
      <c r="AE12" s="2"/>
      <c r="AF12" s="2">
        <v>12.55</v>
      </c>
      <c r="AG12" s="2">
        <v>12.58</v>
      </c>
      <c r="AH12" s="2">
        <v>12.57</v>
      </c>
      <c r="AI12" s="2">
        <v>12.601000000000001</v>
      </c>
      <c r="AJ12" s="2">
        <v>12.749500000000001</v>
      </c>
      <c r="AK12" s="2">
        <v>12.870000000000001</v>
      </c>
      <c r="AL12" s="2">
        <v>12.840000000000002</v>
      </c>
      <c r="AM12" s="2">
        <v>12.700000000000001</v>
      </c>
      <c r="AN12" s="2">
        <v>12.71</v>
      </c>
      <c r="AO12" s="2">
        <v>12.73</v>
      </c>
      <c r="AP12" s="2">
        <v>12.66</v>
      </c>
      <c r="AQ12" s="2">
        <v>13.07</v>
      </c>
      <c r="AR12" s="2">
        <v>12.849</v>
      </c>
      <c r="AS12" s="2">
        <v>13.030000000000001</v>
      </c>
      <c r="AT12" s="2">
        <v>12.74</v>
      </c>
      <c r="AU12" s="2">
        <v>12.73</v>
      </c>
      <c r="AV12" s="2">
        <v>13.040000000000001</v>
      </c>
      <c r="AW12" s="2">
        <v>12.71</v>
      </c>
      <c r="AX12" s="2">
        <v>12.685</v>
      </c>
      <c r="AY12" s="2">
        <v>12.71</v>
      </c>
      <c r="AZ12" s="2">
        <v>12.72</v>
      </c>
      <c r="BA12" s="2">
        <v>12.75</v>
      </c>
      <c r="BB12" s="2">
        <v>12.7995</v>
      </c>
      <c r="BC12" s="2">
        <v>12.83</v>
      </c>
      <c r="BD12" s="2">
        <v>12.801500000000001</v>
      </c>
      <c r="BE12" s="2">
        <v>12.770000000000001</v>
      </c>
      <c r="BF12" s="2">
        <v>12.88</v>
      </c>
      <c r="BG12" s="2">
        <v>12.96</v>
      </c>
      <c r="BH12" s="2">
        <v>12.982000000000001</v>
      </c>
      <c r="BI12" s="2">
        <v>12.950000000000001</v>
      </c>
      <c r="BJ12" s="2">
        <v>12.97</v>
      </c>
      <c r="BK12" s="2">
        <v>13.05</v>
      </c>
      <c r="BL12" s="2">
        <v>13.05</v>
      </c>
      <c r="BM12" s="2">
        <v>13.030000000000001</v>
      </c>
      <c r="BN12" s="2">
        <v>13.08</v>
      </c>
      <c r="BO12" s="2">
        <v>13.274000000000001</v>
      </c>
      <c r="BP12" s="2">
        <v>13.21</v>
      </c>
      <c r="BQ12" s="2">
        <v>13.110000000000001</v>
      </c>
      <c r="BR12" s="2">
        <v>13.180000000000001</v>
      </c>
      <c r="BS12" s="2">
        <v>13.280000000000001</v>
      </c>
      <c r="BT12" s="2">
        <v>13.270000000000001</v>
      </c>
      <c r="BU12" s="2">
        <v>13.24</v>
      </c>
      <c r="BV12" s="2">
        <v>13.685</v>
      </c>
      <c r="BW12" s="2">
        <v>13.38</v>
      </c>
      <c r="BX12" s="2">
        <v>13.674000000000001</v>
      </c>
      <c r="BY12" s="2">
        <v>13.74</v>
      </c>
      <c r="BZ12" s="2">
        <v>13.850000000000001</v>
      </c>
      <c r="CA12" s="2">
        <v>13.700000000000001</v>
      </c>
      <c r="CB12" s="2">
        <v>13.65</v>
      </c>
      <c r="CC12" s="2">
        <v>13.670000000000002</v>
      </c>
      <c r="CD12" s="2">
        <v>13.21</v>
      </c>
      <c r="CE12" s="2">
        <v>13.240500000000001</v>
      </c>
      <c r="CF12" s="2">
        <v>13.58</v>
      </c>
      <c r="CG12" s="2">
        <v>13.49</v>
      </c>
      <c r="CH12" s="2">
        <v>13.270000000000001</v>
      </c>
      <c r="CI12" s="2">
        <v>13.040000000000001</v>
      </c>
      <c r="CJ12" s="2">
        <v>13.25</v>
      </c>
      <c r="CK12" s="2">
        <v>13.100000000000001</v>
      </c>
      <c r="CL12" s="2">
        <v>13.46</v>
      </c>
      <c r="CM12" s="2">
        <v>13.260000000000002</v>
      </c>
      <c r="CN12" s="2">
        <v>13.5</v>
      </c>
      <c r="CO12" s="2">
        <v>13.31</v>
      </c>
      <c r="CP12" s="2">
        <v>13.350000000000001</v>
      </c>
      <c r="CQ12" s="2">
        <v>15.110000000000001</v>
      </c>
      <c r="CR12" s="2">
        <v>13.940000000000001</v>
      </c>
      <c r="CS12" s="2">
        <v>13.48</v>
      </c>
      <c r="CT12" s="2">
        <v>15.700000000000001</v>
      </c>
      <c r="CU12" s="2">
        <v>14.24</v>
      </c>
      <c r="CV12" s="2">
        <v>13.57</v>
      </c>
      <c r="CW12" s="2">
        <v>13.49</v>
      </c>
      <c r="CX12" s="2">
        <v>14.510000000000002</v>
      </c>
      <c r="CY12" s="2">
        <v>15.020000000000001</v>
      </c>
      <c r="CZ12" s="2">
        <v>14.290000000000001</v>
      </c>
      <c r="DA12" s="2">
        <v>14.006500000000001</v>
      </c>
      <c r="DB12" s="2">
        <v>15.284000000000001</v>
      </c>
      <c r="DC12" s="2">
        <v>15.49</v>
      </c>
      <c r="DD12" s="2">
        <v>15.120000000000001</v>
      </c>
      <c r="DE12" s="2">
        <v>15.020000000000001</v>
      </c>
      <c r="DF12" s="2">
        <v>14.700000000000001</v>
      </c>
      <c r="DG12" s="2">
        <v>14.8</v>
      </c>
      <c r="DH12" s="2">
        <v>14.8285</v>
      </c>
      <c r="DI12" s="2">
        <v>14.64</v>
      </c>
      <c r="DJ12" s="2">
        <v>14.680000000000001</v>
      </c>
      <c r="DK12" s="2">
        <v>14.758500000000002</v>
      </c>
      <c r="DL12" s="2">
        <v>14.55</v>
      </c>
      <c r="DM12" s="2">
        <v>14.58</v>
      </c>
      <c r="DN12" s="2">
        <v>14.652500000000002</v>
      </c>
      <c r="DO12" s="2">
        <v>14.530000000000001</v>
      </c>
      <c r="DP12" s="2">
        <v>14.430000000000001</v>
      </c>
      <c r="DQ12" s="2">
        <v>14.466500000000002</v>
      </c>
      <c r="DR12" s="2">
        <v>14.817</v>
      </c>
      <c r="DS12" s="2">
        <v>14.71</v>
      </c>
      <c r="DT12" s="2">
        <v>14.710500000000001</v>
      </c>
      <c r="DU12" s="2">
        <v>14.58</v>
      </c>
      <c r="DV12" s="2">
        <v>14.770000000000001</v>
      </c>
      <c r="DW12" s="2">
        <v>14.82</v>
      </c>
      <c r="DX12" s="2">
        <v>14.73</v>
      </c>
      <c r="DY12" s="2">
        <v>14.680000000000001</v>
      </c>
      <c r="DZ12" s="2">
        <v>14.81</v>
      </c>
      <c r="EA12" s="2">
        <v>14.690000000000001</v>
      </c>
      <c r="EB12" s="2">
        <v>14.3</v>
      </c>
      <c r="EC12" s="2">
        <v>14.5</v>
      </c>
      <c r="ED12" s="2">
        <v>14.65</v>
      </c>
      <c r="EE12" s="2">
        <v>15.13</v>
      </c>
      <c r="EF12" s="2">
        <v>14.64</v>
      </c>
      <c r="EG12" s="2">
        <v>14.56</v>
      </c>
      <c r="EH12" s="2">
        <v>14.39</v>
      </c>
      <c r="EI12" s="2">
        <v>14.440000000000001</v>
      </c>
      <c r="EJ12" s="2">
        <v>14.430000000000001</v>
      </c>
      <c r="EK12" s="2">
        <v>14.170000000000002</v>
      </c>
      <c r="EL12" s="2">
        <v>14.420000000000002</v>
      </c>
      <c r="EM12" s="2">
        <v>14.16</v>
      </c>
      <c r="EN12" s="2">
        <v>14.21</v>
      </c>
      <c r="EO12" s="2">
        <v>14.190000000000001</v>
      </c>
      <c r="EP12" s="2">
        <v>14.13</v>
      </c>
      <c r="EQ12" s="2">
        <v>14.15</v>
      </c>
      <c r="ER12" s="2">
        <v>15.14</v>
      </c>
      <c r="ES12" s="2">
        <v>15.970000000000002</v>
      </c>
      <c r="ET12" s="2">
        <v>15.270000000000001</v>
      </c>
      <c r="EU12" s="2">
        <v>13.920000000000002</v>
      </c>
      <c r="EV12" s="2">
        <v>13.860000000000001</v>
      </c>
      <c r="EW12" s="2">
        <v>13.83</v>
      </c>
      <c r="EX12" s="2">
        <v>14.200000000000001</v>
      </c>
      <c r="EY12" s="2">
        <v>13.700000000000001</v>
      </c>
      <c r="EZ12" s="2">
        <v>13.96</v>
      </c>
      <c r="FA12" s="2">
        <v>13.65</v>
      </c>
      <c r="FB12" s="2">
        <v>13.950000000000001</v>
      </c>
      <c r="FC12" s="2">
        <v>13.97</v>
      </c>
      <c r="FD12" s="2">
        <v>13.81</v>
      </c>
      <c r="FE12" s="2">
        <v>13.57</v>
      </c>
      <c r="FF12" s="2">
        <v>13.65</v>
      </c>
      <c r="FG12" s="2">
        <v>13.572500000000002</v>
      </c>
      <c r="FH12" s="2">
        <v>13.767000000000001</v>
      </c>
      <c r="FI12" s="2">
        <v>13.63</v>
      </c>
      <c r="FJ12" s="2">
        <v>13.609</v>
      </c>
      <c r="FK12" s="2">
        <v>13.601500000000001</v>
      </c>
      <c r="FL12" s="2">
        <v>13.49</v>
      </c>
      <c r="FM12" s="2">
        <v>13.726500000000001</v>
      </c>
      <c r="FN12" s="2">
        <v>13.58</v>
      </c>
      <c r="FO12" s="2">
        <v>13.47</v>
      </c>
      <c r="FP12" s="2">
        <v>13.484</v>
      </c>
      <c r="FQ12" s="2">
        <v>13.3695</v>
      </c>
      <c r="FR12" s="2">
        <v>13.394</v>
      </c>
      <c r="FS12" s="2">
        <v>13.347000000000001</v>
      </c>
      <c r="FT12" s="2">
        <v>13.319500000000001</v>
      </c>
      <c r="FU12" s="2">
        <v>13.280000000000001</v>
      </c>
      <c r="FV12" s="2">
        <v>13.226500000000001</v>
      </c>
      <c r="FW12" s="2">
        <v>13.218500000000001</v>
      </c>
      <c r="FX12" s="2">
        <v>13.200000000000001</v>
      </c>
      <c r="FY12" s="2">
        <v>13.13</v>
      </c>
      <c r="FZ12" s="2">
        <v>13.087000000000002</v>
      </c>
      <c r="GA12" s="2">
        <v>13.100000000000001</v>
      </c>
      <c r="GB12" s="2">
        <v>13.090000000000002</v>
      </c>
      <c r="GC12" s="2">
        <v>12.966500000000002</v>
      </c>
      <c r="GD12" s="2">
        <v>13.110000000000001</v>
      </c>
      <c r="GE12" s="2"/>
      <c r="GF12" s="2">
        <v>12.308400000000001</v>
      </c>
      <c r="GG12" s="2">
        <v>12.007200000000001</v>
      </c>
      <c r="GH12" s="2">
        <v>12.504800000000001</v>
      </c>
      <c r="GI12" s="2">
        <v>13.074000000000002</v>
      </c>
      <c r="GJ12" s="2">
        <v>12.051</v>
      </c>
      <c r="GK12" s="2">
        <v>11.870000000000001</v>
      </c>
      <c r="GL12" s="2">
        <v>11.811500000000001</v>
      </c>
      <c r="GM12" s="2">
        <v>12.169500000000001</v>
      </c>
      <c r="GN12" s="2">
        <v>13.41</v>
      </c>
      <c r="GO12" s="2">
        <v>13.677000000000001</v>
      </c>
      <c r="GP12" s="2">
        <v>11.897</v>
      </c>
      <c r="GQ12" s="2">
        <v>12.794500000000001</v>
      </c>
      <c r="GR12" s="2">
        <v>11.75</v>
      </c>
      <c r="GS12" s="2">
        <v>11.780000000000001</v>
      </c>
      <c r="GT12" s="2">
        <v>11.679500000000001</v>
      </c>
      <c r="GU12" s="2">
        <v>12.574000000000002</v>
      </c>
      <c r="GV12" s="2">
        <v>11.6995</v>
      </c>
      <c r="GW12" s="2">
        <v>11.850000000000001</v>
      </c>
      <c r="GX12" s="2">
        <v>12.610000000000001</v>
      </c>
      <c r="GY12" s="2">
        <v>11.998000000000001</v>
      </c>
      <c r="GZ12" s="2">
        <v>12.986500000000001</v>
      </c>
      <c r="HA12" s="2">
        <v>14.242000000000001</v>
      </c>
      <c r="HB12" s="2">
        <v>14.331000000000001</v>
      </c>
      <c r="HC12" s="2">
        <v>14.034500000000001</v>
      </c>
      <c r="HD12" s="2">
        <v>11.32</v>
      </c>
      <c r="HE12" s="2">
        <v>14.020000000000001</v>
      </c>
      <c r="HF12" s="2">
        <v>14.059000000000001</v>
      </c>
      <c r="HG12" s="2">
        <v>12.085500000000001</v>
      </c>
      <c r="HH12" s="2">
        <v>13.188000000000001</v>
      </c>
      <c r="HI12" s="2">
        <v>13.56</v>
      </c>
      <c r="HJ12" s="2">
        <v>12.435</v>
      </c>
      <c r="HK12" s="2">
        <v>11.751000000000001</v>
      </c>
      <c r="HL12" s="2">
        <v>13.350000000000001</v>
      </c>
      <c r="HM12" s="2">
        <v>13.280000000000001</v>
      </c>
      <c r="HN12" s="2">
        <v>10.9465</v>
      </c>
      <c r="HO12" s="2">
        <v>13.040000000000001</v>
      </c>
      <c r="HP12" s="2">
        <v>12.527000000000001</v>
      </c>
      <c r="HQ12" s="2">
        <v>12.688500000000001</v>
      </c>
      <c r="HR12" s="2">
        <v>12.047500000000001</v>
      </c>
      <c r="HS12" s="2">
        <v>11.39</v>
      </c>
      <c r="HT12" s="2">
        <v>11.718500000000001</v>
      </c>
      <c r="HU12" s="2">
        <v>12.3635</v>
      </c>
      <c r="HV12" s="2">
        <v>10.788500000000001</v>
      </c>
      <c r="HW12" s="2">
        <v>11.134500000000001</v>
      </c>
      <c r="HX12" s="2">
        <v>10.262</v>
      </c>
      <c r="HY12" s="2">
        <v>10.802000000000001</v>
      </c>
      <c r="HZ12" s="2">
        <v>9.9525000000000006</v>
      </c>
      <c r="IA12" s="2">
        <v>10.15</v>
      </c>
      <c r="IB12" s="2">
        <v>9.4430000000000014</v>
      </c>
      <c r="IC12" s="2">
        <v>9.6100000000000012</v>
      </c>
      <c r="ID12" s="2">
        <v>9.5170000000000012</v>
      </c>
      <c r="IE12" s="2">
        <v>10.030000000000001</v>
      </c>
      <c r="IF12" s="2">
        <v>10.100000000000001</v>
      </c>
      <c r="IG12" s="2">
        <v>9.75</v>
      </c>
      <c r="IH12" s="2">
        <v>9.8000000000000007</v>
      </c>
      <c r="II12" s="2">
        <v>9.5200000000000014</v>
      </c>
      <c r="IJ12" s="2">
        <v>9.4310000000000009</v>
      </c>
      <c r="IK12" s="2">
        <v>9.109</v>
      </c>
      <c r="IL12" s="2">
        <v>9.0400000000000009</v>
      </c>
      <c r="IM12" s="2">
        <v>9.5505000000000013</v>
      </c>
      <c r="IN12" s="2">
        <v>9.495000000000001</v>
      </c>
      <c r="IO12" s="2">
        <v>9.2900000000000009</v>
      </c>
      <c r="IP12" s="2">
        <v>9.0425000000000004</v>
      </c>
      <c r="IQ12" s="2">
        <v>8.9035000000000011</v>
      </c>
      <c r="IR12" s="2">
        <v>9.3055000000000003</v>
      </c>
      <c r="IS12" s="2">
        <v>9.08</v>
      </c>
      <c r="IT12" s="2">
        <v>8.9700000000000006</v>
      </c>
      <c r="IU12" s="2">
        <v>9.1865000000000006</v>
      </c>
      <c r="IV12" s="2">
        <v>8.83</v>
      </c>
      <c r="IW12" s="2">
        <v>8.7695000000000007</v>
      </c>
      <c r="IX12" s="2">
        <v>8.4200000000000017</v>
      </c>
      <c r="IY12" s="2">
        <v>8.3970000000000002</v>
      </c>
      <c r="IZ12" s="2">
        <v>8.48</v>
      </c>
      <c r="JA12" s="2">
        <v>8.5555000000000003</v>
      </c>
      <c r="JB12" s="2">
        <v>8.39</v>
      </c>
      <c r="JC12" s="2">
        <v>8.81</v>
      </c>
      <c r="JD12" s="2">
        <v>8.9380000000000006</v>
      </c>
      <c r="JE12" s="2">
        <v>8.3160000000000007</v>
      </c>
      <c r="JF12" s="2">
        <v>8.4655000000000005</v>
      </c>
      <c r="JG12" s="2">
        <v>8.4955000000000016</v>
      </c>
      <c r="JH12" s="2">
        <v>8.7600000000000016</v>
      </c>
      <c r="JI12" s="2">
        <v>8.0535000000000014</v>
      </c>
      <c r="JJ12" s="2">
        <v>7.9505000000000008</v>
      </c>
      <c r="JK12" s="2">
        <v>8.0300000000000011</v>
      </c>
      <c r="JL12" s="2">
        <v>7.8235000000000001</v>
      </c>
      <c r="JM12" s="2">
        <v>7.8329999999999993</v>
      </c>
      <c r="JN12" s="2">
        <v>7.67</v>
      </c>
      <c r="JO12" s="2">
        <v>7.6280000000000001</v>
      </c>
      <c r="JP12" s="2">
        <v>7.65</v>
      </c>
      <c r="JQ12" s="2">
        <v>7.52</v>
      </c>
      <c r="JR12" s="2">
        <v>7.4370000000000003</v>
      </c>
      <c r="JS12" s="2">
        <v>7.5969999999999995</v>
      </c>
      <c r="JT12" s="2">
        <v>7.51</v>
      </c>
      <c r="JU12" s="2">
        <v>7.32</v>
      </c>
      <c r="JV12" s="2">
        <v>7.5385</v>
      </c>
      <c r="JW12" s="2">
        <v>7.15</v>
      </c>
      <c r="JX12" s="2">
        <v>7.0415000000000001</v>
      </c>
      <c r="JY12" s="2">
        <v>7.0194999999999999</v>
      </c>
      <c r="JZ12" s="2">
        <v>6.84</v>
      </c>
      <c r="KA12" s="2">
        <v>6.7835000000000001</v>
      </c>
      <c r="KB12" s="2">
        <v>6.66</v>
      </c>
      <c r="KC12" s="2">
        <v>6.569</v>
      </c>
      <c r="KD12" s="2">
        <v>7.6014999999999997</v>
      </c>
      <c r="KE12" s="2">
        <v>6.41</v>
      </c>
      <c r="KF12" s="2">
        <v>6.65</v>
      </c>
      <c r="KG12" s="2">
        <v>6.95</v>
      </c>
      <c r="KH12" s="2">
        <v>6.157</v>
      </c>
      <c r="KI12" s="2">
        <v>6.0244999999999997</v>
      </c>
      <c r="KJ12" s="2">
        <v>6.06</v>
      </c>
      <c r="KK12" s="2">
        <v>5.95</v>
      </c>
      <c r="KL12" s="2">
        <v>5.8434999999999997</v>
      </c>
      <c r="KM12" s="2">
        <v>6.3825000000000003</v>
      </c>
      <c r="KN12" s="2">
        <v>6.1</v>
      </c>
      <c r="KO12" s="2">
        <v>6.484</v>
      </c>
      <c r="KP12" s="2">
        <v>5.9589999999999996</v>
      </c>
      <c r="KQ12" s="2">
        <v>5.46</v>
      </c>
      <c r="KR12" s="2">
        <v>5.3994999999999997</v>
      </c>
      <c r="KS12" s="2">
        <v>5.633</v>
      </c>
      <c r="KT12" s="2">
        <v>5.6970000000000001</v>
      </c>
      <c r="KU12" s="2">
        <v>7.0004999999999997</v>
      </c>
      <c r="KV12" s="2">
        <v>5.5804999999999998</v>
      </c>
      <c r="KW12" s="2">
        <v>5.2089999999999996</v>
      </c>
      <c r="KX12" s="2">
        <v>4.93</v>
      </c>
      <c r="KY12" s="2">
        <v>4.71</v>
      </c>
      <c r="KZ12" s="2">
        <v>6.6859999999999999</v>
      </c>
      <c r="LA12" s="2">
        <v>6.2115</v>
      </c>
      <c r="LB12" s="2">
        <v>5.6574999999999998</v>
      </c>
      <c r="LC12" s="2">
        <v>4.5365000000000002</v>
      </c>
      <c r="LD12" s="2">
        <v>4.1500000000000004</v>
      </c>
      <c r="LE12" s="2">
        <v>4.28</v>
      </c>
      <c r="LF12" s="2">
        <v>5.5350000000000001</v>
      </c>
      <c r="LG12" s="2">
        <v>5.2255000000000003</v>
      </c>
      <c r="LH12" s="2">
        <v>4.2424999999999997</v>
      </c>
      <c r="LI12" s="2">
        <v>4.5214999999999996</v>
      </c>
      <c r="LJ12" s="2">
        <v>5.49</v>
      </c>
      <c r="LK12" s="2">
        <v>5.3419999999999996</v>
      </c>
      <c r="LL12" s="2">
        <v>5.7915000000000001</v>
      </c>
      <c r="LM12" s="2">
        <v>3.5179999999999998</v>
      </c>
      <c r="LN12" s="2">
        <v>4.2450000000000001</v>
      </c>
      <c r="LO12" s="2">
        <v>4.4234999999999998</v>
      </c>
      <c r="LP12" s="2">
        <v>3.8689999999999998</v>
      </c>
      <c r="LQ12" s="2">
        <v>3.53</v>
      </c>
      <c r="LR12" s="2">
        <v>4.1935000000000002</v>
      </c>
      <c r="LS12" s="2">
        <v>3.7244999999999999</v>
      </c>
      <c r="LT12" s="2">
        <v>4</v>
      </c>
      <c r="LU12" s="2">
        <v>5.1994999999999996</v>
      </c>
      <c r="LV12" s="2">
        <v>3.4834999999999998</v>
      </c>
      <c r="LW12" s="2">
        <v>4.1924999999999999</v>
      </c>
      <c r="LX12" s="2">
        <v>3.8979999999999997</v>
      </c>
      <c r="LY12" s="2">
        <v>4.1825000000000001</v>
      </c>
      <c r="LZ12" s="2">
        <v>3.8289999999999997</v>
      </c>
      <c r="MA12" s="2">
        <v>4.6074999999999999</v>
      </c>
      <c r="MB12" s="2">
        <v>4.4584999999999999</v>
      </c>
      <c r="MC12" s="2">
        <v>3.6135000000000002</v>
      </c>
      <c r="MD12" s="2">
        <v>3.5905</v>
      </c>
      <c r="ME12" s="2">
        <v>3.51</v>
      </c>
      <c r="MF12" s="2">
        <v>3.5724999999999998</v>
      </c>
      <c r="MG12" s="2">
        <v>4.9290000000000003</v>
      </c>
      <c r="MH12" s="2">
        <v>4.0972999999999997</v>
      </c>
      <c r="MI12" s="2">
        <v>4.1003999999999996</v>
      </c>
      <c r="MJ12" s="2">
        <v>3.7705000000000002</v>
      </c>
      <c r="MK12" s="2">
        <v>3.8244999999999996</v>
      </c>
      <c r="ML12" s="2">
        <v>3.8324999999999996</v>
      </c>
      <c r="MM12" s="2">
        <v>2.379</v>
      </c>
      <c r="MN12" s="2">
        <v>3.7789999999999999</v>
      </c>
      <c r="MO12" s="2">
        <v>4.4400000000000004</v>
      </c>
      <c r="MP12" s="2">
        <v>3.3584999999999998</v>
      </c>
      <c r="MQ12" s="2">
        <v>3.8330000000000002</v>
      </c>
      <c r="MR12" s="2">
        <v>3.194</v>
      </c>
      <c r="MS12" s="2">
        <v>3.8505000000000003</v>
      </c>
      <c r="MT12" s="2">
        <v>2.94</v>
      </c>
      <c r="MU12" s="2">
        <v>4.109</v>
      </c>
      <c r="MV12" s="2">
        <v>3.7904999999999998</v>
      </c>
      <c r="MW12" s="2">
        <v>2.8254999999999999</v>
      </c>
      <c r="MX12" s="2">
        <v>3.6040000000000001</v>
      </c>
      <c r="MY12" s="2">
        <v>4.2080000000000002</v>
      </c>
      <c r="MZ12" s="2">
        <v>2.3094999999999999</v>
      </c>
      <c r="NA12" s="2">
        <v>3.9909999999999997</v>
      </c>
      <c r="NB12" s="2">
        <v>3.6505000000000001</v>
      </c>
      <c r="NC12" s="2">
        <v>3.33</v>
      </c>
      <c r="ND12" s="2">
        <v>2.8512</v>
      </c>
      <c r="NE12" s="2">
        <v>3.7572000000000001</v>
      </c>
      <c r="NF12" s="2">
        <v>1.73</v>
      </c>
      <c r="NG12" s="2">
        <v>2.1787999999999998</v>
      </c>
      <c r="NH12" s="2">
        <v>2.4967999999999999</v>
      </c>
      <c r="NI12" s="2">
        <v>2.8075999999999999</v>
      </c>
      <c r="NJ12" s="2">
        <v>2.3736000000000002</v>
      </c>
      <c r="NK12" s="2">
        <v>3.8892000000000002</v>
      </c>
      <c r="NL12" s="2">
        <v>1.6828000000000001</v>
      </c>
      <c r="NM12" s="2">
        <v>2.9988000000000001</v>
      </c>
      <c r="NN12" s="2">
        <v>2.67</v>
      </c>
      <c r="NO12" s="2">
        <v>1.3599999999999999</v>
      </c>
      <c r="NP12" s="2">
        <v>3.1132</v>
      </c>
      <c r="NQ12" s="2">
        <v>1.3012000000000001</v>
      </c>
      <c r="NR12" s="2">
        <v>2.1624000000000003</v>
      </c>
      <c r="NS12" s="2">
        <v>2.0920000000000001</v>
      </c>
      <c r="NT12" s="2">
        <v>2.3112000000000004</v>
      </c>
      <c r="NU12" s="2">
        <v>1.6248</v>
      </c>
      <c r="NV12" s="2">
        <v>2.6480000000000001</v>
      </c>
      <c r="NW12" s="2">
        <v>2.3523999999999998</v>
      </c>
      <c r="NX12" s="2">
        <v>2.0064000000000002</v>
      </c>
      <c r="NY12" s="2">
        <v>3.6859999999999999</v>
      </c>
      <c r="NZ12" s="2">
        <v>1.8624000000000001</v>
      </c>
      <c r="OA12" s="2">
        <v>2.0499999999999998</v>
      </c>
      <c r="OB12" s="2">
        <v>1.4232</v>
      </c>
      <c r="OC12" s="2">
        <v>1.1136000000000001</v>
      </c>
      <c r="OD12" s="2">
        <v>1.9140000000000001</v>
      </c>
      <c r="OE12" s="2">
        <v>1.7296</v>
      </c>
      <c r="OF12" s="2">
        <v>2.6256000000000004</v>
      </c>
      <c r="OG12" s="2">
        <v>1.4596</v>
      </c>
      <c r="OH12" s="2">
        <v>0.06</v>
      </c>
      <c r="OI12" s="2">
        <v>1.4527999999999999</v>
      </c>
      <c r="OJ12" s="2">
        <v>1.22</v>
      </c>
      <c r="OK12" s="2">
        <v>9.9999999999999534E-3</v>
      </c>
      <c r="OL12" s="2">
        <v>1.7487999999999999</v>
      </c>
      <c r="OM12" s="2">
        <v>1.6075999999999999</v>
      </c>
      <c r="ON12" s="2">
        <v>0</v>
      </c>
      <c r="OO12" s="2">
        <v>0.96</v>
      </c>
      <c r="OP12" s="2">
        <v>1.2771999999999999</v>
      </c>
      <c r="OQ12" s="2">
        <v>0.34480000000000005</v>
      </c>
      <c r="OR12" s="2">
        <v>1.9883999999999999</v>
      </c>
      <c r="OS12" s="2">
        <v>0</v>
      </c>
      <c r="OT12" s="2">
        <v>0.83640000000000003</v>
      </c>
      <c r="OU12" s="2">
        <v>1.83</v>
      </c>
      <c r="OV12" s="2">
        <v>0.99039999999999995</v>
      </c>
      <c r="OW12" s="2">
        <v>1.0895999999999999</v>
      </c>
      <c r="OX12" s="2">
        <v>2.0399999999999974E-2</v>
      </c>
      <c r="OY12" s="2">
        <v>1.0304</v>
      </c>
      <c r="OZ12" s="2">
        <v>0.84840000000000004</v>
      </c>
      <c r="PA12" s="2">
        <v>1.0000000000000009E-2</v>
      </c>
      <c r="PB12" s="2">
        <v>0.2</v>
      </c>
      <c r="PC12" s="2">
        <v>1.22</v>
      </c>
      <c r="PD12" s="2">
        <v>1.0651999999999999</v>
      </c>
      <c r="PE12" s="2">
        <v>2.9999999999999971E-2</v>
      </c>
      <c r="PF12" s="2">
        <v>0.38919999999999993</v>
      </c>
      <c r="PG12" s="2">
        <v>0.45839999999999997</v>
      </c>
      <c r="PH12" s="2">
        <v>0.72679999999999989</v>
      </c>
      <c r="PI12" s="2">
        <v>0.49440000000000001</v>
      </c>
      <c r="PJ12" s="2">
        <v>6.8000000000000005E-2</v>
      </c>
      <c r="PK12" s="2">
        <v>0</v>
      </c>
      <c r="PL12" s="2">
        <v>1.2040000000000002</v>
      </c>
      <c r="PM12" s="2">
        <v>3.0000000000000027E-2</v>
      </c>
      <c r="PN12" s="2">
        <v>7.0799999999999974E-2</v>
      </c>
      <c r="PO12" s="2">
        <v>0.77440000000000009</v>
      </c>
      <c r="PP12" s="2">
        <v>0.57039999999999991</v>
      </c>
      <c r="PQ12" s="2">
        <v>0.29440000000000005</v>
      </c>
      <c r="PR12" s="2">
        <v>0.10999999999999999</v>
      </c>
      <c r="PS12" s="2">
        <v>3.7999999999999978E-2</v>
      </c>
      <c r="PT12" s="2">
        <v>0</v>
      </c>
      <c r="PU12" s="2">
        <v>0.55479999999999996</v>
      </c>
      <c r="PV12" s="2">
        <v>7.9600000000000004E-2</v>
      </c>
      <c r="PW12" s="2">
        <v>0</v>
      </c>
      <c r="PX12" s="2">
        <v>1.9999999999999962E-2</v>
      </c>
      <c r="PY12" s="2">
        <v>4.9999999999999989E-2</v>
      </c>
      <c r="PZ12" s="2"/>
      <c r="QA12" s="2">
        <v>0.15079999999999993</v>
      </c>
      <c r="QB12" s="2">
        <v>0.29159999999999997</v>
      </c>
      <c r="QC12" s="2">
        <v>1.8800000000000039E-2</v>
      </c>
      <c r="QD12" s="2">
        <v>0</v>
      </c>
      <c r="QE12" s="2">
        <v>0.37160000000000004</v>
      </c>
      <c r="QF12" s="2">
        <v>0.31360000000000005</v>
      </c>
      <c r="QG12" s="2">
        <v>0.17000000000000004</v>
      </c>
      <c r="QH12" s="2">
        <v>1.6000000000000014E-2</v>
      </c>
      <c r="QI12" s="2">
        <v>0</v>
      </c>
      <c r="QJ12" s="2">
        <v>0.16600000000000004</v>
      </c>
      <c r="QK12" s="2">
        <v>0.22000000000000003</v>
      </c>
      <c r="QL12" s="2">
        <v>0</v>
      </c>
      <c r="QM12" s="2">
        <v>0.06</v>
      </c>
      <c r="QN12" s="2">
        <v>0.7</v>
      </c>
      <c r="QO12" s="2">
        <v>0.68959999999999999</v>
      </c>
      <c r="QP12" s="2">
        <v>6.9599999999999995E-2</v>
      </c>
      <c r="QQ12" s="2">
        <v>0</v>
      </c>
      <c r="QR12" s="2">
        <v>1.6652</v>
      </c>
      <c r="QS12" s="2">
        <v>0.17320000000000002</v>
      </c>
      <c r="QT12" s="2">
        <v>0</v>
      </c>
      <c r="QU12" s="2">
        <v>0.11959999999999998</v>
      </c>
      <c r="QV12" s="2">
        <v>0.20800000000000002</v>
      </c>
      <c r="QW12" s="2">
        <v>0.1532</v>
      </c>
      <c r="QX12" s="2">
        <v>0</v>
      </c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>
        <v>0</v>
      </c>
      <c r="SJ12" s="2">
        <v>0</v>
      </c>
      <c r="SK12" s="2">
        <v>5.28E-2</v>
      </c>
      <c r="SL12" s="2">
        <v>2.0000000000000004E-2</v>
      </c>
      <c r="SM12" s="2">
        <v>0</v>
      </c>
      <c r="SN12" s="2">
        <v>0</v>
      </c>
      <c r="SO12" s="2">
        <v>0</v>
      </c>
      <c r="SP12" s="2">
        <v>4.9200000000000008E-2</v>
      </c>
      <c r="SQ12" s="2">
        <v>0</v>
      </c>
      <c r="SR12" s="2">
        <v>1.0000000000000002E-2</v>
      </c>
      <c r="SS12" s="2">
        <v>1.0000000000000009E-2</v>
      </c>
      <c r="ST12" s="2">
        <v>0.03</v>
      </c>
      <c r="SU12" s="2">
        <v>9.999999999999995E-3</v>
      </c>
      <c r="SV12" s="2">
        <v>1.0000000000000009E-2</v>
      </c>
      <c r="SW12" s="2">
        <v>1.9999999999999997E-2</v>
      </c>
      <c r="SX12" s="2">
        <v>1.5200000000000005E-2</v>
      </c>
      <c r="SY12" s="2">
        <v>0</v>
      </c>
      <c r="SZ12" s="2">
        <v>2.0000000000000004E-2</v>
      </c>
      <c r="TA12" s="2">
        <v>9.999999999999995E-3</v>
      </c>
      <c r="TB12" s="2">
        <v>1.0000000000000002E-2</v>
      </c>
      <c r="TC12" s="2">
        <v>2.2800000000000001E-2</v>
      </c>
      <c r="TD12" s="2">
        <v>1.0000000000000002E-2</v>
      </c>
      <c r="TE12" s="2">
        <v>1.1999999999999997E-3</v>
      </c>
      <c r="TF12" s="2">
        <v>2.4399999999999998E-2</v>
      </c>
      <c r="TG12" s="2">
        <v>0</v>
      </c>
      <c r="TH12" s="2">
        <v>1.0000000000000002E-2</v>
      </c>
      <c r="TI12" s="2">
        <v>0</v>
      </c>
      <c r="TJ12" s="2">
        <v>9.9999999999999985E-3</v>
      </c>
      <c r="TK12" s="2">
        <v>9.9999999999999985E-3</v>
      </c>
      <c r="TL12" s="2">
        <v>1.4800000000000001E-2</v>
      </c>
      <c r="TM12" s="2">
        <v>0</v>
      </c>
      <c r="TN12" s="2">
        <v>5.2000000000000102E-3</v>
      </c>
      <c r="TO12" s="2">
        <v>2.7200000000000002E-2</v>
      </c>
      <c r="TP12" s="2">
        <v>5.1999999999999963E-3</v>
      </c>
      <c r="TQ12" s="2">
        <v>0</v>
      </c>
      <c r="TR12" s="2">
        <v>0</v>
      </c>
      <c r="TS12" s="2">
        <v>0</v>
      </c>
      <c r="TT12" s="2">
        <v>9.999999999999995E-3</v>
      </c>
      <c r="TU12" s="2">
        <v>9.999999999999995E-3</v>
      </c>
      <c r="TV12" s="2">
        <v>1.0000000000000002E-2</v>
      </c>
      <c r="TW12" s="2">
        <v>1.9999999999999997E-2</v>
      </c>
      <c r="TX12" s="2">
        <v>1.9999999999999997E-2</v>
      </c>
      <c r="TY12" s="2">
        <v>2.3999999999999994E-3</v>
      </c>
      <c r="TZ12" s="2">
        <v>9.999999999999995E-3</v>
      </c>
      <c r="UA12" s="2">
        <v>2.0000000000000004E-2</v>
      </c>
      <c r="UB12" s="2">
        <v>3.0000000000000006E-2</v>
      </c>
      <c r="UC12" s="2">
        <v>0</v>
      </c>
      <c r="UD12" s="2">
        <v>0</v>
      </c>
      <c r="UE12" s="2">
        <v>1.9999999999999997E-2</v>
      </c>
      <c r="UF12" s="2">
        <v>1.0000000000000002E-2</v>
      </c>
      <c r="UG12" s="2">
        <v>0.06</v>
      </c>
      <c r="UH12" s="2">
        <v>3.0000000000000006E-2</v>
      </c>
      <c r="UI12" s="2">
        <v>9.999999999999995E-3</v>
      </c>
      <c r="UJ12" s="2">
        <v>3.6400000000000002E-2</v>
      </c>
      <c r="UK12" s="2">
        <v>1.6799999999999995E-2</v>
      </c>
      <c r="UL12" s="2">
        <v>3.9999999999999994E-2</v>
      </c>
      <c r="UM12" s="2">
        <v>0.03</v>
      </c>
      <c r="UN12" s="2">
        <v>2.3999999999999994E-3</v>
      </c>
      <c r="UO12" s="2">
        <v>0.03</v>
      </c>
      <c r="UP12" s="2">
        <v>3.9999999999999994E-2</v>
      </c>
      <c r="UQ12" s="2">
        <v>0</v>
      </c>
      <c r="UR12" s="2">
        <v>0.17560000000000001</v>
      </c>
      <c r="US12" s="2">
        <v>3.2399999999999998E-2</v>
      </c>
      <c r="UT12" s="2">
        <v>0.03</v>
      </c>
      <c r="UU12" s="2">
        <v>0.05</v>
      </c>
      <c r="UV12" s="2">
        <v>3.9999999999999994E-2</v>
      </c>
      <c r="UW12" s="2">
        <v>1.0000000000000009E-2</v>
      </c>
      <c r="UX12" s="2">
        <v>0.08</v>
      </c>
      <c r="UY12" s="2">
        <v>0.06</v>
      </c>
      <c r="UZ12" s="2">
        <v>9.999999999999995E-3</v>
      </c>
      <c r="VA12" s="2">
        <v>6.9999999999999993E-2</v>
      </c>
      <c r="VB12" s="2">
        <v>0</v>
      </c>
      <c r="VC12" s="2">
        <v>2.0000000000000004E-2</v>
      </c>
      <c r="VD12" s="2">
        <v>6.4799999999999996E-2</v>
      </c>
      <c r="VE12" s="2">
        <v>8.0000000000000016E-2</v>
      </c>
      <c r="VF12" s="2">
        <v>9.0000000000000011E-2</v>
      </c>
      <c r="VG12" s="2">
        <v>7.0000000000000007E-2</v>
      </c>
      <c r="VH12" s="2">
        <v>6.5599999999999992E-2</v>
      </c>
      <c r="VI12" s="2">
        <v>3.0000000000000013E-2</v>
      </c>
      <c r="VJ12" s="2">
        <v>3.9999999999999994E-2</v>
      </c>
      <c r="VK12" s="2">
        <v>6.3600000000000004E-2</v>
      </c>
      <c r="VL12" s="2">
        <v>7.8800000000000009E-2</v>
      </c>
      <c r="VM12" s="2">
        <v>0.1</v>
      </c>
      <c r="VN12" s="2">
        <v>6.0800000000000007E-2</v>
      </c>
      <c r="VO12" s="2">
        <v>8.0000000000000016E-2</v>
      </c>
      <c r="VP12" s="2">
        <v>0.15160000000000001</v>
      </c>
      <c r="VQ12" s="2">
        <v>2.7599999999999986E-2</v>
      </c>
      <c r="VR12" s="2">
        <v>7.8800000000000009E-2</v>
      </c>
      <c r="VS12" s="2">
        <v>7.6800000000000007E-2</v>
      </c>
      <c r="VT12" s="2">
        <v>9.0000000000000011E-2</v>
      </c>
      <c r="VU12" s="2">
        <v>0.06</v>
      </c>
      <c r="VV12" s="2">
        <v>7.9999999999999988E-2</v>
      </c>
      <c r="VW12" s="2">
        <v>7.0000000000000007E-2</v>
      </c>
      <c r="VX12" s="2">
        <v>1.0000000000000009E-2</v>
      </c>
      <c r="VY12" s="2">
        <v>8.3600000000000008E-2</v>
      </c>
      <c r="VZ12" s="2">
        <v>5.96E-2</v>
      </c>
      <c r="WA12" s="2">
        <v>4.5999999999999999E-2</v>
      </c>
      <c r="WB12" s="2">
        <v>3.9999999999999994E-2</v>
      </c>
      <c r="WC12" s="2">
        <v>8.4800000000000014E-2</v>
      </c>
      <c r="WD12" s="2">
        <v>0.1124</v>
      </c>
      <c r="WE12" s="2">
        <v>3.839999999999999E-2</v>
      </c>
      <c r="WF12" s="2">
        <v>0.2752</v>
      </c>
      <c r="WG12" s="2">
        <v>7.8400000000000011E-2</v>
      </c>
      <c r="WH12" s="2">
        <v>7.9999999999999988E-2</v>
      </c>
      <c r="WI12" s="2">
        <v>5.96E-2</v>
      </c>
      <c r="WJ12" s="2">
        <v>3.1999999999999945E-3</v>
      </c>
      <c r="WK12" s="2">
        <v>7.0000000000000007E-2</v>
      </c>
      <c r="WL12" s="2">
        <v>1.999999999999999E-2</v>
      </c>
      <c r="WM12" s="2">
        <v>3.9999999999999994E-2</v>
      </c>
      <c r="WN12" s="2">
        <v>0.06</v>
      </c>
      <c r="WO12" s="2">
        <v>3.0000000000000013E-2</v>
      </c>
      <c r="WP12" s="2">
        <v>2.0000000000000004E-2</v>
      </c>
      <c r="WQ12" s="2">
        <v>4.36E-2</v>
      </c>
      <c r="WR12" s="2">
        <v>3.9999999999999994E-2</v>
      </c>
      <c r="WS12" s="2">
        <v>7.0000000000000007E-2</v>
      </c>
      <c r="WT12" s="2">
        <v>2.1600000000000008E-2</v>
      </c>
      <c r="WU12" s="2">
        <v>0.06</v>
      </c>
      <c r="WV12" s="2">
        <v>4.1999999999999996E-2</v>
      </c>
      <c r="WW12" s="2">
        <v>4.9999999999999989E-2</v>
      </c>
      <c r="WX12" s="2">
        <v>0.06</v>
      </c>
      <c r="WY12" s="2">
        <v>0.03</v>
      </c>
      <c r="WZ12" s="2">
        <v>0.03</v>
      </c>
      <c r="XA12" s="2">
        <v>0.03</v>
      </c>
      <c r="XB12" s="2">
        <v>2.3199999999999998E-2</v>
      </c>
      <c r="XC12" s="2">
        <v>0.31479999999999997</v>
      </c>
      <c r="XD12" s="2">
        <v>6.1599999999999988E-2</v>
      </c>
      <c r="XE12" s="2">
        <v>1.0399999999999993E-2</v>
      </c>
      <c r="XF12" s="2">
        <v>1.999999999999999E-2</v>
      </c>
      <c r="XG12" s="2">
        <v>1.999999999999999E-2</v>
      </c>
      <c r="XH12" s="2">
        <v>0.03</v>
      </c>
      <c r="XI12" s="2">
        <v>0.06</v>
      </c>
      <c r="XJ12" s="2">
        <v>9.999999999999995E-3</v>
      </c>
      <c r="XK12" s="2">
        <v>1.84E-2</v>
      </c>
      <c r="XL12" s="2">
        <v>2.0000000000000004E-2</v>
      </c>
      <c r="XM12" s="2">
        <v>0.03</v>
      </c>
      <c r="XN12" s="2">
        <v>0.06</v>
      </c>
      <c r="XO12" s="2">
        <v>9.999999999999995E-3</v>
      </c>
      <c r="XP12" s="2">
        <v>0.03</v>
      </c>
      <c r="XQ12" s="2">
        <v>2.0000000000000004E-2</v>
      </c>
      <c r="XR12" s="2">
        <v>2.0000000000000004E-2</v>
      </c>
      <c r="XS12" s="2">
        <v>1.999999999999999E-2</v>
      </c>
      <c r="XT12" s="2">
        <v>0.03</v>
      </c>
      <c r="XU12" s="2">
        <v>8.5600000000000009E-2</v>
      </c>
      <c r="XV12" s="2">
        <v>3.9999999999999994E-2</v>
      </c>
      <c r="XW12" s="2">
        <v>3.9999999999999994E-2</v>
      </c>
      <c r="XX12" s="2">
        <v>0.15159999999999998</v>
      </c>
      <c r="XY12" s="2">
        <v>0.27799999999999997</v>
      </c>
      <c r="XZ12" s="2">
        <v>6.6800000000000012E-2</v>
      </c>
      <c r="YA12" s="2">
        <v>3.9999999999999994E-2</v>
      </c>
      <c r="YB12" s="2">
        <v>6.7199999999999982E-2</v>
      </c>
      <c r="YC12" s="2">
        <v>0.1648</v>
      </c>
      <c r="YD12" s="2">
        <v>9.2800000000000007E-2</v>
      </c>
      <c r="YE12" s="2">
        <v>0.1368</v>
      </c>
      <c r="YF12" s="2">
        <v>0.49679999999999996</v>
      </c>
      <c r="YG12" s="2">
        <v>0.13519999999999999</v>
      </c>
      <c r="YH12" s="2">
        <v>8.6800000000000002E-2</v>
      </c>
      <c r="YI12" s="2">
        <v>7.1200000000000013E-2</v>
      </c>
      <c r="YJ12" s="2">
        <v>7.0000000000000007E-2</v>
      </c>
      <c r="YK12" s="2">
        <v>6.0000000000000012E-2</v>
      </c>
      <c r="YL12" s="2">
        <v>0.12880000000000003</v>
      </c>
      <c r="YM12" s="2">
        <v>6.9999999999999993E-2</v>
      </c>
      <c r="YN12" s="2">
        <v>0.12640000000000001</v>
      </c>
      <c r="YO12" s="2">
        <v>5.1580000000000004</v>
      </c>
      <c r="YP12" s="2">
        <v>0.1464</v>
      </c>
      <c r="YQ12" s="2">
        <v>0.1368</v>
      </c>
      <c r="YR12" s="2">
        <v>2.4752000000000001</v>
      </c>
      <c r="YS12" s="2">
        <v>0.15160000000000001</v>
      </c>
      <c r="YT12" s="2">
        <v>9.0492000000000008</v>
      </c>
      <c r="YU12" s="2">
        <v>3.9359999999999995</v>
      </c>
      <c r="YV12" s="2">
        <v>3.2243999999999997</v>
      </c>
      <c r="YW12" s="2">
        <v>2.9291999999999998</v>
      </c>
      <c r="YX12" s="2">
        <v>0.25719999999999998</v>
      </c>
      <c r="YY12" s="2">
        <v>1.4263999999999999</v>
      </c>
      <c r="YZ12" s="2">
        <v>1.67</v>
      </c>
      <c r="ZA12" s="2">
        <v>2.6187999999999998</v>
      </c>
      <c r="ZB12" s="2">
        <v>1.9516</v>
      </c>
      <c r="ZC12" s="2">
        <v>0.1996</v>
      </c>
      <c r="ZD12" s="2">
        <v>9.1600000000000001E-2</v>
      </c>
      <c r="ZE12" s="2">
        <v>6.2799999999999995E-2</v>
      </c>
      <c r="ZF12" s="2">
        <v>0.42400000000000004</v>
      </c>
      <c r="ZG12" s="2">
        <v>0.60519999999999996</v>
      </c>
      <c r="ZH12" s="2">
        <v>8.9591999999999992</v>
      </c>
      <c r="ZI12" s="2">
        <v>5.9516</v>
      </c>
      <c r="ZJ12" s="2">
        <v>8.7631999999999994</v>
      </c>
      <c r="ZK12" s="2">
        <v>8.85</v>
      </c>
      <c r="ZL12" s="2">
        <v>8.7199999999999989</v>
      </c>
      <c r="ZM12" s="2">
        <v>8.767199999999999</v>
      </c>
      <c r="ZN12" s="2">
        <v>8.7235999999999994</v>
      </c>
      <c r="ZO12" s="2">
        <v>8.629999999999999</v>
      </c>
      <c r="ZP12" s="2">
        <v>8.5831999999999997</v>
      </c>
      <c r="ZQ12" s="2">
        <v>8.4835999999999991</v>
      </c>
      <c r="ZR12" s="2"/>
      <c r="ZS12" s="2">
        <v>8.0570000000000004</v>
      </c>
      <c r="ZT12" s="2"/>
      <c r="ZU12" s="2">
        <v>9.1227999999999998</v>
      </c>
      <c r="ZV12" s="2">
        <v>8.92</v>
      </c>
      <c r="ZW12" s="2">
        <v>8.113999999999999</v>
      </c>
      <c r="ZX12" s="2"/>
      <c r="ZY12" s="2">
        <v>8.56</v>
      </c>
      <c r="ZZ12" s="2">
        <v>9.6904000000000003</v>
      </c>
      <c r="AAA12" s="2"/>
      <c r="AAB12" s="2">
        <v>9.4207999999999998</v>
      </c>
      <c r="AAC12" s="2">
        <v>10.399999999999999</v>
      </c>
      <c r="AAD12" s="2">
        <v>9.86</v>
      </c>
      <c r="AAE12" s="2">
        <v>9.9923999999999999</v>
      </c>
      <c r="AAF12" s="2">
        <v>9.8352000000000004</v>
      </c>
      <c r="AAG12" s="2">
        <v>10.054399999999999</v>
      </c>
      <c r="AAH12" s="2">
        <v>10.1</v>
      </c>
      <c r="AAI12" s="2">
        <v>9.9711999999999996</v>
      </c>
      <c r="AAJ12" s="2">
        <v>9.8667999999999996</v>
      </c>
      <c r="AAK12" s="2">
        <v>9.5431999999999988</v>
      </c>
      <c r="AAL12" s="2">
        <v>9.8500000000000014</v>
      </c>
      <c r="AAM12" s="2">
        <v>9.81</v>
      </c>
      <c r="AAN12" s="2"/>
      <c r="AAO12" s="2">
        <v>9.7385000000000002</v>
      </c>
      <c r="AAP12" s="2"/>
      <c r="AAQ12" s="2">
        <v>9.8349999999999991</v>
      </c>
      <c r="AAR12" s="2"/>
      <c r="AAS12" s="2">
        <v>10.18</v>
      </c>
      <c r="AAT12" s="2">
        <v>10.08</v>
      </c>
      <c r="AAU12" s="2">
        <v>9.9555000000000007</v>
      </c>
      <c r="AAV12" s="2">
        <v>9.99</v>
      </c>
      <c r="AAW12" s="2"/>
      <c r="AAX12" s="2">
        <v>9.9134999999999991</v>
      </c>
      <c r="AAY12" s="2">
        <v>9.89</v>
      </c>
      <c r="AAZ12" s="2"/>
      <c r="ABA12" s="2">
        <v>9.8964999999999996</v>
      </c>
      <c r="ABB12" s="2">
        <v>10.16</v>
      </c>
      <c r="ABC12" s="2">
        <v>10.040000000000001</v>
      </c>
      <c r="ABD12" s="2">
        <v>9.92</v>
      </c>
      <c r="ABE12" s="2">
        <v>10.058</v>
      </c>
      <c r="ABF12" s="2">
        <v>10.197000000000001</v>
      </c>
      <c r="ABG12" s="2">
        <v>10.210000000000001</v>
      </c>
      <c r="ABH12" s="2">
        <v>9.870000000000001</v>
      </c>
      <c r="ABI12" s="2">
        <v>9.9685000000000006</v>
      </c>
      <c r="ABJ12" s="2">
        <v>10.110000000000001</v>
      </c>
      <c r="ABK12" s="2">
        <v>9.9435000000000002</v>
      </c>
      <c r="ABL12" s="2">
        <v>9.870000000000001</v>
      </c>
      <c r="ABM12" s="2">
        <v>10.170500000000001</v>
      </c>
      <c r="ABN12" s="2">
        <v>9.82</v>
      </c>
      <c r="ABO12" s="2">
        <v>9.82</v>
      </c>
      <c r="ABP12" s="2">
        <v>9.7805</v>
      </c>
      <c r="ABQ12" s="2">
        <v>9.74</v>
      </c>
      <c r="ABR12" s="2">
        <v>9.5400000000000009</v>
      </c>
      <c r="ABS12" s="2">
        <v>9.39</v>
      </c>
      <c r="ABT12" s="2">
        <v>9.5395000000000003</v>
      </c>
      <c r="ABU12" s="2">
        <v>9.5825000000000014</v>
      </c>
      <c r="ABV12" s="2">
        <v>9.5410000000000004</v>
      </c>
      <c r="ABW12" s="2">
        <v>9.4670000000000005</v>
      </c>
      <c r="ABX12" s="2">
        <v>9.4600000000000009</v>
      </c>
      <c r="ABY12" s="2">
        <v>9.2100000000000009</v>
      </c>
      <c r="ABZ12" s="2">
        <v>8.9</v>
      </c>
      <c r="ACA12" s="2">
        <v>8.9</v>
      </c>
      <c r="ACB12" s="2">
        <v>8.8370000000000015</v>
      </c>
      <c r="ACC12" s="2">
        <v>8.8199999999999985</v>
      </c>
      <c r="ACD12" s="2">
        <v>8.8500000000000014</v>
      </c>
      <c r="ACE12" s="2">
        <v>8.839500000000001</v>
      </c>
      <c r="ACF12" s="2">
        <v>9.0195000000000007</v>
      </c>
      <c r="ACG12" s="2">
        <v>8.92</v>
      </c>
      <c r="ACH12" s="2">
        <v>9.17</v>
      </c>
      <c r="ACI12" s="2">
        <v>8.9600000000000009</v>
      </c>
      <c r="ACJ12" s="2">
        <v>8.68</v>
      </c>
      <c r="ACK12" s="2">
        <v>8.822000000000001</v>
      </c>
      <c r="ACL12" s="2">
        <v>8.8190000000000008</v>
      </c>
      <c r="ACM12" s="2">
        <v>8.92</v>
      </c>
      <c r="ACN12" s="2">
        <v>8.8765000000000001</v>
      </c>
      <c r="ACO12" s="2">
        <v>8.9690000000000012</v>
      </c>
      <c r="ACP12" s="2">
        <v>8.879999999999999</v>
      </c>
      <c r="ACQ12" s="2">
        <v>8.83</v>
      </c>
      <c r="ACR12" s="2">
        <v>8.8275000000000006</v>
      </c>
      <c r="ACS12" s="2">
        <v>8.7724999999999991</v>
      </c>
      <c r="ACT12" s="2">
        <v>8.74</v>
      </c>
      <c r="ACU12" s="2">
        <v>8.629999999999999</v>
      </c>
      <c r="ACV12" s="2">
        <v>8.7884999999999991</v>
      </c>
      <c r="ACW12" s="2">
        <v>8.4799999999999986</v>
      </c>
      <c r="ACX12" s="2">
        <v>8.1100000000000012</v>
      </c>
      <c r="ACY12" s="2">
        <v>8.2564999999999991</v>
      </c>
      <c r="ACZ12" s="2">
        <v>8.0235000000000003</v>
      </c>
      <c r="ADA12" s="2">
        <v>7.9599999999999991</v>
      </c>
      <c r="ADB12" s="2">
        <v>7.7650000000000006</v>
      </c>
      <c r="ADC12" s="2">
        <v>8.7099999999999991</v>
      </c>
      <c r="ADD12" s="2">
        <v>8.6399999999999988</v>
      </c>
    </row>
    <row r="13" spans="1:784" customFormat="1" x14ac:dyDescent="0.3">
      <c r="A13" t="s">
        <v>2</v>
      </c>
      <c r="B13">
        <v>10</v>
      </c>
      <c r="C13" s="2">
        <v>10.144</v>
      </c>
      <c r="D13" s="2">
        <v>10.500500000000001</v>
      </c>
      <c r="E13" s="2">
        <v>10.3605</v>
      </c>
      <c r="F13" s="2">
        <v>10.618</v>
      </c>
      <c r="G13" s="2">
        <v>10.7865</v>
      </c>
      <c r="H13" s="2">
        <v>10.704000000000001</v>
      </c>
      <c r="I13" s="2">
        <v>10.609500000000001</v>
      </c>
      <c r="J13" s="2">
        <v>10.73</v>
      </c>
      <c r="K13" s="2">
        <v>10.647500000000001</v>
      </c>
      <c r="L13" s="2">
        <v>10.951000000000001</v>
      </c>
      <c r="M13" s="2">
        <v>10.948499999999999</v>
      </c>
      <c r="N13" s="2">
        <v>11.08</v>
      </c>
      <c r="O13" s="2">
        <v>11.098000000000001</v>
      </c>
      <c r="P13" s="2">
        <v>11.311</v>
      </c>
      <c r="Q13" s="2">
        <v>11.3645</v>
      </c>
      <c r="R13" s="2">
        <v>11.569000000000001</v>
      </c>
      <c r="S13" s="2">
        <v>11.653499999999999</v>
      </c>
      <c r="T13" s="2">
        <v>11.709</v>
      </c>
      <c r="U13" s="2">
        <v>11.692</v>
      </c>
      <c r="V13" s="2">
        <v>11.747999999999999</v>
      </c>
      <c r="W13" s="2">
        <v>11.7265</v>
      </c>
      <c r="X13" s="2">
        <v>11.7905</v>
      </c>
      <c r="Y13" s="2">
        <v>11.769500000000001</v>
      </c>
      <c r="Z13" s="2">
        <v>11.8125</v>
      </c>
      <c r="AA13" s="2">
        <v>11.852</v>
      </c>
      <c r="AB13" s="2">
        <v>11.8765</v>
      </c>
      <c r="AC13" s="2">
        <v>11.843500000000001</v>
      </c>
      <c r="AD13" s="2">
        <v>12.023</v>
      </c>
      <c r="AE13" s="2"/>
      <c r="AF13" s="2">
        <v>12.541500000000001</v>
      </c>
      <c r="AG13" s="2">
        <v>12.583500000000001</v>
      </c>
      <c r="AH13" s="2">
        <v>12.58</v>
      </c>
      <c r="AI13" s="2">
        <v>12.600000000000001</v>
      </c>
      <c r="AJ13" s="2">
        <v>12.75</v>
      </c>
      <c r="AK13" s="2">
        <v>12.874000000000001</v>
      </c>
      <c r="AL13" s="2">
        <v>12.83</v>
      </c>
      <c r="AM13" s="2">
        <v>12.672500000000001</v>
      </c>
      <c r="AN13" s="2">
        <v>12.71</v>
      </c>
      <c r="AO13" s="2">
        <v>12.664000000000001</v>
      </c>
      <c r="AP13" s="2">
        <v>12.64</v>
      </c>
      <c r="AQ13" s="2">
        <v>12.99</v>
      </c>
      <c r="AR13" s="2">
        <v>12.75</v>
      </c>
      <c r="AS13" s="2">
        <v>13.0205</v>
      </c>
      <c r="AT13" s="2">
        <v>12.680000000000001</v>
      </c>
      <c r="AU13" s="2">
        <v>12.74</v>
      </c>
      <c r="AV13" s="2">
        <v>12.830500000000001</v>
      </c>
      <c r="AW13" s="2">
        <v>12.65</v>
      </c>
      <c r="AX13" s="2">
        <v>12.680000000000001</v>
      </c>
      <c r="AY13" s="2">
        <v>12.7225</v>
      </c>
      <c r="AZ13" s="2">
        <v>12.72</v>
      </c>
      <c r="BA13" s="2">
        <v>12.694000000000001</v>
      </c>
      <c r="BB13" s="2">
        <v>12.793500000000002</v>
      </c>
      <c r="BC13" s="2">
        <v>12.81</v>
      </c>
      <c r="BD13" s="2">
        <v>12.8</v>
      </c>
      <c r="BE13" s="2">
        <v>12.7605</v>
      </c>
      <c r="BF13" s="2">
        <v>12.83</v>
      </c>
      <c r="BG13" s="2">
        <v>12.929500000000001</v>
      </c>
      <c r="BH13" s="2">
        <v>12.944500000000001</v>
      </c>
      <c r="BI13" s="2">
        <v>12.9305</v>
      </c>
      <c r="BJ13" s="2">
        <v>12.930000000000001</v>
      </c>
      <c r="BK13" s="2">
        <v>13.06</v>
      </c>
      <c r="BL13" s="2">
        <v>13.030000000000001</v>
      </c>
      <c r="BM13" s="2">
        <v>13.037000000000001</v>
      </c>
      <c r="BN13" s="2">
        <v>13.07</v>
      </c>
      <c r="BO13" s="2">
        <v>13.290000000000001</v>
      </c>
      <c r="BP13" s="2">
        <v>13.180000000000001</v>
      </c>
      <c r="BQ13" s="2">
        <v>13.040000000000001</v>
      </c>
      <c r="BR13" s="2">
        <v>13.14</v>
      </c>
      <c r="BS13" s="2">
        <v>13.190000000000001</v>
      </c>
      <c r="BT13" s="2">
        <v>13.200000000000001</v>
      </c>
      <c r="BU13" s="2">
        <v>13.21</v>
      </c>
      <c r="BV13" s="2">
        <v>13.705500000000001</v>
      </c>
      <c r="BW13" s="2">
        <v>13.079000000000001</v>
      </c>
      <c r="BX13" s="2">
        <v>13.38</v>
      </c>
      <c r="BY13" s="2">
        <v>13.73</v>
      </c>
      <c r="BZ13" s="2">
        <v>13.83</v>
      </c>
      <c r="CA13" s="2">
        <v>13.700000000000001</v>
      </c>
      <c r="CB13" s="2">
        <v>13.65</v>
      </c>
      <c r="CC13" s="2">
        <v>13.670000000000002</v>
      </c>
      <c r="CD13" s="2">
        <v>13.21</v>
      </c>
      <c r="CE13" s="2">
        <v>13.23</v>
      </c>
      <c r="CF13" s="2">
        <v>13.520000000000001</v>
      </c>
      <c r="CG13" s="2">
        <v>13.4</v>
      </c>
      <c r="CH13" s="2">
        <v>13.221</v>
      </c>
      <c r="CI13" s="2">
        <v>13.030000000000001</v>
      </c>
      <c r="CJ13" s="2">
        <v>13.15</v>
      </c>
      <c r="CK13" s="2">
        <v>13.08</v>
      </c>
      <c r="CL13" s="2">
        <v>13.41</v>
      </c>
      <c r="CM13" s="2">
        <v>13.22</v>
      </c>
      <c r="CN13" s="2">
        <v>13.39</v>
      </c>
      <c r="CO13" s="2">
        <v>13.32</v>
      </c>
      <c r="CP13" s="2">
        <v>13.31</v>
      </c>
      <c r="CQ13" s="2">
        <v>14.56</v>
      </c>
      <c r="CR13" s="2">
        <v>13.9</v>
      </c>
      <c r="CS13" s="2">
        <v>13.38</v>
      </c>
      <c r="CT13" s="2">
        <v>15.65</v>
      </c>
      <c r="CU13" s="2">
        <v>13.850000000000001</v>
      </c>
      <c r="CV13" s="2">
        <v>13.440000000000001</v>
      </c>
      <c r="CW13" s="2">
        <v>13.41</v>
      </c>
      <c r="CX13" s="2">
        <v>14.120000000000001</v>
      </c>
      <c r="CY13" s="2">
        <v>14.430000000000001</v>
      </c>
      <c r="CZ13" s="2">
        <v>14.120000000000001</v>
      </c>
      <c r="DA13" s="2">
        <v>13.440000000000001</v>
      </c>
      <c r="DB13" s="2">
        <v>15.1645</v>
      </c>
      <c r="DC13" s="2">
        <v>15.339500000000001</v>
      </c>
      <c r="DD13" s="2">
        <v>15.120000000000001</v>
      </c>
      <c r="DE13" s="2">
        <v>15.019500000000001</v>
      </c>
      <c r="DF13" s="2">
        <v>14.71</v>
      </c>
      <c r="DG13" s="2">
        <v>14.796000000000001</v>
      </c>
      <c r="DH13" s="2">
        <v>14.82</v>
      </c>
      <c r="DI13" s="2">
        <v>14.64</v>
      </c>
      <c r="DJ13" s="2">
        <v>14.670000000000002</v>
      </c>
      <c r="DK13" s="2">
        <v>14.75</v>
      </c>
      <c r="DL13" s="2">
        <v>14.55</v>
      </c>
      <c r="DM13" s="2">
        <v>14.56</v>
      </c>
      <c r="DN13" s="2">
        <v>14.644</v>
      </c>
      <c r="DO13" s="2">
        <v>14.530000000000001</v>
      </c>
      <c r="DP13" s="2">
        <v>14.443000000000001</v>
      </c>
      <c r="DQ13" s="2">
        <v>14.47</v>
      </c>
      <c r="DR13" s="2">
        <v>14.81</v>
      </c>
      <c r="DS13" s="2">
        <v>14.72</v>
      </c>
      <c r="DT13" s="2">
        <v>14.718500000000001</v>
      </c>
      <c r="DU13" s="2">
        <v>14.49</v>
      </c>
      <c r="DV13" s="2">
        <v>14.780000000000001</v>
      </c>
      <c r="DW13" s="2">
        <v>14.83</v>
      </c>
      <c r="DX13" s="2">
        <v>14.680000000000001</v>
      </c>
      <c r="DY13" s="2">
        <v>14.65</v>
      </c>
      <c r="DZ13" s="2">
        <v>14.760000000000002</v>
      </c>
      <c r="EA13" s="2">
        <v>14.65</v>
      </c>
      <c r="EB13" s="2">
        <v>14.31</v>
      </c>
      <c r="EC13" s="2">
        <v>14.48</v>
      </c>
      <c r="ED13" s="2">
        <v>14.620000000000001</v>
      </c>
      <c r="EE13" s="2">
        <v>14.8</v>
      </c>
      <c r="EF13" s="2">
        <v>14.66</v>
      </c>
      <c r="EG13" s="2">
        <v>14.440000000000001</v>
      </c>
      <c r="EH13" s="2">
        <v>14.23</v>
      </c>
      <c r="EI13" s="2">
        <v>14.290000000000001</v>
      </c>
      <c r="EJ13" s="2">
        <v>14.260000000000002</v>
      </c>
      <c r="EK13" s="2">
        <v>14.170000000000002</v>
      </c>
      <c r="EL13" s="2">
        <v>14.16</v>
      </c>
      <c r="EM13" s="2">
        <v>14.110000000000001</v>
      </c>
      <c r="EN13" s="2">
        <v>14.190000000000001</v>
      </c>
      <c r="EO13" s="2">
        <v>14.07</v>
      </c>
      <c r="EP13" s="2">
        <v>14.07</v>
      </c>
      <c r="EQ13" s="2">
        <v>14.090000000000002</v>
      </c>
      <c r="ER13" s="2">
        <v>14.340000000000002</v>
      </c>
      <c r="ES13" s="2">
        <v>15.66</v>
      </c>
      <c r="ET13" s="2">
        <v>13.950000000000001</v>
      </c>
      <c r="EU13" s="2">
        <v>13.91</v>
      </c>
      <c r="EV13" s="2">
        <v>13.870000000000001</v>
      </c>
      <c r="EW13" s="2">
        <v>13.74</v>
      </c>
      <c r="EX13" s="2">
        <v>14.180000000000001</v>
      </c>
      <c r="EY13" s="2">
        <v>13.64</v>
      </c>
      <c r="EZ13" s="2">
        <v>13.98</v>
      </c>
      <c r="FA13" s="2">
        <v>13.620000000000001</v>
      </c>
      <c r="FB13" s="2">
        <v>13.930000000000001</v>
      </c>
      <c r="FC13" s="2">
        <v>13.790000000000001</v>
      </c>
      <c r="FD13" s="2">
        <v>13.74</v>
      </c>
      <c r="FE13" s="2">
        <v>13.56</v>
      </c>
      <c r="FF13" s="2">
        <v>13.63</v>
      </c>
      <c r="FG13" s="2">
        <v>13.520000000000001</v>
      </c>
      <c r="FH13" s="2">
        <v>13.739000000000001</v>
      </c>
      <c r="FI13" s="2">
        <v>13.670000000000002</v>
      </c>
      <c r="FJ13" s="2">
        <v>13.620000000000001</v>
      </c>
      <c r="FK13" s="2">
        <v>13.57</v>
      </c>
      <c r="FL13" s="2">
        <v>13.49</v>
      </c>
      <c r="FM13" s="2">
        <v>13.592000000000001</v>
      </c>
      <c r="FN13" s="2">
        <v>13.420000000000002</v>
      </c>
      <c r="FO13" s="2">
        <v>13.420000000000002</v>
      </c>
      <c r="FP13" s="2">
        <v>13.440000000000001</v>
      </c>
      <c r="FQ13" s="2">
        <v>13.33</v>
      </c>
      <c r="FR13" s="2">
        <v>13.360000000000001</v>
      </c>
      <c r="FS13" s="2">
        <v>13.23</v>
      </c>
      <c r="FT13" s="2">
        <v>13.262</v>
      </c>
      <c r="FU13" s="2">
        <v>13.253</v>
      </c>
      <c r="FV13" s="2">
        <v>13.2475</v>
      </c>
      <c r="FW13" s="2">
        <v>13.209000000000001</v>
      </c>
      <c r="FX13" s="2">
        <v>13.22</v>
      </c>
      <c r="FY13" s="2">
        <v>13.090000000000002</v>
      </c>
      <c r="FZ13" s="2">
        <v>13.13</v>
      </c>
      <c r="GA13" s="2">
        <v>13.05</v>
      </c>
      <c r="GB13" s="2">
        <v>13.069500000000001</v>
      </c>
      <c r="GC13" s="2">
        <v>13.030000000000001</v>
      </c>
      <c r="GD13" s="2">
        <v>13.022</v>
      </c>
      <c r="GE13" s="2"/>
      <c r="GF13" s="2">
        <v>12.048400000000001</v>
      </c>
      <c r="GG13" s="2">
        <v>11.968</v>
      </c>
      <c r="GH13" s="2">
        <v>12.05</v>
      </c>
      <c r="GI13" s="2">
        <v>12.479200000000001</v>
      </c>
      <c r="GJ13" s="2">
        <v>11.9405</v>
      </c>
      <c r="GK13" s="2">
        <v>11.88</v>
      </c>
      <c r="GL13" s="2">
        <v>11.785</v>
      </c>
      <c r="GM13" s="2">
        <v>11.813500000000001</v>
      </c>
      <c r="GN13" s="2">
        <v>13.16</v>
      </c>
      <c r="GO13" s="2">
        <v>12.835000000000001</v>
      </c>
      <c r="GP13" s="2">
        <v>11.657</v>
      </c>
      <c r="GQ13" s="2">
        <v>11.935</v>
      </c>
      <c r="GR13" s="2">
        <v>11.66</v>
      </c>
      <c r="GS13" s="2">
        <v>11.540000000000001</v>
      </c>
      <c r="GT13" s="2">
        <v>11.5</v>
      </c>
      <c r="GU13" s="2">
        <v>12</v>
      </c>
      <c r="GV13" s="2">
        <v>11.47</v>
      </c>
      <c r="GW13" s="2">
        <v>11.63</v>
      </c>
      <c r="GX13" s="2">
        <v>12.39</v>
      </c>
      <c r="GY13" s="2">
        <v>11.531500000000001</v>
      </c>
      <c r="GZ13" s="2">
        <v>12.379000000000001</v>
      </c>
      <c r="HA13" s="2">
        <v>14.2195</v>
      </c>
      <c r="HB13" s="2">
        <v>14.31</v>
      </c>
      <c r="HC13" s="2">
        <v>11.455500000000001</v>
      </c>
      <c r="HD13" s="2">
        <v>11.13</v>
      </c>
      <c r="HE13" s="2">
        <v>14.0015</v>
      </c>
      <c r="HF13" s="2">
        <v>14.021500000000001</v>
      </c>
      <c r="HG13" s="2">
        <v>11.378500000000001</v>
      </c>
      <c r="HH13" s="2">
        <v>11.146500000000001</v>
      </c>
      <c r="HI13" s="2">
        <v>13.57</v>
      </c>
      <c r="HJ13" s="2">
        <v>11.191500000000001</v>
      </c>
      <c r="HK13" s="2">
        <v>11</v>
      </c>
      <c r="HL13" s="2">
        <v>13.360000000000001</v>
      </c>
      <c r="HM13" s="2">
        <v>12.365500000000001</v>
      </c>
      <c r="HN13" s="2">
        <v>11.080500000000001</v>
      </c>
      <c r="HO13" s="2">
        <v>11.33</v>
      </c>
      <c r="HP13" s="2">
        <v>11.88</v>
      </c>
      <c r="HQ13" s="2">
        <v>11.538</v>
      </c>
      <c r="HR13" s="2">
        <v>11.360000000000001</v>
      </c>
      <c r="HS13" s="2">
        <v>10.790500000000002</v>
      </c>
      <c r="HT13" s="2">
        <v>10.950000000000001</v>
      </c>
      <c r="HU13" s="2">
        <v>11.255000000000001</v>
      </c>
      <c r="HV13" s="2">
        <v>10.200000000000001</v>
      </c>
      <c r="HW13" s="2">
        <v>10.147</v>
      </c>
      <c r="HX13" s="2">
        <v>10.180000000000001</v>
      </c>
      <c r="HY13" s="2">
        <v>10.010000000000002</v>
      </c>
      <c r="HZ13" s="2">
        <v>9.6445000000000007</v>
      </c>
      <c r="IA13" s="2">
        <v>9.6425000000000001</v>
      </c>
      <c r="IB13" s="2">
        <v>9.6390000000000011</v>
      </c>
      <c r="IC13" s="2">
        <v>9.4960000000000004</v>
      </c>
      <c r="ID13" s="2">
        <v>9.4115000000000002</v>
      </c>
      <c r="IE13" s="2">
        <v>9.5180000000000007</v>
      </c>
      <c r="IF13" s="2">
        <v>9.6390000000000011</v>
      </c>
      <c r="IG13" s="2">
        <v>9.2540000000000013</v>
      </c>
      <c r="IH13" s="2">
        <v>9.5970000000000013</v>
      </c>
      <c r="II13" s="2">
        <v>9.1880000000000006</v>
      </c>
      <c r="IJ13" s="2">
        <v>10.322000000000001</v>
      </c>
      <c r="IK13" s="2">
        <v>9.6670000000000016</v>
      </c>
      <c r="IL13" s="2">
        <v>9.0340000000000007</v>
      </c>
      <c r="IM13" s="2">
        <v>9.2670000000000012</v>
      </c>
      <c r="IN13" s="2">
        <v>8.9780000000000015</v>
      </c>
      <c r="IO13" s="2">
        <v>8.8600000000000012</v>
      </c>
      <c r="IP13" s="2">
        <v>8.8000000000000007</v>
      </c>
      <c r="IQ13" s="2">
        <v>8.7920000000000016</v>
      </c>
      <c r="IR13" s="2">
        <v>9.0005000000000006</v>
      </c>
      <c r="IS13" s="2">
        <v>8.8280000000000012</v>
      </c>
      <c r="IT13" s="2">
        <v>8.593</v>
      </c>
      <c r="IU13" s="2">
        <v>8.8925000000000001</v>
      </c>
      <c r="IV13" s="2">
        <v>8.5400000000000009</v>
      </c>
      <c r="IW13" s="2">
        <v>8.5230000000000015</v>
      </c>
      <c r="IX13" s="2">
        <v>8.4185000000000016</v>
      </c>
      <c r="IY13" s="2">
        <v>8.3670000000000009</v>
      </c>
      <c r="IZ13" s="2">
        <v>8.9815000000000005</v>
      </c>
      <c r="JA13" s="2">
        <v>9.1100000000000012</v>
      </c>
      <c r="JB13" s="2">
        <v>8.2695000000000007</v>
      </c>
      <c r="JC13" s="2">
        <v>8.7955000000000005</v>
      </c>
      <c r="JD13" s="2">
        <v>8.3080000000000016</v>
      </c>
      <c r="JE13" s="2">
        <v>8.15</v>
      </c>
      <c r="JF13" s="2">
        <v>8.3350000000000009</v>
      </c>
      <c r="JG13" s="2">
        <v>8.2250000000000014</v>
      </c>
      <c r="JH13" s="2">
        <v>8.2515000000000001</v>
      </c>
      <c r="JI13" s="2">
        <v>8.0200000000000014</v>
      </c>
      <c r="JJ13" s="2">
        <v>7.86</v>
      </c>
      <c r="JK13" s="2">
        <v>7.9014999999999995</v>
      </c>
      <c r="JL13" s="2">
        <v>7.8504999999999994</v>
      </c>
      <c r="JM13" s="2">
        <v>7.81</v>
      </c>
      <c r="JN13" s="2">
        <v>7.6619999999999999</v>
      </c>
      <c r="JO13" s="2">
        <v>7.6129999999999995</v>
      </c>
      <c r="JP13" s="2">
        <v>8.4500000000000011</v>
      </c>
      <c r="JQ13" s="2">
        <v>7.53</v>
      </c>
      <c r="JR13" s="2">
        <v>7.6630000000000003</v>
      </c>
      <c r="JS13" s="2">
        <v>7.39</v>
      </c>
      <c r="JT13" s="2">
        <v>8.33</v>
      </c>
      <c r="JU13" s="2">
        <v>7.42</v>
      </c>
      <c r="JV13" s="2">
        <v>8.0300000000000011</v>
      </c>
      <c r="JW13" s="2">
        <v>8.3595000000000006</v>
      </c>
      <c r="JX13" s="2">
        <v>7.33</v>
      </c>
      <c r="JY13" s="2">
        <v>7.2474999999999996</v>
      </c>
      <c r="JZ13" s="2">
        <v>7.2465000000000002</v>
      </c>
      <c r="KA13" s="2">
        <v>7.1725000000000003</v>
      </c>
      <c r="KB13" s="2">
        <v>6.67</v>
      </c>
      <c r="KC13" s="2">
        <v>6.6289999999999996</v>
      </c>
      <c r="KD13" s="2">
        <v>8.6965000000000003</v>
      </c>
      <c r="KE13" s="2">
        <v>6.52</v>
      </c>
      <c r="KF13" s="2">
        <v>6.93</v>
      </c>
      <c r="KG13" s="2">
        <v>7.52</v>
      </c>
      <c r="KH13" s="2">
        <v>6.4154999999999998</v>
      </c>
      <c r="KI13" s="2">
        <v>6.52</v>
      </c>
      <c r="KJ13" s="2">
        <v>7.0369999999999999</v>
      </c>
      <c r="KK13" s="2">
        <v>6.2219999999999995</v>
      </c>
      <c r="KL13" s="2">
        <v>6.375</v>
      </c>
      <c r="KM13" s="2">
        <v>7.33</v>
      </c>
      <c r="KN13" s="2">
        <v>6.4799999999999995</v>
      </c>
      <c r="KO13" s="2">
        <v>6.8544999999999998</v>
      </c>
      <c r="KP13" s="2">
        <v>6.5244999999999997</v>
      </c>
      <c r="KQ13" s="2">
        <v>5.7</v>
      </c>
      <c r="KR13" s="2">
        <v>6.24</v>
      </c>
      <c r="KS13" s="2">
        <v>6.0895000000000001</v>
      </c>
      <c r="KT13" s="2">
        <v>6.7764999999999995</v>
      </c>
      <c r="KU13" s="2">
        <v>8.3280000000000012</v>
      </c>
      <c r="KV13" s="2">
        <v>6.5765000000000002</v>
      </c>
      <c r="KW13" s="2">
        <v>6.01</v>
      </c>
      <c r="KX13" s="2">
        <v>5.9284999999999997</v>
      </c>
      <c r="KY13" s="2">
        <v>4.524</v>
      </c>
      <c r="KZ13" s="2">
        <v>8.0705000000000009</v>
      </c>
      <c r="LA13" s="2">
        <v>6.92</v>
      </c>
      <c r="LB13" s="2">
        <v>6.9059999999999997</v>
      </c>
      <c r="LC13" s="2">
        <v>4.9794999999999998</v>
      </c>
      <c r="LD13" s="2">
        <v>4.9809999999999999</v>
      </c>
      <c r="LE13" s="2">
        <v>4.9719999999999995</v>
      </c>
      <c r="LF13" s="2">
        <v>6.7939999999999996</v>
      </c>
      <c r="LG13" s="2">
        <v>5.81</v>
      </c>
      <c r="LH13" s="2">
        <v>6.61</v>
      </c>
      <c r="LI13" s="2">
        <v>5.343</v>
      </c>
      <c r="LJ13" s="2">
        <v>6.4615</v>
      </c>
      <c r="LK13" s="2">
        <v>6.7619999999999996</v>
      </c>
      <c r="LL13" s="2">
        <v>7.1894999999999998</v>
      </c>
      <c r="LM13" s="2">
        <v>4.5724999999999998</v>
      </c>
      <c r="LN13" s="2">
        <v>5.601</v>
      </c>
      <c r="LO13" s="2">
        <v>5.5075000000000003</v>
      </c>
      <c r="LP13" s="2">
        <v>4.1905000000000001</v>
      </c>
      <c r="LQ13" s="2">
        <v>4.4130000000000003</v>
      </c>
      <c r="LR13" s="2">
        <v>5.1319999999999997</v>
      </c>
      <c r="LS13" s="2">
        <v>4.7154999999999996</v>
      </c>
      <c r="LT13" s="2">
        <v>4.6905000000000001</v>
      </c>
      <c r="LU13" s="2">
        <v>6.4080000000000004</v>
      </c>
      <c r="LV13" s="2">
        <v>4.5674999999999999</v>
      </c>
      <c r="LW13" s="2">
        <v>5.1914999999999996</v>
      </c>
      <c r="LX13" s="2">
        <v>4.6514999999999995</v>
      </c>
      <c r="LY13" s="2">
        <v>4.84</v>
      </c>
      <c r="LZ13" s="2">
        <v>4.95</v>
      </c>
      <c r="MA13" s="2">
        <v>5.58</v>
      </c>
      <c r="MB13" s="2">
        <v>5.29</v>
      </c>
      <c r="MC13" s="2">
        <v>4.6105</v>
      </c>
      <c r="MD13" s="2">
        <v>4.4219999999999997</v>
      </c>
      <c r="ME13" s="2">
        <v>4.5969999999999995</v>
      </c>
      <c r="MF13" s="2">
        <v>4.6674999999999995</v>
      </c>
      <c r="MG13" s="2">
        <v>6.32</v>
      </c>
      <c r="MH13" s="2">
        <v>5.1946000000000003</v>
      </c>
      <c r="MI13" s="2">
        <v>5.2077</v>
      </c>
      <c r="MJ13" s="2">
        <v>5.0735000000000001</v>
      </c>
      <c r="MK13" s="2">
        <v>5.4195000000000002</v>
      </c>
      <c r="ML13" s="2">
        <v>5.2329999999999997</v>
      </c>
      <c r="MM13" s="2">
        <v>3.69</v>
      </c>
      <c r="MN13" s="2">
        <v>5.0185000000000004</v>
      </c>
      <c r="MO13" s="2">
        <v>5.6905000000000001</v>
      </c>
      <c r="MP13" s="2">
        <v>4.415</v>
      </c>
      <c r="MQ13" s="2">
        <v>4.7969999999999997</v>
      </c>
      <c r="MR13" s="2">
        <v>4.0315000000000003</v>
      </c>
      <c r="MS13" s="2">
        <v>5.7969999999999997</v>
      </c>
      <c r="MT13" s="2">
        <v>4.4794999999999998</v>
      </c>
      <c r="MU13" s="2">
        <v>5.4195000000000002</v>
      </c>
      <c r="MV13" s="2">
        <v>4.4295</v>
      </c>
      <c r="MW13" s="2">
        <v>4.0599999999999996</v>
      </c>
      <c r="MX13" s="2">
        <v>4.6355000000000004</v>
      </c>
      <c r="MY13" s="2">
        <v>6.8505000000000003</v>
      </c>
      <c r="MZ13" s="2">
        <v>3.0745</v>
      </c>
      <c r="NA13" s="2">
        <v>5.0744999999999996</v>
      </c>
      <c r="NB13" s="2">
        <v>5.0889999999999995</v>
      </c>
      <c r="NC13" s="2">
        <v>4.75</v>
      </c>
      <c r="ND13" s="2">
        <v>4.0251999999999999</v>
      </c>
      <c r="NE13" s="2">
        <v>4.59</v>
      </c>
      <c r="NF13" s="2">
        <v>2.4916</v>
      </c>
      <c r="NG13" s="2">
        <v>3.9627999999999997</v>
      </c>
      <c r="NH13" s="2">
        <v>3.9507999999999996</v>
      </c>
      <c r="NI13" s="2">
        <v>4.1587999999999994</v>
      </c>
      <c r="NJ13" s="2">
        <v>3.2635999999999998</v>
      </c>
      <c r="NK13" s="2">
        <v>4.7636000000000003</v>
      </c>
      <c r="NL13" s="2">
        <v>2.8536000000000001</v>
      </c>
      <c r="NM13" s="2">
        <v>4.5236000000000001</v>
      </c>
      <c r="NN13" s="2">
        <v>3.7139999999999995</v>
      </c>
      <c r="NO13" s="2">
        <v>2.7044000000000001</v>
      </c>
      <c r="NP13" s="2">
        <v>4.7560000000000002</v>
      </c>
      <c r="NQ13" s="2">
        <v>1.8264</v>
      </c>
      <c r="NR13" s="2">
        <v>3.3176000000000001</v>
      </c>
      <c r="NS13" s="2">
        <v>3.4584000000000001</v>
      </c>
      <c r="NT13" s="2">
        <v>3.7436000000000003</v>
      </c>
      <c r="NU13" s="2">
        <v>3.6128</v>
      </c>
      <c r="NV13" s="2">
        <v>4.0139999999999993</v>
      </c>
      <c r="NW13" s="2">
        <v>3.41</v>
      </c>
      <c r="NX13" s="2">
        <v>3.63</v>
      </c>
      <c r="NY13" s="2">
        <v>4.97</v>
      </c>
      <c r="NZ13" s="2">
        <v>3.0004</v>
      </c>
      <c r="OA13" s="2">
        <v>2.89</v>
      </c>
      <c r="OB13" s="2">
        <v>2.7360000000000002</v>
      </c>
      <c r="OC13" s="2">
        <v>2.77</v>
      </c>
      <c r="OD13" s="2">
        <v>3.2168000000000001</v>
      </c>
      <c r="OE13" s="2">
        <v>2.4700000000000002</v>
      </c>
      <c r="OF13" s="2">
        <v>4.4436</v>
      </c>
      <c r="OG13" s="2">
        <v>2.4287999999999998</v>
      </c>
      <c r="OH13" s="2">
        <v>1.1100000000000001</v>
      </c>
      <c r="OI13" s="2">
        <v>2.7784</v>
      </c>
      <c r="OJ13" s="2">
        <v>2.3323999999999998</v>
      </c>
      <c r="OK13" s="2">
        <v>0.48959999999999992</v>
      </c>
      <c r="OL13" s="2">
        <v>3.46</v>
      </c>
      <c r="OM13" s="2">
        <v>2.5927999999999995</v>
      </c>
      <c r="ON13" s="2">
        <v>1.1352</v>
      </c>
      <c r="OO13" s="2">
        <v>1.5791999999999999</v>
      </c>
      <c r="OP13" s="2">
        <v>2.2199999999999998</v>
      </c>
      <c r="OQ13" s="2">
        <v>1.3404</v>
      </c>
      <c r="OR13" s="2">
        <v>3.444</v>
      </c>
      <c r="OS13" s="2">
        <v>0.55119999999999991</v>
      </c>
      <c r="OT13" s="2">
        <v>2.0024000000000002</v>
      </c>
      <c r="OU13" s="2">
        <v>2.7311999999999999</v>
      </c>
      <c r="OV13" s="2">
        <v>2.2652000000000001</v>
      </c>
      <c r="OW13" s="2">
        <v>2.3644000000000003</v>
      </c>
      <c r="OX13" s="2">
        <v>0.64399999999999991</v>
      </c>
      <c r="OY13" s="2">
        <v>2.56</v>
      </c>
      <c r="OZ13" s="2">
        <v>1.9999999999999998</v>
      </c>
      <c r="PA13" s="2">
        <v>0.36959999999999998</v>
      </c>
      <c r="PB13" s="2">
        <v>1.3875999999999999</v>
      </c>
      <c r="PC13" s="2">
        <v>2.8744000000000001</v>
      </c>
      <c r="PD13" s="2">
        <v>1.6804000000000001</v>
      </c>
      <c r="PE13" s="2">
        <v>1.0659999999999998</v>
      </c>
      <c r="PF13" s="2">
        <v>2.2343999999999999</v>
      </c>
      <c r="PG13" s="2">
        <v>1.9835999999999998</v>
      </c>
      <c r="PH13" s="2">
        <v>1.9795999999999998</v>
      </c>
      <c r="PI13" s="2">
        <v>1.6952</v>
      </c>
      <c r="PJ13" s="2">
        <v>1.42</v>
      </c>
      <c r="PK13" s="2">
        <v>1.5760000000000001</v>
      </c>
      <c r="PL13" s="2">
        <v>2.1235999999999997</v>
      </c>
      <c r="PM13" s="2">
        <v>1.5184000000000002</v>
      </c>
      <c r="PN13" s="2">
        <v>0.82439999999999991</v>
      </c>
      <c r="PO13" s="2">
        <v>1.6012</v>
      </c>
      <c r="PP13" s="2">
        <v>1.4192</v>
      </c>
      <c r="PQ13" s="2">
        <v>1.032</v>
      </c>
      <c r="PR13" s="2">
        <v>1.2532000000000001</v>
      </c>
      <c r="PS13" s="2">
        <v>0.51239999999999997</v>
      </c>
      <c r="PT13" s="2">
        <v>0.84520000000000006</v>
      </c>
      <c r="PU13" s="2">
        <v>1.7711999999999999</v>
      </c>
      <c r="PV13" s="2">
        <v>1.5287999999999999</v>
      </c>
      <c r="PW13" s="2">
        <v>0.63880000000000003</v>
      </c>
      <c r="PX13" s="2">
        <v>0.34920000000000001</v>
      </c>
      <c r="PY13" s="2">
        <v>7.999999999999996E-2</v>
      </c>
      <c r="PZ13" s="2"/>
      <c r="QA13" s="2">
        <v>0.18840000000000001</v>
      </c>
      <c r="QB13" s="2">
        <v>1.4828000000000001</v>
      </c>
      <c r="QC13" s="2">
        <v>0.30200000000000005</v>
      </c>
      <c r="QD13" s="2">
        <v>0.60119999999999996</v>
      </c>
      <c r="QE13" s="2">
        <v>2.2799999999999987E-2</v>
      </c>
      <c r="QF13" s="2">
        <v>0.65640000000000009</v>
      </c>
      <c r="QG13" s="2">
        <v>0.72</v>
      </c>
      <c r="QH13" s="2">
        <v>0.46</v>
      </c>
      <c r="QI13" s="2">
        <v>0.11760000000000004</v>
      </c>
      <c r="QJ13" s="2">
        <v>0.73960000000000004</v>
      </c>
      <c r="QK13" s="2">
        <v>1.2527999999999999</v>
      </c>
      <c r="QL13" s="2">
        <v>0.38320000000000004</v>
      </c>
      <c r="QM13" s="2">
        <v>1.1572</v>
      </c>
      <c r="QN13" s="2">
        <v>1.5999999999999903E-3</v>
      </c>
      <c r="QO13" s="2">
        <v>0.10959999999999998</v>
      </c>
      <c r="QP13" s="2">
        <v>2.82</v>
      </c>
      <c r="QQ13" s="2">
        <v>0.58040000000000003</v>
      </c>
      <c r="QR13" s="2">
        <v>0.5152000000000001</v>
      </c>
      <c r="QS13" s="2">
        <v>1.02</v>
      </c>
      <c r="QT13" s="2">
        <v>0.25160000000000005</v>
      </c>
      <c r="QU13" s="2">
        <v>0.13</v>
      </c>
      <c r="QV13" s="2">
        <v>1.0311999999999999</v>
      </c>
      <c r="QW13" s="2">
        <v>0.84759999999999991</v>
      </c>
      <c r="QX13" s="2">
        <v>0.34280000000000005</v>
      </c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>
        <v>0.22039999999999998</v>
      </c>
      <c r="SJ13" s="2">
        <v>0.81720000000000004</v>
      </c>
      <c r="SK13" s="2">
        <v>5.5199999999999999E-2</v>
      </c>
      <c r="SL13" s="2">
        <v>0</v>
      </c>
      <c r="SM13" s="2">
        <v>0.34839999999999999</v>
      </c>
      <c r="SN13" s="2">
        <v>0.97320000000000007</v>
      </c>
      <c r="SO13" s="2">
        <v>0.35680000000000001</v>
      </c>
      <c r="SP13" s="2">
        <v>0</v>
      </c>
      <c r="SQ13" s="2">
        <v>0.36760000000000004</v>
      </c>
      <c r="SR13" s="2">
        <v>0</v>
      </c>
      <c r="SS13" s="2">
        <v>0</v>
      </c>
      <c r="ST13" s="2">
        <v>0</v>
      </c>
      <c r="SU13" s="2">
        <v>0</v>
      </c>
      <c r="SV13" s="2">
        <v>0</v>
      </c>
      <c r="SW13" s="2">
        <v>0</v>
      </c>
      <c r="SX13" s="2">
        <v>0</v>
      </c>
      <c r="SY13" s="2">
        <v>0.88</v>
      </c>
      <c r="SZ13" s="2">
        <v>0</v>
      </c>
      <c r="TA13" s="2">
        <v>0</v>
      </c>
      <c r="TB13" s="2">
        <v>0</v>
      </c>
      <c r="TC13" s="2">
        <v>1.2E-2</v>
      </c>
      <c r="TD13" s="2">
        <v>0</v>
      </c>
      <c r="TE13" s="2">
        <v>0</v>
      </c>
      <c r="TF13" s="2">
        <v>1.0000000000000002E-2</v>
      </c>
      <c r="TG13" s="2">
        <v>0.02</v>
      </c>
      <c r="TH13" s="2">
        <v>0</v>
      </c>
      <c r="TI13" s="2">
        <v>0</v>
      </c>
      <c r="TJ13" s="2">
        <v>9.9999999999999985E-3</v>
      </c>
      <c r="TK13" s="2">
        <v>0</v>
      </c>
      <c r="TL13" s="2">
        <v>0</v>
      </c>
      <c r="TM13" s="2">
        <v>9.999999999999995E-3</v>
      </c>
      <c r="TN13" s="2">
        <v>0</v>
      </c>
      <c r="TO13" s="2">
        <v>0.42879999999999996</v>
      </c>
      <c r="TP13" s="2">
        <v>0</v>
      </c>
      <c r="TQ13" s="2">
        <v>0</v>
      </c>
      <c r="TR13" s="2">
        <v>1.9999999999999997E-2</v>
      </c>
      <c r="TS13" s="2">
        <v>0</v>
      </c>
      <c r="TT13" s="2">
        <v>0</v>
      </c>
      <c r="TU13" s="2">
        <v>0</v>
      </c>
      <c r="TV13" s="2">
        <v>0.11599999999999999</v>
      </c>
      <c r="TW13" s="2">
        <v>0</v>
      </c>
      <c r="TX13" s="2">
        <v>1.9999999999999997E-2</v>
      </c>
      <c r="TY13" s="2">
        <v>0</v>
      </c>
      <c r="TZ13" s="2">
        <v>0</v>
      </c>
      <c r="UA13" s="2">
        <v>0</v>
      </c>
      <c r="UB13" s="2">
        <v>1.0000000000000002E-2</v>
      </c>
      <c r="UC13" s="2">
        <v>0.18</v>
      </c>
      <c r="UD13" s="2">
        <v>0</v>
      </c>
      <c r="UE13" s="2">
        <v>1.0000000000000002E-2</v>
      </c>
      <c r="UF13" s="2">
        <v>0</v>
      </c>
      <c r="UG13" s="2">
        <v>3.9999999999999994E-2</v>
      </c>
      <c r="UH13" s="2">
        <v>1.9999999999999997E-2</v>
      </c>
      <c r="UI13" s="2">
        <v>0</v>
      </c>
      <c r="UJ13" s="2">
        <v>6.4000000000000029E-3</v>
      </c>
      <c r="UK13" s="2">
        <v>0</v>
      </c>
      <c r="UL13" s="2">
        <v>0.03</v>
      </c>
      <c r="UM13" s="2">
        <v>0</v>
      </c>
      <c r="UN13" s="2">
        <v>0</v>
      </c>
      <c r="UO13" s="2">
        <v>0</v>
      </c>
      <c r="UP13" s="2">
        <v>2.0000000000000004E-2</v>
      </c>
      <c r="UQ13" s="2">
        <v>0</v>
      </c>
      <c r="UR13" s="2">
        <v>0.03</v>
      </c>
      <c r="US13" s="2">
        <v>0.60640000000000005</v>
      </c>
      <c r="UT13" s="2">
        <v>2.0000000000000004E-2</v>
      </c>
      <c r="UU13" s="2">
        <v>0.03</v>
      </c>
      <c r="UV13" s="2">
        <v>2.0000000000000004E-2</v>
      </c>
      <c r="UW13" s="2">
        <v>0</v>
      </c>
      <c r="UX13" s="2">
        <v>4.9199999999999994E-2</v>
      </c>
      <c r="UY13" s="2">
        <v>0.05</v>
      </c>
      <c r="UZ13" s="2">
        <v>0</v>
      </c>
      <c r="VA13" s="2">
        <v>0.03</v>
      </c>
      <c r="VB13" s="2">
        <v>1.1303999999999998</v>
      </c>
      <c r="VC13" s="2">
        <v>9.999999999999995E-3</v>
      </c>
      <c r="VD13" s="2">
        <v>2.0000000000000004E-2</v>
      </c>
      <c r="VE13" s="2">
        <v>5.96E-2</v>
      </c>
      <c r="VF13" s="2">
        <v>3.9999999999999994E-2</v>
      </c>
      <c r="VG13" s="2">
        <v>0.03</v>
      </c>
      <c r="VH13" s="2">
        <v>3.9999999999999994E-2</v>
      </c>
      <c r="VI13" s="2">
        <v>0</v>
      </c>
      <c r="VJ13" s="2">
        <v>2.0000000000000004E-2</v>
      </c>
      <c r="VK13" s="2">
        <v>4.0000000000000008E-2</v>
      </c>
      <c r="VL13" s="2">
        <v>0.05</v>
      </c>
      <c r="VM13" s="2">
        <v>0.05</v>
      </c>
      <c r="VN13" s="2">
        <v>0.05</v>
      </c>
      <c r="VO13" s="2">
        <v>0.06</v>
      </c>
      <c r="VP13" s="2">
        <v>9.240000000000001E-2</v>
      </c>
      <c r="VQ13" s="2">
        <v>0</v>
      </c>
      <c r="VR13" s="2">
        <v>1.0000000000000009E-2</v>
      </c>
      <c r="VS13" s="2">
        <v>0.06</v>
      </c>
      <c r="VT13" s="2">
        <v>0.05</v>
      </c>
      <c r="VU13" s="2">
        <v>5.2399999999999988E-2</v>
      </c>
      <c r="VV13" s="2">
        <v>4.9999999999999989E-2</v>
      </c>
      <c r="VW13" s="2">
        <v>4.9999999999999989E-2</v>
      </c>
      <c r="VX13" s="2">
        <v>1.0000000000000009E-2</v>
      </c>
      <c r="VY13" s="2">
        <v>0.06</v>
      </c>
      <c r="VZ13" s="2">
        <v>0.03</v>
      </c>
      <c r="WA13" s="2">
        <v>2.0000000000000004E-2</v>
      </c>
      <c r="WB13" s="2">
        <v>0.05</v>
      </c>
      <c r="WC13" s="2">
        <v>0.05</v>
      </c>
      <c r="WD13" s="2">
        <v>4.9999999999999989E-2</v>
      </c>
      <c r="WE13" s="2">
        <v>2.8399999999999995E-2</v>
      </c>
      <c r="WF13" s="2">
        <v>0.12</v>
      </c>
      <c r="WG13" s="2">
        <v>5.8399999999999994E-2</v>
      </c>
      <c r="WH13" s="2">
        <v>5.439999999999999E-2</v>
      </c>
      <c r="WI13" s="2">
        <v>0.03</v>
      </c>
      <c r="WJ13" s="2">
        <v>0</v>
      </c>
      <c r="WK13" s="2">
        <v>3.9999999999999994E-2</v>
      </c>
      <c r="WL13" s="2">
        <v>0</v>
      </c>
      <c r="WM13" s="2">
        <v>3.9999999999999994E-2</v>
      </c>
      <c r="WN13" s="2">
        <v>3.9999999999999994E-2</v>
      </c>
      <c r="WO13" s="2">
        <v>0</v>
      </c>
      <c r="WP13" s="2">
        <v>0</v>
      </c>
      <c r="WQ13" s="2">
        <v>1.999999999999999E-2</v>
      </c>
      <c r="WR13" s="2">
        <v>2.0799999999999999E-2</v>
      </c>
      <c r="WS13" s="2">
        <v>4.9999999999999989E-2</v>
      </c>
      <c r="WT13" s="2">
        <v>0</v>
      </c>
      <c r="WU13" s="2">
        <v>3.0399999999999996E-2</v>
      </c>
      <c r="WV13" s="2">
        <v>2.2000000000000006E-2</v>
      </c>
      <c r="WW13" s="2">
        <v>3.9999999999999994E-2</v>
      </c>
      <c r="WX13" s="2">
        <v>4.9999999999999989E-2</v>
      </c>
      <c r="WY13" s="2">
        <v>1.6799999999999995E-2</v>
      </c>
      <c r="WZ13" s="2">
        <v>2.0000000000000004E-2</v>
      </c>
      <c r="XA13" s="2">
        <v>9.999999999999995E-3</v>
      </c>
      <c r="XB13" s="2">
        <v>9.999999999999995E-3</v>
      </c>
      <c r="XC13" s="2">
        <v>9.999999999999995E-3</v>
      </c>
      <c r="XD13" s="2">
        <v>3.9999999999999994E-2</v>
      </c>
      <c r="XE13" s="2">
        <v>3.9999999999999758E-4</v>
      </c>
      <c r="XF13" s="2">
        <v>9.999999999999995E-3</v>
      </c>
      <c r="XG13" s="2">
        <v>9.999999999999995E-3</v>
      </c>
      <c r="XH13" s="2">
        <v>2.0000000000000004E-2</v>
      </c>
      <c r="XI13" s="2">
        <v>3.5199999999999995E-2</v>
      </c>
      <c r="XJ13" s="2">
        <v>0</v>
      </c>
      <c r="XK13" s="2">
        <v>8.4000000000000047E-3</v>
      </c>
      <c r="XL13" s="2">
        <v>1.0000000000000009E-2</v>
      </c>
      <c r="XM13" s="2">
        <v>9.999999999999995E-3</v>
      </c>
      <c r="XN13" s="2">
        <v>0.03</v>
      </c>
      <c r="XO13" s="2">
        <v>9.999999999999995E-3</v>
      </c>
      <c r="XP13" s="2">
        <v>1.7999999999999988E-2</v>
      </c>
      <c r="XQ13" s="2">
        <v>9.999999999999995E-3</v>
      </c>
      <c r="XR13" s="2">
        <v>9.999999999999995E-3</v>
      </c>
      <c r="XS13" s="2">
        <v>9.999999999999995E-3</v>
      </c>
      <c r="XT13" s="2">
        <v>1.0000000000000009E-2</v>
      </c>
      <c r="XU13" s="2">
        <v>4.5600000000000002E-2</v>
      </c>
      <c r="XV13" s="2">
        <v>2.0000000000000004E-2</v>
      </c>
      <c r="XW13" s="2">
        <v>1.8000000000000002E-2</v>
      </c>
      <c r="XX13" s="2">
        <v>6.9199999999999984E-2</v>
      </c>
      <c r="XY13" s="2">
        <v>0.1024</v>
      </c>
      <c r="XZ13" s="2">
        <v>3.9999999999999994E-2</v>
      </c>
      <c r="YA13" s="2">
        <v>2.0000000000000004E-2</v>
      </c>
      <c r="YB13" s="2">
        <v>1.999999999999999E-2</v>
      </c>
      <c r="YC13" s="2">
        <v>6.9999999999999993E-2</v>
      </c>
      <c r="YD13" s="2">
        <v>0.05</v>
      </c>
      <c r="YE13" s="2">
        <v>7.0000000000000007E-2</v>
      </c>
      <c r="YF13" s="2">
        <v>6.9999999999999993E-2</v>
      </c>
      <c r="YG13" s="2">
        <v>6.9999999999999993E-2</v>
      </c>
      <c r="YH13" s="2">
        <v>0.05</v>
      </c>
      <c r="YI13" s="2">
        <v>5.0000000000000017E-2</v>
      </c>
      <c r="YJ13" s="2">
        <v>4.0000000000000008E-2</v>
      </c>
      <c r="YK13" s="2">
        <v>0.03</v>
      </c>
      <c r="YL13" s="2">
        <v>0.05</v>
      </c>
      <c r="YM13" s="2">
        <v>3.9999999999999994E-2</v>
      </c>
      <c r="YN13" s="2">
        <v>6.9999999999999993E-2</v>
      </c>
      <c r="YO13" s="2">
        <v>0.12680000000000002</v>
      </c>
      <c r="YP13" s="2">
        <v>8.6800000000000016E-2</v>
      </c>
      <c r="YQ13" s="2">
        <v>7.0000000000000007E-2</v>
      </c>
      <c r="YR13" s="2">
        <v>0.09</v>
      </c>
      <c r="YS13" s="2">
        <v>8.0000000000000016E-2</v>
      </c>
      <c r="YT13" s="2">
        <v>0.70960000000000001</v>
      </c>
      <c r="YU13" s="2">
        <v>0.1348</v>
      </c>
      <c r="YV13" s="2">
        <v>0.14479999999999998</v>
      </c>
      <c r="YW13" s="2">
        <v>0.10519999999999999</v>
      </c>
      <c r="YX13" s="2">
        <v>9.7199999999999981E-2</v>
      </c>
      <c r="YY13" s="2">
        <v>7.0000000000000007E-2</v>
      </c>
      <c r="YZ13" s="2">
        <v>8.8400000000000006E-2</v>
      </c>
      <c r="ZA13" s="2">
        <v>0.10039999999999999</v>
      </c>
      <c r="ZB13" s="2">
        <v>0.09</v>
      </c>
      <c r="ZC13" s="2">
        <v>6.7999999999999991E-2</v>
      </c>
      <c r="ZD13" s="2">
        <v>0.05</v>
      </c>
      <c r="ZE13" s="2">
        <v>4.0000000000000008E-2</v>
      </c>
      <c r="ZF13" s="2">
        <v>4.9999999999999989E-2</v>
      </c>
      <c r="ZG13" s="2">
        <v>6.9999999999999993E-2</v>
      </c>
      <c r="ZH13" s="2">
        <v>2.7724000000000002</v>
      </c>
      <c r="ZI13" s="2">
        <v>1.4196</v>
      </c>
      <c r="ZJ13" s="2">
        <v>7.1320000000000006</v>
      </c>
      <c r="ZK13" s="2">
        <v>1.9359999999999999</v>
      </c>
      <c r="ZL13" s="2">
        <v>1.7288000000000001</v>
      </c>
      <c r="ZM13" s="2">
        <v>3.0507999999999997</v>
      </c>
      <c r="ZN13" s="2">
        <v>8.4116</v>
      </c>
      <c r="ZO13" s="2">
        <v>8.3216000000000001</v>
      </c>
      <c r="ZP13" s="2">
        <v>6.3875999999999999</v>
      </c>
      <c r="ZQ13" s="2">
        <v>4.3571999999999997</v>
      </c>
      <c r="ZR13" s="2"/>
      <c r="ZS13" s="2">
        <v>7.1149999999999993</v>
      </c>
      <c r="ZT13" s="2"/>
      <c r="ZU13" s="2">
        <v>8.7299999999999986</v>
      </c>
      <c r="ZV13" s="2">
        <v>8.8843999999999994</v>
      </c>
      <c r="ZW13" s="2">
        <v>7.7371999999999996</v>
      </c>
      <c r="ZX13" s="2"/>
      <c r="ZY13" s="2">
        <v>8.3404000000000007</v>
      </c>
      <c r="ZZ13" s="2">
        <v>9.2700000000000014</v>
      </c>
      <c r="AAA13" s="2"/>
      <c r="AAB13" s="2">
        <v>8.4670000000000005</v>
      </c>
      <c r="AAC13" s="2">
        <v>10.391999999999999</v>
      </c>
      <c r="AAD13" s="2">
        <v>9.8015999999999988</v>
      </c>
      <c r="AAE13" s="2">
        <v>9.2904</v>
      </c>
      <c r="AAF13" s="2">
        <v>9.3899999999999988</v>
      </c>
      <c r="AAG13" s="2">
        <v>9.6663999999999994</v>
      </c>
      <c r="AAH13" s="2">
        <v>10.006</v>
      </c>
      <c r="AAI13" s="2">
        <v>9.7764000000000006</v>
      </c>
      <c r="AAJ13" s="2">
        <v>9.870000000000001</v>
      </c>
      <c r="AAK13" s="2">
        <v>9.6364000000000001</v>
      </c>
      <c r="AAL13" s="2">
        <v>9.8600000000000012</v>
      </c>
      <c r="AAM13" s="2">
        <v>9.8130000000000006</v>
      </c>
      <c r="AAN13" s="2"/>
      <c r="AAO13" s="2">
        <v>9.625</v>
      </c>
      <c r="AAP13" s="2"/>
      <c r="AAQ13" s="2">
        <v>9.8417499999999993</v>
      </c>
      <c r="AAR13" s="2"/>
      <c r="AAS13" s="2">
        <v>10.18</v>
      </c>
      <c r="AAT13" s="2">
        <v>10.08</v>
      </c>
      <c r="AAU13" s="2">
        <v>9.95275</v>
      </c>
      <c r="AAV13" s="2">
        <v>9.99</v>
      </c>
      <c r="AAW13" s="2"/>
      <c r="AAX13" s="2">
        <v>9.9317499999999992</v>
      </c>
      <c r="AAY13" s="2">
        <v>9.8907500000000006</v>
      </c>
      <c r="AAZ13" s="2"/>
      <c r="ABA13" s="2">
        <v>9.8915000000000006</v>
      </c>
      <c r="ABB13" s="2">
        <v>10.179</v>
      </c>
      <c r="ABC13" s="2">
        <v>10.040000000000001</v>
      </c>
      <c r="ABD13" s="2">
        <v>9.92</v>
      </c>
      <c r="ABE13" s="2">
        <v>10.0405</v>
      </c>
      <c r="ABF13" s="2">
        <v>10.2075</v>
      </c>
      <c r="ABG13" s="2">
        <v>10.18</v>
      </c>
      <c r="ABH13" s="2">
        <v>9.870000000000001</v>
      </c>
      <c r="ABI13" s="2">
        <v>9.93</v>
      </c>
      <c r="ABJ13" s="2">
        <v>10.100000000000001</v>
      </c>
      <c r="ABK13" s="2">
        <v>9.93</v>
      </c>
      <c r="ABL13" s="2">
        <v>9.86</v>
      </c>
      <c r="ABM13" s="2">
        <v>10.200000000000001</v>
      </c>
      <c r="ABN13" s="2">
        <v>9.81</v>
      </c>
      <c r="ABO13" s="2">
        <v>9.81</v>
      </c>
      <c r="ABP13" s="2">
        <v>9.7900000000000009</v>
      </c>
      <c r="ABQ13" s="2">
        <v>9.65</v>
      </c>
      <c r="ABR13" s="2">
        <v>9.51</v>
      </c>
      <c r="ABS13" s="2">
        <v>9.32</v>
      </c>
      <c r="ABT13" s="2">
        <v>9.4915000000000003</v>
      </c>
      <c r="ABU13" s="2">
        <v>9.58</v>
      </c>
      <c r="ABV13" s="2">
        <v>9.5400000000000009</v>
      </c>
      <c r="ABW13" s="2">
        <v>9.4370000000000012</v>
      </c>
      <c r="ABX13" s="2">
        <v>9.4600000000000009</v>
      </c>
      <c r="ABY13" s="2">
        <v>9.2000000000000011</v>
      </c>
      <c r="ABZ13" s="2">
        <v>8.92</v>
      </c>
      <c r="ACA13" s="2">
        <v>8.92</v>
      </c>
      <c r="ACB13" s="2">
        <v>8.7900000000000009</v>
      </c>
      <c r="ACC13" s="2">
        <v>8.8099999999999987</v>
      </c>
      <c r="ACD13" s="2">
        <v>8.83</v>
      </c>
      <c r="ACE13" s="2">
        <v>8.83</v>
      </c>
      <c r="ACF13" s="2">
        <v>8.9875000000000007</v>
      </c>
      <c r="ACG13" s="2">
        <v>8.91</v>
      </c>
      <c r="ACH13" s="2">
        <v>9.17</v>
      </c>
      <c r="ACI13" s="2">
        <v>8.9600000000000009</v>
      </c>
      <c r="ACJ13" s="2">
        <v>8.68</v>
      </c>
      <c r="ACK13" s="2">
        <v>8.8135000000000012</v>
      </c>
      <c r="ACL13" s="2">
        <v>8.7850000000000001</v>
      </c>
      <c r="ACM13" s="2">
        <v>8.92</v>
      </c>
      <c r="ACN13" s="2">
        <v>8.8744999999999994</v>
      </c>
      <c r="ACO13" s="2">
        <v>8.92</v>
      </c>
      <c r="ACP13" s="2">
        <v>8.8784999999999989</v>
      </c>
      <c r="ACQ13" s="2">
        <v>8.8520000000000003</v>
      </c>
      <c r="ACR13" s="2">
        <v>8.81</v>
      </c>
      <c r="ACS13" s="2">
        <v>8.7824999999999989</v>
      </c>
      <c r="ACT13" s="2">
        <v>8.7569999999999997</v>
      </c>
      <c r="ACU13" s="2">
        <v>8.6404999999999994</v>
      </c>
      <c r="ACV13" s="2">
        <v>8.7959999999999994</v>
      </c>
      <c r="ACW13" s="2">
        <v>8.4565000000000001</v>
      </c>
      <c r="ACX13" s="2">
        <v>8.1100000000000012</v>
      </c>
      <c r="ACY13" s="2">
        <v>8.2464999999999993</v>
      </c>
      <c r="ACZ13" s="2">
        <v>8.0329999999999995</v>
      </c>
      <c r="ADA13" s="2">
        <v>7.9390000000000001</v>
      </c>
      <c r="ADB13" s="2">
        <v>7.67</v>
      </c>
      <c r="ADC13" s="2">
        <v>8.69</v>
      </c>
      <c r="ADD13" s="2">
        <v>8.6319999999999997</v>
      </c>
    </row>
    <row r="14" spans="1:784" customFormat="1" x14ac:dyDescent="0.3">
      <c r="A14" t="s">
        <v>2</v>
      </c>
      <c r="B14">
        <v>11</v>
      </c>
      <c r="C14" s="2">
        <v>10.073499999999999</v>
      </c>
      <c r="D14" s="2">
        <v>10.512</v>
      </c>
      <c r="E14" s="2">
        <v>10.407</v>
      </c>
      <c r="F14" s="2">
        <v>10.599</v>
      </c>
      <c r="G14" s="2">
        <v>10.705500000000001</v>
      </c>
      <c r="H14" s="2">
        <v>10.7445</v>
      </c>
      <c r="I14" s="2">
        <v>10.6455</v>
      </c>
      <c r="J14" s="2">
        <v>10.67</v>
      </c>
      <c r="K14" s="2">
        <v>10.667999999999999</v>
      </c>
      <c r="L14" s="2">
        <v>10.9015</v>
      </c>
      <c r="M14" s="2">
        <v>10.983000000000001</v>
      </c>
      <c r="N14" s="2">
        <v>11.012499999999999</v>
      </c>
      <c r="O14" s="2">
        <v>11.0685</v>
      </c>
      <c r="P14" s="2">
        <v>11.3285</v>
      </c>
      <c r="Q14" s="2">
        <v>11.362500000000001</v>
      </c>
      <c r="R14" s="2">
        <v>11.605499999999999</v>
      </c>
      <c r="S14" s="2">
        <v>11.6275</v>
      </c>
      <c r="T14" s="2">
        <v>11.76</v>
      </c>
      <c r="U14" s="2">
        <v>11.714</v>
      </c>
      <c r="V14" s="2">
        <v>11.691000000000001</v>
      </c>
      <c r="W14" s="2">
        <v>11.766</v>
      </c>
      <c r="X14" s="2">
        <v>11.801</v>
      </c>
      <c r="Y14" s="2">
        <v>11.785</v>
      </c>
      <c r="Z14" s="2">
        <v>11.833500000000001</v>
      </c>
      <c r="AA14" s="2">
        <v>11.846</v>
      </c>
      <c r="AB14" s="2">
        <v>11.808999999999999</v>
      </c>
      <c r="AC14" s="2">
        <v>11.832000000000001</v>
      </c>
      <c r="AD14" s="2">
        <v>12.067</v>
      </c>
      <c r="AE14" s="2"/>
      <c r="AF14" s="2">
        <v>12.530000000000001</v>
      </c>
      <c r="AG14" s="2">
        <v>12.590000000000002</v>
      </c>
      <c r="AH14" s="2">
        <v>12.58</v>
      </c>
      <c r="AI14" s="2">
        <v>12.590000000000002</v>
      </c>
      <c r="AJ14" s="2">
        <v>12.72</v>
      </c>
      <c r="AK14" s="2">
        <v>12.873000000000001</v>
      </c>
      <c r="AL14" s="2">
        <v>12.83</v>
      </c>
      <c r="AM14" s="2">
        <v>12.670000000000002</v>
      </c>
      <c r="AN14" s="2">
        <v>12.700000000000001</v>
      </c>
      <c r="AO14" s="2">
        <v>12.64</v>
      </c>
      <c r="AP14" s="2">
        <v>12.638500000000001</v>
      </c>
      <c r="AQ14" s="2">
        <v>12.8985</v>
      </c>
      <c r="AR14" s="2">
        <v>12.72</v>
      </c>
      <c r="AS14" s="2">
        <v>12.922000000000001</v>
      </c>
      <c r="AT14" s="2">
        <v>12.65</v>
      </c>
      <c r="AU14" s="2">
        <v>12.72</v>
      </c>
      <c r="AV14" s="2">
        <v>12.680000000000001</v>
      </c>
      <c r="AW14" s="2">
        <v>12.623000000000001</v>
      </c>
      <c r="AX14" s="2">
        <v>12.627500000000001</v>
      </c>
      <c r="AY14" s="2">
        <v>12.718500000000001</v>
      </c>
      <c r="AZ14" s="2">
        <v>12.71</v>
      </c>
      <c r="BA14" s="2">
        <v>12.666</v>
      </c>
      <c r="BB14" s="2">
        <v>12.749500000000001</v>
      </c>
      <c r="BC14" s="2">
        <v>12.780000000000001</v>
      </c>
      <c r="BD14" s="2">
        <v>12.790000000000001</v>
      </c>
      <c r="BE14" s="2">
        <v>12.760000000000002</v>
      </c>
      <c r="BF14" s="2">
        <v>12.82</v>
      </c>
      <c r="BG14" s="2">
        <v>12.91</v>
      </c>
      <c r="BH14" s="2">
        <v>12.83</v>
      </c>
      <c r="BI14" s="2">
        <v>12.8955</v>
      </c>
      <c r="BJ14" s="2">
        <v>12.860000000000001</v>
      </c>
      <c r="BK14" s="2">
        <v>13.05</v>
      </c>
      <c r="BL14" s="2">
        <v>13.010000000000002</v>
      </c>
      <c r="BM14" s="2">
        <v>13.030000000000001</v>
      </c>
      <c r="BN14" s="2">
        <v>13.06</v>
      </c>
      <c r="BO14" s="2">
        <v>13.280000000000001</v>
      </c>
      <c r="BP14" s="2">
        <v>13.14</v>
      </c>
      <c r="BQ14" s="2">
        <v>13.020000000000001</v>
      </c>
      <c r="BR14" s="2">
        <v>13.079000000000001</v>
      </c>
      <c r="BS14" s="2">
        <v>13.100000000000001</v>
      </c>
      <c r="BT14" s="2">
        <v>13.100000000000001</v>
      </c>
      <c r="BU14" s="2">
        <v>13.159500000000001</v>
      </c>
      <c r="BV14" s="2">
        <v>13.700000000000001</v>
      </c>
      <c r="BW14" s="2">
        <v>13.010000000000002</v>
      </c>
      <c r="BX14" s="2">
        <v>13.252000000000001</v>
      </c>
      <c r="BY14" s="2">
        <v>13.73</v>
      </c>
      <c r="BZ14" s="2">
        <v>13.803000000000001</v>
      </c>
      <c r="CA14" s="2">
        <v>13.692500000000001</v>
      </c>
      <c r="CB14" s="2">
        <v>13.63</v>
      </c>
      <c r="CC14" s="2">
        <v>13.656500000000001</v>
      </c>
      <c r="CD14" s="2">
        <v>13.200000000000001</v>
      </c>
      <c r="CE14" s="2">
        <v>13.194000000000001</v>
      </c>
      <c r="CF14" s="2">
        <v>13.360000000000001</v>
      </c>
      <c r="CG14" s="2">
        <v>13.32</v>
      </c>
      <c r="CH14" s="2">
        <v>13.153</v>
      </c>
      <c r="CI14" s="2">
        <v>13.020000000000001</v>
      </c>
      <c r="CJ14" s="2">
        <v>13.170000000000002</v>
      </c>
      <c r="CK14" s="2">
        <v>13.030000000000001</v>
      </c>
      <c r="CL14" s="2">
        <v>13.22</v>
      </c>
      <c r="CM14" s="2">
        <v>13.180000000000001</v>
      </c>
      <c r="CN14" s="2">
        <v>13.33</v>
      </c>
      <c r="CO14" s="2">
        <v>13.33</v>
      </c>
      <c r="CP14" s="2">
        <v>13.290000000000001</v>
      </c>
      <c r="CQ14" s="2">
        <v>13.520000000000001</v>
      </c>
      <c r="CR14" s="2">
        <v>13.75</v>
      </c>
      <c r="CS14" s="2">
        <v>13.360000000000001</v>
      </c>
      <c r="CT14" s="2">
        <v>15.170000000000002</v>
      </c>
      <c r="CU14" s="2">
        <v>13.64</v>
      </c>
      <c r="CV14" s="2">
        <v>13.370000000000001</v>
      </c>
      <c r="CW14" s="2">
        <v>13.38</v>
      </c>
      <c r="CX14" s="2">
        <v>13.73</v>
      </c>
      <c r="CY14" s="2">
        <v>14.100000000000001</v>
      </c>
      <c r="CZ14" s="2">
        <v>13.55</v>
      </c>
      <c r="DA14" s="2">
        <v>13.33</v>
      </c>
      <c r="DB14" s="2">
        <v>14.847000000000001</v>
      </c>
      <c r="DC14" s="2">
        <v>14.668000000000001</v>
      </c>
      <c r="DD14" s="2">
        <v>15.120000000000001</v>
      </c>
      <c r="DE14" s="2">
        <v>15.0045</v>
      </c>
      <c r="DF14" s="2">
        <v>14.71</v>
      </c>
      <c r="DG14" s="2">
        <v>14.780000000000001</v>
      </c>
      <c r="DH14" s="2">
        <v>14.81</v>
      </c>
      <c r="DI14" s="2">
        <v>14.64</v>
      </c>
      <c r="DJ14" s="2">
        <v>14.6615</v>
      </c>
      <c r="DK14" s="2">
        <v>14.760000000000002</v>
      </c>
      <c r="DL14" s="2">
        <v>14.55</v>
      </c>
      <c r="DM14" s="2">
        <v>14.5715</v>
      </c>
      <c r="DN14" s="2">
        <v>14.64</v>
      </c>
      <c r="DO14" s="2">
        <v>14.530000000000001</v>
      </c>
      <c r="DP14" s="2">
        <v>14.430000000000001</v>
      </c>
      <c r="DQ14" s="2">
        <v>14.47</v>
      </c>
      <c r="DR14" s="2">
        <v>14.850000000000001</v>
      </c>
      <c r="DS14" s="2">
        <v>14.71</v>
      </c>
      <c r="DT14" s="2">
        <v>14.713500000000002</v>
      </c>
      <c r="DU14" s="2">
        <v>14.33</v>
      </c>
      <c r="DV14" s="2">
        <v>14.770000000000001</v>
      </c>
      <c r="DW14" s="2">
        <v>14.81</v>
      </c>
      <c r="DX14" s="2">
        <v>14.64</v>
      </c>
      <c r="DY14" s="2">
        <v>14.65</v>
      </c>
      <c r="DZ14" s="2">
        <v>14.690000000000001</v>
      </c>
      <c r="EA14" s="2">
        <v>14.610000000000001</v>
      </c>
      <c r="EB14" s="2">
        <v>14.06</v>
      </c>
      <c r="EC14" s="2">
        <v>14.39</v>
      </c>
      <c r="ED14" s="2">
        <v>14.610000000000001</v>
      </c>
      <c r="EE14" s="2">
        <v>14.64</v>
      </c>
      <c r="EF14" s="2">
        <v>14.58</v>
      </c>
      <c r="EG14" s="2">
        <v>14.200000000000001</v>
      </c>
      <c r="EH14" s="2">
        <v>14.05</v>
      </c>
      <c r="EI14" s="2">
        <v>14.06</v>
      </c>
      <c r="EJ14" s="2">
        <v>14.110000000000001</v>
      </c>
      <c r="EK14" s="2">
        <v>14.110000000000001</v>
      </c>
      <c r="EL14" s="2">
        <v>14.170000000000002</v>
      </c>
      <c r="EM14" s="2">
        <v>14.040000000000001</v>
      </c>
      <c r="EN14" s="2">
        <v>14.08</v>
      </c>
      <c r="EO14" s="2">
        <v>14.100000000000001</v>
      </c>
      <c r="EP14" s="2">
        <v>14.030000000000001</v>
      </c>
      <c r="EQ14" s="2">
        <v>14.040000000000001</v>
      </c>
      <c r="ER14" s="2">
        <v>14.120000000000001</v>
      </c>
      <c r="ES14" s="2">
        <v>15.49</v>
      </c>
      <c r="ET14" s="2">
        <v>13.73</v>
      </c>
      <c r="EU14" s="2">
        <v>13.91</v>
      </c>
      <c r="EV14" s="2">
        <v>13.8</v>
      </c>
      <c r="EW14" s="2">
        <v>13.74</v>
      </c>
      <c r="EX14" s="2">
        <v>14.020000000000001</v>
      </c>
      <c r="EY14" s="2">
        <v>13.66</v>
      </c>
      <c r="EZ14" s="2">
        <v>13.940000000000001</v>
      </c>
      <c r="FA14" s="2">
        <v>13.610000000000001</v>
      </c>
      <c r="FB14" s="2">
        <v>13.83</v>
      </c>
      <c r="FC14" s="2">
        <v>13.64</v>
      </c>
      <c r="FD14" s="2">
        <v>13.72</v>
      </c>
      <c r="FE14" s="2">
        <v>13.530000000000001</v>
      </c>
      <c r="FF14" s="2">
        <v>13.610000000000001</v>
      </c>
      <c r="FG14" s="2">
        <v>13.466000000000001</v>
      </c>
      <c r="FH14" s="2">
        <v>13.678500000000001</v>
      </c>
      <c r="FI14" s="2">
        <v>13.630500000000001</v>
      </c>
      <c r="FJ14" s="2">
        <v>13.561500000000001</v>
      </c>
      <c r="FK14" s="2">
        <v>13.513000000000002</v>
      </c>
      <c r="FL14" s="2">
        <v>13.450000000000001</v>
      </c>
      <c r="FM14" s="2">
        <v>13.575000000000001</v>
      </c>
      <c r="FN14" s="2">
        <v>13.38</v>
      </c>
      <c r="FO14" s="2">
        <v>13.397500000000001</v>
      </c>
      <c r="FP14" s="2">
        <v>13.41</v>
      </c>
      <c r="FQ14" s="2">
        <v>13.335500000000001</v>
      </c>
      <c r="FR14" s="2">
        <v>13.350000000000001</v>
      </c>
      <c r="FS14" s="2">
        <v>13.23</v>
      </c>
      <c r="FT14" s="2">
        <v>13.290000000000001</v>
      </c>
      <c r="FU14" s="2">
        <v>13.200000000000001</v>
      </c>
      <c r="FV14" s="2">
        <v>13.203000000000001</v>
      </c>
      <c r="FW14" s="2">
        <v>13.1905</v>
      </c>
      <c r="FX14" s="2">
        <v>13.16</v>
      </c>
      <c r="FY14" s="2">
        <v>13.136500000000002</v>
      </c>
      <c r="FZ14" s="2">
        <v>13.110000000000001</v>
      </c>
      <c r="GA14" s="2">
        <v>13.0585</v>
      </c>
      <c r="GB14" s="2">
        <v>13.05</v>
      </c>
      <c r="GC14" s="2">
        <v>13.007000000000001</v>
      </c>
      <c r="GD14" s="2">
        <v>13.07</v>
      </c>
      <c r="GE14" s="2"/>
      <c r="GF14" s="2">
        <v>12.14</v>
      </c>
      <c r="GG14" s="2">
        <v>12.096400000000001</v>
      </c>
      <c r="GH14" s="2">
        <v>12.08</v>
      </c>
      <c r="GI14" s="2">
        <v>12.131200000000002</v>
      </c>
      <c r="GJ14" s="2">
        <v>12.057</v>
      </c>
      <c r="GK14" s="2">
        <v>11.8955</v>
      </c>
      <c r="GL14" s="2">
        <v>11.780000000000001</v>
      </c>
      <c r="GM14" s="2">
        <v>11.73</v>
      </c>
      <c r="GN14" s="2">
        <v>12.0365</v>
      </c>
      <c r="GO14" s="2">
        <v>11.835000000000001</v>
      </c>
      <c r="GP14" s="2">
        <v>11.873500000000002</v>
      </c>
      <c r="GQ14" s="2">
        <v>11.610000000000001</v>
      </c>
      <c r="GR14" s="2">
        <v>11.532</v>
      </c>
      <c r="GS14" s="2">
        <v>11.600000000000001</v>
      </c>
      <c r="GT14" s="2">
        <v>11.49</v>
      </c>
      <c r="GU14" s="2">
        <v>11.66</v>
      </c>
      <c r="GV14" s="2">
        <v>11.484</v>
      </c>
      <c r="GW14" s="2">
        <v>11.4375</v>
      </c>
      <c r="GX14" s="2">
        <v>11.894500000000001</v>
      </c>
      <c r="GY14" s="2">
        <v>11.4</v>
      </c>
      <c r="GZ14" s="2">
        <v>11.702500000000001</v>
      </c>
      <c r="HA14" s="2">
        <v>12.479000000000001</v>
      </c>
      <c r="HB14" s="2">
        <v>11.5205</v>
      </c>
      <c r="HC14" s="2">
        <v>11.540000000000001</v>
      </c>
      <c r="HD14" s="2">
        <v>11.317500000000001</v>
      </c>
      <c r="HE14" s="2">
        <v>12.043000000000001</v>
      </c>
      <c r="HF14" s="2">
        <v>13.96</v>
      </c>
      <c r="HG14" s="2">
        <v>11.39</v>
      </c>
      <c r="HH14" s="2">
        <v>11.3345</v>
      </c>
      <c r="HI14" s="2">
        <v>12.548</v>
      </c>
      <c r="HJ14" s="2">
        <v>11.090000000000002</v>
      </c>
      <c r="HK14" s="2">
        <v>11.225000000000001</v>
      </c>
      <c r="HL14" s="2">
        <v>12.249500000000001</v>
      </c>
      <c r="HM14" s="2">
        <v>10.950000000000001</v>
      </c>
      <c r="HN14" s="2">
        <v>11.2475</v>
      </c>
      <c r="HO14" s="2">
        <v>10.838000000000001</v>
      </c>
      <c r="HP14" s="2">
        <v>10.935500000000001</v>
      </c>
      <c r="HQ14" s="2">
        <v>10.936000000000002</v>
      </c>
      <c r="HR14" s="2">
        <v>10.963000000000001</v>
      </c>
      <c r="HS14" s="2">
        <v>10.65</v>
      </c>
      <c r="HT14" s="2">
        <v>10.680000000000001</v>
      </c>
      <c r="HU14" s="2">
        <v>10.533000000000001</v>
      </c>
      <c r="HV14" s="2">
        <v>10.345500000000001</v>
      </c>
      <c r="HW14" s="2">
        <v>10.57</v>
      </c>
      <c r="HX14" s="2">
        <v>10.309500000000002</v>
      </c>
      <c r="HY14" s="2">
        <v>10.377000000000001</v>
      </c>
      <c r="HZ14" s="2">
        <v>9.3600000000000012</v>
      </c>
      <c r="IA14" s="2">
        <v>9.7210000000000001</v>
      </c>
      <c r="IB14" s="2">
        <v>10.540000000000001</v>
      </c>
      <c r="IC14" s="2">
        <v>9.3305000000000007</v>
      </c>
      <c r="ID14" s="2">
        <v>10.130000000000001</v>
      </c>
      <c r="IE14" s="2">
        <v>10.152500000000002</v>
      </c>
      <c r="IF14" s="2">
        <v>9.24</v>
      </c>
      <c r="IG14" s="2">
        <v>9.7200000000000006</v>
      </c>
      <c r="IH14" s="2">
        <v>9.2900000000000009</v>
      </c>
      <c r="II14" s="2">
        <v>9.1300000000000008</v>
      </c>
      <c r="IJ14" s="2">
        <v>10.569500000000001</v>
      </c>
      <c r="IK14" s="2">
        <v>10.252500000000001</v>
      </c>
      <c r="IL14" s="2">
        <v>10.047000000000001</v>
      </c>
      <c r="IM14" s="2">
        <v>9.8090000000000011</v>
      </c>
      <c r="IN14" s="2">
        <v>9.0200000000000014</v>
      </c>
      <c r="IO14" s="2">
        <v>8.8600000000000012</v>
      </c>
      <c r="IP14" s="2">
        <v>8.8000000000000007</v>
      </c>
      <c r="IQ14" s="2">
        <v>9.4610000000000003</v>
      </c>
      <c r="IR14" s="2">
        <v>8.74</v>
      </c>
      <c r="IS14" s="2">
        <v>8.82</v>
      </c>
      <c r="IT14" s="2">
        <v>8.7850000000000001</v>
      </c>
      <c r="IU14" s="2">
        <v>8.6615000000000002</v>
      </c>
      <c r="IV14" s="2">
        <v>8.8195000000000014</v>
      </c>
      <c r="IW14" s="2">
        <v>9.0460000000000012</v>
      </c>
      <c r="IX14" s="2">
        <v>8.620000000000001</v>
      </c>
      <c r="IY14" s="2">
        <v>8.7600000000000016</v>
      </c>
      <c r="IZ14" s="2">
        <v>9.891</v>
      </c>
      <c r="JA14" s="2">
        <v>9.3655000000000008</v>
      </c>
      <c r="JB14" s="2">
        <v>8.57</v>
      </c>
      <c r="JC14" s="2">
        <v>9.2490000000000006</v>
      </c>
      <c r="JD14" s="2">
        <v>8.58</v>
      </c>
      <c r="JE14" s="2">
        <v>8.1300000000000008</v>
      </c>
      <c r="JF14" s="2">
        <v>8.1900000000000013</v>
      </c>
      <c r="JG14" s="2">
        <v>8.1000000000000014</v>
      </c>
      <c r="JH14" s="2">
        <v>8.41</v>
      </c>
      <c r="JI14" s="2">
        <v>8.2100000000000009</v>
      </c>
      <c r="JJ14" s="2">
        <v>8.0045000000000002</v>
      </c>
      <c r="JK14" s="2">
        <v>7.8754999999999997</v>
      </c>
      <c r="JL14" s="2">
        <v>8.4890000000000008</v>
      </c>
      <c r="JM14" s="2">
        <v>8.0310000000000006</v>
      </c>
      <c r="JN14" s="2">
        <v>8.1700000000000017</v>
      </c>
      <c r="JO14" s="2">
        <v>7.71</v>
      </c>
      <c r="JP14" s="2">
        <v>9.0465</v>
      </c>
      <c r="JQ14" s="2">
        <v>7.7399999999999993</v>
      </c>
      <c r="JR14" s="2">
        <v>7.9854999999999992</v>
      </c>
      <c r="JS14" s="2">
        <v>7.4195000000000002</v>
      </c>
      <c r="JT14" s="2">
        <v>8.82</v>
      </c>
      <c r="JU14" s="2">
        <v>8.1300000000000008</v>
      </c>
      <c r="JV14" s="2">
        <v>8.82</v>
      </c>
      <c r="JW14" s="2">
        <v>8.8880000000000017</v>
      </c>
      <c r="JX14" s="2">
        <v>7.62</v>
      </c>
      <c r="JY14" s="2">
        <v>8.0530000000000008</v>
      </c>
      <c r="JZ14" s="2">
        <v>8.24</v>
      </c>
      <c r="KA14" s="2">
        <v>7.7689999999999992</v>
      </c>
      <c r="KB14" s="2">
        <v>7.085</v>
      </c>
      <c r="KC14" s="2">
        <v>7.8500000000000005</v>
      </c>
      <c r="KD14" s="2">
        <v>9.6300000000000008</v>
      </c>
      <c r="KE14" s="2">
        <v>7.6894999999999998</v>
      </c>
      <c r="KF14" s="2">
        <v>7.6840000000000002</v>
      </c>
      <c r="KG14" s="2">
        <v>8.088000000000001</v>
      </c>
      <c r="KH14" s="2">
        <v>6.79</v>
      </c>
      <c r="KI14" s="2">
        <v>6.8925000000000001</v>
      </c>
      <c r="KJ14" s="2">
        <v>8.1800000000000015</v>
      </c>
      <c r="KK14" s="2">
        <v>6.3834999999999997</v>
      </c>
      <c r="KL14" s="2">
        <v>7.1814999999999998</v>
      </c>
      <c r="KM14" s="2">
        <v>8.9095000000000013</v>
      </c>
      <c r="KN14" s="2">
        <v>6.9254999999999995</v>
      </c>
      <c r="KO14" s="2">
        <v>7.8705000000000007</v>
      </c>
      <c r="KP14" s="2">
        <v>7.4429999999999996</v>
      </c>
      <c r="KQ14" s="2">
        <v>6.39</v>
      </c>
      <c r="KR14" s="2">
        <v>7.4799999999999995</v>
      </c>
      <c r="KS14" s="2">
        <v>6.8029999999999999</v>
      </c>
      <c r="KT14" s="2">
        <v>7.3760000000000003</v>
      </c>
      <c r="KU14" s="2">
        <v>9.1800000000000015</v>
      </c>
      <c r="KV14" s="2">
        <v>7.15</v>
      </c>
      <c r="KW14" s="2">
        <v>6.3505000000000003</v>
      </c>
      <c r="KX14" s="2">
        <v>6.9</v>
      </c>
      <c r="KY14" s="2">
        <v>5.0555000000000003</v>
      </c>
      <c r="KZ14" s="2">
        <v>8.7200000000000006</v>
      </c>
      <c r="LA14" s="2">
        <v>7.1894999999999998</v>
      </c>
      <c r="LB14" s="2">
        <v>7.9200000000000008</v>
      </c>
      <c r="LC14" s="2">
        <v>6.8259999999999996</v>
      </c>
      <c r="LD14" s="2">
        <v>5.6929999999999996</v>
      </c>
      <c r="LE14" s="2">
        <v>5.9215</v>
      </c>
      <c r="LF14" s="2">
        <v>7.05</v>
      </c>
      <c r="LG14" s="2">
        <v>7.3274999999999997</v>
      </c>
      <c r="LH14" s="2">
        <v>7.8</v>
      </c>
      <c r="LI14" s="2">
        <v>6.4779999999999998</v>
      </c>
      <c r="LJ14" s="2">
        <v>7.1760000000000002</v>
      </c>
      <c r="LK14" s="2">
        <v>8.3480000000000008</v>
      </c>
      <c r="LL14" s="2">
        <v>8.0200000000000014</v>
      </c>
      <c r="LM14" s="2">
        <v>5.69</v>
      </c>
      <c r="LN14" s="2">
        <v>7.133</v>
      </c>
      <c r="LO14" s="2">
        <v>5.9764999999999997</v>
      </c>
      <c r="LP14" s="2">
        <v>5.1844999999999999</v>
      </c>
      <c r="LQ14" s="2">
        <v>5.0194999999999999</v>
      </c>
      <c r="LR14" s="2">
        <v>5.66</v>
      </c>
      <c r="LS14" s="2">
        <v>5.5824999999999996</v>
      </c>
      <c r="LT14" s="2">
        <v>7.0054999999999996</v>
      </c>
      <c r="LU14" s="2">
        <v>6.9604999999999997</v>
      </c>
      <c r="LV14" s="2">
        <v>5.7649999999999997</v>
      </c>
      <c r="LW14" s="2">
        <v>6.2960000000000003</v>
      </c>
      <c r="LX14" s="2">
        <v>6.06</v>
      </c>
      <c r="LY14" s="2">
        <v>5.8665000000000003</v>
      </c>
      <c r="LZ14" s="2">
        <v>5.7539999999999996</v>
      </c>
      <c r="MA14" s="2">
        <v>6.7694999999999999</v>
      </c>
      <c r="MB14" s="2">
        <v>6.7379999999999995</v>
      </c>
      <c r="MC14" s="2">
        <v>5.62</v>
      </c>
      <c r="MD14" s="2">
        <v>5.4705000000000004</v>
      </c>
      <c r="ME14" s="2">
        <v>6.3354999999999997</v>
      </c>
      <c r="MF14" s="2">
        <v>5.5274999999999999</v>
      </c>
      <c r="MG14" s="2">
        <v>7.05</v>
      </c>
      <c r="MH14" s="2">
        <v>6.1523000000000003</v>
      </c>
      <c r="MI14" s="2">
        <v>6.3738000000000001</v>
      </c>
      <c r="MJ14" s="2">
        <v>6.4420000000000002</v>
      </c>
      <c r="MK14" s="2">
        <v>6.44</v>
      </c>
      <c r="ML14" s="2">
        <v>6.9065000000000003</v>
      </c>
      <c r="MM14" s="2">
        <v>4.7699999999999996</v>
      </c>
      <c r="MN14" s="2">
        <v>6.0439999999999996</v>
      </c>
      <c r="MO14" s="2">
        <v>7.0625</v>
      </c>
      <c r="MP14" s="2">
        <v>5.6615000000000002</v>
      </c>
      <c r="MQ14" s="2">
        <v>6.4059999999999997</v>
      </c>
      <c r="MR14" s="2">
        <v>5.0175000000000001</v>
      </c>
      <c r="MS14" s="2">
        <v>7.2299999999999995</v>
      </c>
      <c r="MT14" s="2">
        <v>5.7815000000000003</v>
      </c>
      <c r="MU14" s="2">
        <v>6.2530000000000001</v>
      </c>
      <c r="MV14" s="2">
        <v>5.1585000000000001</v>
      </c>
      <c r="MW14" s="2">
        <v>5.6319999999999997</v>
      </c>
      <c r="MX14" s="2">
        <v>5.8365</v>
      </c>
      <c r="MY14" s="2">
        <v>7.7730000000000006</v>
      </c>
      <c r="MZ14" s="2">
        <v>4.7134999999999998</v>
      </c>
      <c r="NA14" s="2">
        <v>5.9710000000000001</v>
      </c>
      <c r="NB14" s="2">
        <v>6.0339999999999998</v>
      </c>
      <c r="NC14" s="2">
        <v>5.9444999999999997</v>
      </c>
      <c r="ND14" s="2">
        <v>5.1007999999999996</v>
      </c>
      <c r="NE14" s="2">
        <v>5.3704000000000001</v>
      </c>
      <c r="NF14" s="2">
        <v>3.8432000000000004</v>
      </c>
      <c r="NG14" s="2">
        <v>5.5308000000000002</v>
      </c>
      <c r="NH14" s="2">
        <v>4.702</v>
      </c>
      <c r="NI14" s="2">
        <v>5.4979999999999993</v>
      </c>
      <c r="NJ14" s="2">
        <v>4.4879999999999995</v>
      </c>
      <c r="NK14" s="2">
        <v>5.7119999999999997</v>
      </c>
      <c r="NL14" s="2">
        <v>4.1836000000000002</v>
      </c>
      <c r="NM14" s="2">
        <v>5.5532000000000004</v>
      </c>
      <c r="NN14" s="2">
        <v>5.0288000000000004</v>
      </c>
      <c r="NO14" s="2">
        <v>4.6059999999999999</v>
      </c>
      <c r="NP14" s="2">
        <v>5.694</v>
      </c>
      <c r="NQ14" s="2">
        <v>4.1239999999999997</v>
      </c>
      <c r="NR14" s="2">
        <v>4.1239999999999997</v>
      </c>
      <c r="NS14" s="2">
        <v>4.774</v>
      </c>
      <c r="NT14" s="2">
        <v>4.7988</v>
      </c>
      <c r="NU14" s="2">
        <v>4.1356000000000002</v>
      </c>
      <c r="NV14" s="2">
        <v>5.0247999999999999</v>
      </c>
      <c r="NW14" s="2">
        <v>4.7951999999999995</v>
      </c>
      <c r="NX14" s="2">
        <v>5.21</v>
      </c>
      <c r="NY14" s="2">
        <v>5.9091999999999993</v>
      </c>
      <c r="NZ14" s="2">
        <v>3.9863999999999997</v>
      </c>
      <c r="OA14" s="2">
        <v>4.4020000000000001</v>
      </c>
      <c r="OB14" s="2">
        <v>4.5728</v>
      </c>
      <c r="OC14" s="2">
        <v>5.1459999999999999</v>
      </c>
      <c r="OD14" s="2">
        <v>4.7332000000000001</v>
      </c>
      <c r="OE14" s="2">
        <v>3.4483999999999999</v>
      </c>
      <c r="OF14" s="2">
        <v>5.62</v>
      </c>
      <c r="OG14" s="2">
        <v>3.8296000000000001</v>
      </c>
      <c r="OH14" s="2">
        <v>2.3311999999999999</v>
      </c>
      <c r="OI14" s="2">
        <v>4.0528000000000004</v>
      </c>
      <c r="OJ14" s="2">
        <v>4.1907999999999994</v>
      </c>
      <c r="OK14" s="2">
        <v>1.8128</v>
      </c>
      <c r="OL14" s="2">
        <v>4.6715999999999998</v>
      </c>
      <c r="OM14" s="2">
        <v>4.1707999999999998</v>
      </c>
      <c r="ON14" s="2">
        <v>2.0216000000000003</v>
      </c>
      <c r="OO14" s="2">
        <v>4.016</v>
      </c>
      <c r="OP14" s="2">
        <v>3.9908000000000001</v>
      </c>
      <c r="OQ14" s="2">
        <v>2.2984</v>
      </c>
      <c r="OR14" s="2">
        <v>4.57</v>
      </c>
      <c r="OS14" s="2">
        <v>2.0047999999999999</v>
      </c>
      <c r="OT14" s="2">
        <v>3.7215999999999996</v>
      </c>
      <c r="OU14" s="2">
        <v>4.0936000000000003</v>
      </c>
      <c r="OV14" s="2">
        <v>4.008</v>
      </c>
      <c r="OW14" s="2">
        <v>3.4420000000000002</v>
      </c>
      <c r="OX14" s="2">
        <v>1.9863999999999999</v>
      </c>
      <c r="OY14" s="2">
        <v>3.8588</v>
      </c>
      <c r="OZ14" s="2">
        <v>2.8244000000000002</v>
      </c>
      <c r="PA14" s="2">
        <v>1.3835999999999999</v>
      </c>
      <c r="PB14" s="2">
        <v>2.74</v>
      </c>
      <c r="PC14" s="2">
        <v>3.9344000000000001</v>
      </c>
      <c r="PD14" s="2">
        <v>3.2592000000000003</v>
      </c>
      <c r="PE14" s="2">
        <v>2.4868000000000001</v>
      </c>
      <c r="PF14" s="2">
        <v>3.4843999999999999</v>
      </c>
      <c r="PG14" s="2">
        <v>2.89</v>
      </c>
      <c r="PH14" s="2">
        <v>3.1452</v>
      </c>
      <c r="PI14" s="2">
        <v>2.92</v>
      </c>
      <c r="PJ14" s="2">
        <v>2.5112000000000001</v>
      </c>
      <c r="PK14" s="2">
        <v>2.8931999999999998</v>
      </c>
      <c r="PL14" s="2">
        <v>3.3439999999999999</v>
      </c>
      <c r="PM14" s="2">
        <v>2.81</v>
      </c>
      <c r="PN14" s="2">
        <v>2.73</v>
      </c>
      <c r="PO14" s="2">
        <v>2.9683999999999999</v>
      </c>
      <c r="PP14" s="2">
        <v>2.5947999999999998</v>
      </c>
      <c r="PQ14" s="2">
        <v>2.802</v>
      </c>
      <c r="PR14" s="2">
        <v>2.194</v>
      </c>
      <c r="PS14" s="2">
        <v>2.0407999999999999</v>
      </c>
      <c r="PT14" s="2">
        <v>2.3912</v>
      </c>
      <c r="PU14" s="2">
        <v>2.5299999999999998</v>
      </c>
      <c r="PV14" s="2">
        <v>2.5987999999999998</v>
      </c>
      <c r="PW14" s="2">
        <v>2.794</v>
      </c>
      <c r="PX14" s="2">
        <v>2.9672000000000001</v>
      </c>
      <c r="PY14" s="2">
        <v>1.8359999999999999</v>
      </c>
      <c r="PZ14" s="2"/>
      <c r="QA14" s="2">
        <v>1.0815999999999999</v>
      </c>
      <c r="QB14" s="2">
        <v>3.4087999999999998</v>
      </c>
      <c r="QC14" s="2">
        <v>2.0424000000000002</v>
      </c>
      <c r="QD14" s="2">
        <v>1.3280000000000001</v>
      </c>
      <c r="QE14" s="2">
        <v>1.7036000000000002</v>
      </c>
      <c r="QF14" s="2">
        <v>1.7563999999999997</v>
      </c>
      <c r="QG14" s="2">
        <v>2.0032000000000001</v>
      </c>
      <c r="QH14" s="2">
        <v>2.5491999999999999</v>
      </c>
      <c r="QI14" s="2">
        <v>1.9544000000000001</v>
      </c>
      <c r="QJ14" s="2">
        <v>1.9899999999999998</v>
      </c>
      <c r="QK14" s="2">
        <v>2.5183999999999997</v>
      </c>
      <c r="QL14" s="2">
        <v>1.7899999999999998</v>
      </c>
      <c r="QM14" s="2">
        <v>2.7592000000000003</v>
      </c>
      <c r="QN14" s="2">
        <v>1.7899999999999998</v>
      </c>
      <c r="QO14" s="2">
        <v>1.4096</v>
      </c>
      <c r="QP14" s="2">
        <v>3.5915999999999997</v>
      </c>
      <c r="QQ14" s="2">
        <v>2.6023999999999998</v>
      </c>
      <c r="QR14" s="2">
        <v>1.4332</v>
      </c>
      <c r="QS14" s="2">
        <v>1.7996000000000001</v>
      </c>
      <c r="QT14" s="2">
        <v>1.6564000000000001</v>
      </c>
      <c r="QU14" s="2">
        <v>1.0611999999999999</v>
      </c>
      <c r="QV14" s="2">
        <v>2.9535999999999998</v>
      </c>
      <c r="QW14" s="2">
        <v>1.9832000000000001</v>
      </c>
      <c r="QX14" s="2">
        <v>1.03</v>
      </c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>
        <v>1.7096</v>
      </c>
      <c r="SJ14" s="2">
        <v>1.7363999999999999</v>
      </c>
      <c r="SK14" s="2">
        <v>0</v>
      </c>
      <c r="SL14" s="2">
        <v>1.6996</v>
      </c>
      <c r="SM14" s="2">
        <v>0.9476</v>
      </c>
      <c r="SN14" s="2">
        <v>1.3979999999999999</v>
      </c>
      <c r="SO14" s="2">
        <v>1.9567999999999999</v>
      </c>
      <c r="SP14" s="2">
        <v>0.82400000000000007</v>
      </c>
      <c r="SQ14" s="2">
        <v>1.5188000000000001</v>
      </c>
      <c r="SR14" s="2">
        <v>1.2363999999999999</v>
      </c>
      <c r="SS14" s="2">
        <v>1.2</v>
      </c>
      <c r="ST14" s="2">
        <v>1.0167999999999999</v>
      </c>
      <c r="SU14" s="2">
        <v>0.73759999999999992</v>
      </c>
      <c r="SV14" s="2">
        <v>1.3988</v>
      </c>
      <c r="SW14" s="2">
        <v>0.17079999999999998</v>
      </c>
      <c r="SX14" s="2">
        <v>0.88519999999999999</v>
      </c>
      <c r="SY14" s="2">
        <v>2.0100000000000002</v>
      </c>
      <c r="SZ14" s="2">
        <v>0.19679999999999997</v>
      </c>
      <c r="TA14" s="2">
        <v>0.12039999999999999</v>
      </c>
      <c r="TB14" s="2">
        <v>1.0371999999999999</v>
      </c>
      <c r="TC14" s="2">
        <v>0</v>
      </c>
      <c r="TD14" s="2">
        <v>0.85199999999999998</v>
      </c>
      <c r="TE14" s="2">
        <v>1.3028</v>
      </c>
      <c r="TF14" s="2">
        <v>0</v>
      </c>
      <c r="TG14" s="2">
        <v>1.536</v>
      </c>
      <c r="TH14" s="2">
        <v>0.21</v>
      </c>
      <c r="TI14" s="2">
        <v>1.44</v>
      </c>
      <c r="TJ14" s="2">
        <v>0</v>
      </c>
      <c r="TK14" s="2">
        <v>0</v>
      </c>
      <c r="TL14" s="2">
        <v>1.3856000000000002</v>
      </c>
      <c r="TM14" s="2">
        <v>1.0664</v>
      </c>
      <c r="TN14" s="2">
        <v>0.62919999999999998</v>
      </c>
      <c r="TO14" s="2">
        <v>1.2968</v>
      </c>
      <c r="TP14" s="2">
        <v>0.20960000000000001</v>
      </c>
      <c r="TQ14" s="2">
        <v>1.242</v>
      </c>
      <c r="TR14" s="2">
        <v>0.58360000000000001</v>
      </c>
      <c r="TS14" s="2">
        <v>0.80199999999999994</v>
      </c>
      <c r="TT14" s="2">
        <v>0.76</v>
      </c>
      <c r="TU14" s="2">
        <v>0.21560000000000001</v>
      </c>
      <c r="TV14" s="2">
        <v>1.1768000000000001</v>
      </c>
      <c r="TW14" s="2">
        <v>0.24000000000000002</v>
      </c>
      <c r="TX14" s="2">
        <v>1.5508</v>
      </c>
      <c r="TY14" s="2">
        <v>0.40240000000000004</v>
      </c>
      <c r="TZ14" s="2">
        <v>3.8799999999999987E-2</v>
      </c>
      <c r="UA14" s="2">
        <v>0.85639999999999994</v>
      </c>
      <c r="UB14" s="2">
        <v>1.0000000000000002E-2</v>
      </c>
      <c r="UC14" s="2">
        <v>1.3795999999999999</v>
      </c>
      <c r="UD14" s="2">
        <v>6.9599999999999995E-2</v>
      </c>
      <c r="UE14" s="2">
        <v>0</v>
      </c>
      <c r="UF14" s="2">
        <v>0.49200000000000005</v>
      </c>
      <c r="UG14" s="2">
        <v>0.35320000000000001</v>
      </c>
      <c r="UH14" s="2">
        <v>1.4019999999999999</v>
      </c>
      <c r="UI14" s="2">
        <v>0.5252</v>
      </c>
      <c r="UJ14" s="2">
        <v>0.16639999999999999</v>
      </c>
      <c r="UK14" s="2">
        <v>1.5815999999999999</v>
      </c>
      <c r="UL14" s="2">
        <v>9.999999999999995E-3</v>
      </c>
      <c r="UM14" s="2">
        <v>0.49480000000000002</v>
      </c>
      <c r="UN14" s="2">
        <v>2.2796000000000003</v>
      </c>
      <c r="UO14" s="2">
        <v>0</v>
      </c>
      <c r="UP14" s="2">
        <v>0.17199999999999999</v>
      </c>
      <c r="UQ14" s="2">
        <v>1.0551999999999999</v>
      </c>
      <c r="UR14" s="2">
        <v>2.2799999999999987E-2</v>
      </c>
      <c r="US14" s="2">
        <v>2.1488</v>
      </c>
      <c r="UT14" s="2">
        <v>0.1636</v>
      </c>
      <c r="UU14" s="2">
        <v>2.0000000000000004E-2</v>
      </c>
      <c r="UV14" s="2">
        <v>9.999999999999995E-3</v>
      </c>
      <c r="UW14" s="2">
        <v>1.41</v>
      </c>
      <c r="UX14" s="2">
        <v>0.03</v>
      </c>
      <c r="UY14" s="2">
        <v>0.81359999999999999</v>
      </c>
      <c r="UZ14" s="2">
        <v>1.4716</v>
      </c>
      <c r="VA14" s="2">
        <v>2.0000000000000004E-2</v>
      </c>
      <c r="VB14" s="2">
        <v>1.9556</v>
      </c>
      <c r="VC14" s="2">
        <v>0</v>
      </c>
      <c r="VD14" s="2">
        <v>1.0000000000000009E-2</v>
      </c>
      <c r="VE14" s="2">
        <v>1.4276</v>
      </c>
      <c r="VF14" s="2">
        <v>1.0151999999999999</v>
      </c>
      <c r="VG14" s="2">
        <v>2.0000000000000004E-2</v>
      </c>
      <c r="VH14" s="2">
        <v>0.1956</v>
      </c>
      <c r="VI14" s="2">
        <v>1.7415999999999998</v>
      </c>
      <c r="VJ14" s="2">
        <v>0</v>
      </c>
      <c r="VK14" s="2">
        <v>0.90999999999999992</v>
      </c>
      <c r="VL14" s="2">
        <v>0.73960000000000004</v>
      </c>
      <c r="VM14" s="2">
        <v>0.56000000000000005</v>
      </c>
      <c r="VN14" s="2">
        <v>0.03</v>
      </c>
      <c r="VO14" s="2">
        <v>3.7600000000000008E-2</v>
      </c>
      <c r="VP14" s="2">
        <v>7.0000000000000007E-2</v>
      </c>
      <c r="VQ14" s="2">
        <v>0.98240000000000005</v>
      </c>
      <c r="VR14" s="2">
        <v>0</v>
      </c>
      <c r="VS14" s="2">
        <v>0.78560000000000008</v>
      </c>
      <c r="VT14" s="2">
        <v>6.2800000000000009E-2</v>
      </c>
      <c r="VU14" s="2">
        <v>0.03</v>
      </c>
      <c r="VV14" s="2">
        <v>0.21000000000000002</v>
      </c>
      <c r="VW14" s="2">
        <v>0.24680000000000002</v>
      </c>
      <c r="VX14" s="2">
        <v>0.35639999999999994</v>
      </c>
      <c r="VY14" s="2">
        <v>0.05</v>
      </c>
      <c r="VZ14" s="2">
        <v>2.0000000000000004E-2</v>
      </c>
      <c r="WA14" s="2">
        <v>0.60519999999999996</v>
      </c>
      <c r="WB14" s="2">
        <v>2.0000000000000004E-2</v>
      </c>
      <c r="WC14" s="2">
        <v>0.05</v>
      </c>
      <c r="WD14" s="2">
        <v>7.1199999999999986E-2</v>
      </c>
      <c r="WE14" s="2">
        <v>0.84079999999999999</v>
      </c>
      <c r="WF14" s="2">
        <v>0.12</v>
      </c>
      <c r="WG14" s="2">
        <v>0.58640000000000003</v>
      </c>
      <c r="WH14" s="2">
        <v>1.2267999999999999</v>
      </c>
      <c r="WI14" s="2">
        <v>0.03</v>
      </c>
      <c r="WJ14" s="2">
        <v>0</v>
      </c>
      <c r="WK14" s="2">
        <v>0.65999999999999992</v>
      </c>
      <c r="WL14" s="2">
        <v>1.999999999999999E-2</v>
      </c>
      <c r="WM14" s="2">
        <v>0.72679999999999989</v>
      </c>
      <c r="WN14" s="2">
        <v>0.03</v>
      </c>
      <c r="WO14" s="2">
        <v>5.9199999999999989E-2</v>
      </c>
      <c r="WP14" s="2">
        <v>0</v>
      </c>
      <c r="WQ14" s="2">
        <v>9.999999999999995E-3</v>
      </c>
      <c r="WR14" s="2">
        <v>0.18</v>
      </c>
      <c r="WS14" s="2">
        <v>3.9999999999999994E-2</v>
      </c>
      <c r="WT14" s="2">
        <v>7.0000000000000007E-2</v>
      </c>
      <c r="WU14" s="2">
        <v>0.12359999999999999</v>
      </c>
      <c r="WV14" s="2">
        <v>0.40599999999999997</v>
      </c>
      <c r="WW14" s="2">
        <v>5.1199999999999996E-2</v>
      </c>
      <c r="WX14" s="2">
        <v>0.39</v>
      </c>
      <c r="WY14" s="2">
        <v>0.2</v>
      </c>
      <c r="WZ14" s="2">
        <v>0.18640000000000001</v>
      </c>
      <c r="XA14" s="2">
        <v>4.4000000000000011E-3</v>
      </c>
      <c r="XB14" s="2">
        <v>0.39999999999999997</v>
      </c>
      <c r="XC14" s="2">
        <v>0</v>
      </c>
      <c r="XD14" s="2">
        <v>0.2</v>
      </c>
      <c r="XE14" s="2">
        <v>0</v>
      </c>
      <c r="XF14" s="2">
        <v>0</v>
      </c>
      <c r="XG14" s="2">
        <v>0</v>
      </c>
      <c r="XH14" s="2">
        <v>0.37040000000000001</v>
      </c>
      <c r="XI14" s="2">
        <v>0.16999999999999998</v>
      </c>
      <c r="XJ14" s="2">
        <v>0</v>
      </c>
      <c r="XK14" s="2">
        <v>0</v>
      </c>
      <c r="XL14" s="2">
        <v>8.4000000000000047E-3</v>
      </c>
      <c r="XM14" s="2">
        <v>9.999999999999995E-3</v>
      </c>
      <c r="XN14" s="2">
        <v>0.03</v>
      </c>
      <c r="XO14" s="2">
        <v>0</v>
      </c>
      <c r="XP14" s="2">
        <v>0</v>
      </c>
      <c r="XQ14" s="2">
        <v>2.0000000000000004E-2</v>
      </c>
      <c r="XR14" s="2">
        <v>0</v>
      </c>
      <c r="XS14" s="2">
        <v>0</v>
      </c>
      <c r="XT14" s="2">
        <v>0</v>
      </c>
      <c r="XU14" s="2">
        <v>2.5600000000000012E-2</v>
      </c>
      <c r="XV14" s="2">
        <v>9.2399999999999996E-2</v>
      </c>
      <c r="XW14" s="2">
        <v>9.999999999999995E-3</v>
      </c>
      <c r="XX14" s="2">
        <v>4.9199999999999994E-2</v>
      </c>
      <c r="XY14" s="2">
        <v>0.1216</v>
      </c>
      <c r="XZ14" s="2">
        <v>0.03</v>
      </c>
      <c r="YA14" s="2">
        <v>9.999999999999995E-3</v>
      </c>
      <c r="YB14" s="2">
        <v>0</v>
      </c>
      <c r="YC14" s="2">
        <v>0.05</v>
      </c>
      <c r="YD14" s="2">
        <v>0.03</v>
      </c>
      <c r="YE14" s="2">
        <v>4.0000000000000008E-2</v>
      </c>
      <c r="YF14" s="2">
        <v>0.05</v>
      </c>
      <c r="YG14" s="2">
        <v>3.9999999999999994E-2</v>
      </c>
      <c r="YH14" s="2">
        <v>0.03</v>
      </c>
      <c r="YI14" s="2">
        <v>0.03</v>
      </c>
      <c r="YJ14" s="2">
        <v>0.03</v>
      </c>
      <c r="YK14" s="2">
        <v>2.0000000000000004E-2</v>
      </c>
      <c r="YL14" s="2">
        <v>0.03</v>
      </c>
      <c r="YM14" s="2">
        <v>0.03</v>
      </c>
      <c r="YN14" s="2">
        <v>4.6799999999999994E-2</v>
      </c>
      <c r="YO14" s="2">
        <v>6.9999999999999993E-2</v>
      </c>
      <c r="YP14" s="2">
        <v>0.29559999999999997</v>
      </c>
      <c r="YQ14" s="2">
        <v>4.0000000000000008E-2</v>
      </c>
      <c r="YR14" s="2">
        <v>5.0000000000000017E-2</v>
      </c>
      <c r="YS14" s="2">
        <v>5.6400000000000006E-2</v>
      </c>
      <c r="YT14" s="2">
        <v>0.1</v>
      </c>
      <c r="YU14" s="2">
        <v>7.9999999999999988E-2</v>
      </c>
      <c r="YV14" s="2">
        <v>0.09</v>
      </c>
      <c r="YW14" s="2">
        <v>7.9999999999999988E-2</v>
      </c>
      <c r="YX14" s="2">
        <v>0.03</v>
      </c>
      <c r="YY14" s="2">
        <v>4.0000000000000008E-2</v>
      </c>
      <c r="YZ14" s="2">
        <v>6.2E-2</v>
      </c>
      <c r="ZA14" s="2">
        <v>0.06</v>
      </c>
      <c r="ZB14" s="2">
        <v>5.9599999999999986E-2</v>
      </c>
      <c r="ZC14" s="2">
        <v>5.4800000000000001E-2</v>
      </c>
      <c r="ZD14" s="2">
        <v>3.0000000000000013E-2</v>
      </c>
      <c r="ZE14" s="2">
        <v>1.999999999999999E-2</v>
      </c>
      <c r="ZF14" s="2">
        <v>0.03</v>
      </c>
      <c r="ZG14" s="2">
        <v>3.5199999999999995E-2</v>
      </c>
      <c r="ZH14" s="2">
        <v>0.19</v>
      </c>
      <c r="ZI14" s="2">
        <v>0.13079999999999997</v>
      </c>
      <c r="ZJ14" s="2">
        <v>0.21160000000000001</v>
      </c>
      <c r="ZK14" s="2">
        <v>0.90879999999999994</v>
      </c>
      <c r="ZL14" s="2">
        <v>0.26679999999999998</v>
      </c>
      <c r="ZM14" s="2">
        <v>0.50439999999999996</v>
      </c>
      <c r="ZN14" s="2">
        <v>1.3068</v>
      </c>
      <c r="ZO14" s="2">
        <v>2.3739999999999997</v>
      </c>
      <c r="ZP14" s="2">
        <v>0.45199999999999996</v>
      </c>
      <c r="ZQ14" s="2">
        <v>0.48480000000000001</v>
      </c>
      <c r="ZR14" s="2"/>
      <c r="ZS14" s="2">
        <v>1.2105000000000001</v>
      </c>
      <c r="ZT14" s="2"/>
      <c r="ZU14" s="2">
        <v>8.3891999999999989</v>
      </c>
      <c r="ZV14" s="2">
        <v>8.82</v>
      </c>
      <c r="ZW14" s="2">
        <v>7.5343999999999998</v>
      </c>
      <c r="ZX14" s="2"/>
      <c r="ZY14" s="2">
        <v>7.9232000000000005</v>
      </c>
      <c r="ZZ14" s="2">
        <v>7.29</v>
      </c>
      <c r="AAA14" s="2"/>
      <c r="AAB14" s="2">
        <v>7.5132000000000003</v>
      </c>
      <c r="AAC14" s="2">
        <v>10.1112</v>
      </c>
      <c r="AAD14" s="2">
        <v>9.67</v>
      </c>
      <c r="AAE14" s="2">
        <v>7.6816000000000004</v>
      </c>
      <c r="AAF14" s="2">
        <v>8.4556000000000004</v>
      </c>
      <c r="AAG14" s="2">
        <v>8.6852</v>
      </c>
      <c r="AAH14" s="2">
        <v>9.5952000000000002</v>
      </c>
      <c r="AAI14" s="2">
        <v>9.4795999999999996</v>
      </c>
      <c r="AAJ14" s="2">
        <v>9.85</v>
      </c>
      <c r="AAK14" s="2">
        <v>9.629999999999999</v>
      </c>
      <c r="AAL14" s="2">
        <v>9.8600000000000012</v>
      </c>
      <c r="AAM14" s="2">
        <v>9.8000000000000007</v>
      </c>
      <c r="AAN14" s="2"/>
      <c r="AAO14" s="2">
        <v>9.5649999999999995</v>
      </c>
      <c r="AAP14" s="2"/>
      <c r="AAQ14" s="2">
        <v>9.8484999999999996</v>
      </c>
      <c r="AAR14" s="2"/>
      <c r="AAS14" s="2">
        <v>10.18</v>
      </c>
      <c r="AAT14" s="2">
        <v>10.08</v>
      </c>
      <c r="AAU14" s="2">
        <v>9.9500000000000011</v>
      </c>
      <c r="AAV14" s="2">
        <v>9.99</v>
      </c>
      <c r="AAW14" s="2"/>
      <c r="AAX14" s="2">
        <v>9.9499999999999993</v>
      </c>
      <c r="AAY14" s="2">
        <v>9.8914999999999988</v>
      </c>
      <c r="AAZ14" s="2"/>
      <c r="ABA14" s="2">
        <v>9.8864999999999998</v>
      </c>
      <c r="ABB14" s="2">
        <v>10.17</v>
      </c>
      <c r="ABC14" s="2">
        <v>10.07</v>
      </c>
      <c r="ABD14" s="2">
        <v>9.92</v>
      </c>
      <c r="ABE14" s="2">
        <v>10.050000000000001</v>
      </c>
      <c r="ABF14" s="2">
        <v>10.1935</v>
      </c>
      <c r="ABG14" s="2">
        <v>10.210000000000001</v>
      </c>
      <c r="ABH14" s="2">
        <v>9.8514999999999997</v>
      </c>
      <c r="ABI14" s="2">
        <v>9.91</v>
      </c>
      <c r="ABJ14" s="2">
        <v>10.100000000000001</v>
      </c>
      <c r="ABK14" s="2">
        <v>9.9369999999999994</v>
      </c>
      <c r="ABL14" s="2">
        <v>9.86</v>
      </c>
      <c r="ABM14" s="2">
        <v>10.120000000000001</v>
      </c>
      <c r="ABN14" s="2">
        <v>9.7900000000000009</v>
      </c>
      <c r="ABO14" s="2">
        <v>9.82</v>
      </c>
      <c r="ABP14" s="2">
        <v>9.7900000000000009</v>
      </c>
      <c r="ABQ14" s="2">
        <v>9.6485000000000003</v>
      </c>
      <c r="ABR14" s="2">
        <v>9.3585000000000012</v>
      </c>
      <c r="ABS14" s="2">
        <v>9.2759999999999998</v>
      </c>
      <c r="ABT14" s="2">
        <v>9.4515000000000011</v>
      </c>
      <c r="ABU14" s="2">
        <v>9.59</v>
      </c>
      <c r="ABV14" s="2">
        <v>9.5400000000000009</v>
      </c>
      <c r="ABW14" s="2">
        <v>9.4195000000000011</v>
      </c>
      <c r="ABX14" s="2">
        <v>9.4700000000000006</v>
      </c>
      <c r="ABY14" s="2">
        <v>9.2000000000000011</v>
      </c>
      <c r="ABZ14" s="2">
        <v>8.91</v>
      </c>
      <c r="ACA14" s="2">
        <v>8.92</v>
      </c>
      <c r="ACB14" s="2">
        <v>8.7700000000000014</v>
      </c>
      <c r="ACC14" s="2">
        <v>8.7749999999999986</v>
      </c>
      <c r="ACD14" s="2">
        <v>8.8105000000000011</v>
      </c>
      <c r="ACE14" s="2">
        <v>8.82</v>
      </c>
      <c r="ACF14" s="2">
        <v>8.9600000000000009</v>
      </c>
      <c r="ACG14" s="2">
        <v>8.92</v>
      </c>
      <c r="ACH14" s="2">
        <v>9.15</v>
      </c>
      <c r="ACI14" s="2">
        <v>8.9500000000000011</v>
      </c>
      <c r="ACJ14" s="2">
        <v>8.68</v>
      </c>
      <c r="ACK14" s="2">
        <v>8.8000000000000007</v>
      </c>
      <c r="ACL14" s="2">
        <v>8.7800000000000011</v>
      </c>
      <c r="ACM14" s="2">
        <v>8.8849999999999998</v>
      </c>
      <c r="ACN14" s="2">
        <v>8.8644999999999996</v>
      </c>
      <c r="ACO14" s="2">
        <v>8.8800000000000008</v>
      </c>
      <c r="ACP14" s="2">
        <v>8.8584999999999994</v>
      </c>
      <c r="ACQ14" s="2">
        <v>8.870000000000001</v>
      </c>
      <c r="ACR14" s="2">
        <v>8.7999999999999989</v>
      </c>
      <c r="ACS14" s="2">
        <v>8.7754999999999992</v>
      </c>
      <c r="ACT14" s="2">
        <v>8.76</v>
      </c>
      <c r="ACU14" s="2">
        <v>8.69</v>
      </c>
      <c r="ACV14" s="2">
        <v>8.7959999999999994</v>
      </c>
      <c r="ACW14" s="2">
        <v>8.3769999999999989</v>
      </c>
      <c r="ACX14" s="2">
        <v>8.1100000000000012</v>
      </c>
      <c r="ACY14" s="2">
        <v>8.2764999999999986</v>
      </c>
      <c r="ACZ14" s="2">
        <v>8.0335000000000001</v>
      </c>
      <c r="ADA14" s="2">
        <v>7.9265000000000008</v>
      </c>
      <c r="ADB14" s="2">
        <v>7.6899999999999995</v>
      </c>
      <c r="ADC14" s="2">
        <v>8.6999999999999993</v>
      </c>
      <c r="ADD14" s="2">
        <v>8.629999999999999</v>
      </c>
    </row>
    <row r="15" spans="1:784" customFormat="1" x14ac:dyDescent="0.3">
      <c r="A15" t="s">
        <v>2</v>
      </c>
      <c r="B15">
        <v>12</v>
      </c>
      <c r="C15" s="2">
        <v>10.106999999999999</v>
      </c>
      <c r="D15" s="2">
        <v>10.516500000000001</v>
      </c>
      <c r="E15" s="2">
        <v>10.3385</v>
      </c>
      <c r="F15" s="2">
        <v>10.587999999999999</v>
      </c>
      <c r="G15" s="2">
        <v>10.6945</v>
      </c>
      <c r="H15" s="2">
        <v>10.7105</v>
      </c>
      <c r="I15" s="2">
        <v>10.6165</v>
      </c>
      <c r="J15" s="2">
        <v>10.6915</v>
      </c>
      <c r="K15" s="2">
        <v>10.6485</v>
      </c>
      <c r="L15" s="2">
        <v>10.942</v>
      </c>
      <c r="M15" s="2">
        <v>10.907500000000001</v>
      </c>
      <c r="N15" s="2">
        <v>11.060499999999999</v>
      </c>
      <c r="O15" s="2">
        <v>11.1045</v>
      </c>
      <c r="P15" s="2">
        <v>11.247999999999999</v>
      </c>
      <c r="Q15" s="2">
        <v>11.3055</v>
      </c>
      <c r="R15" s="2">
        <v>11.545999999999999</v>
      </c>
      <c r="S15" s="2">
        <v>11.654</v>
      </c>
      <c r="T15" s="2">
        <v>11.76</v>
      </c>
      <c r="U15" s="2">
        <v>11.73</v>
      </c>
      <c r="V15" s="2">
        <v>11.763999999999999</v>
      </c>
      <c r="W15" s="2">
        <v>11.715999999999999</v>
      </c>
      <c r="X15" s="2">
        <v>11.797000000000001</v>
      </c>
      <c r="Y15" s="2">
        <v>11.717499999999999</v>
      </c>
      <c r="Z15" s="2">
        <v>11.831</v>
      </c>
      <c r="AA15" s="2">
        <v>11.808</v>
      </c>
      <c r="AB15" s="2">
        <v>11.878500000000001</v>
      </c>
      <c r="AC15" s="2">
        <v>11.826499999999999</v>
      </c>
      <c r="AD15" s="2">
        <v>12.006</v>
      </c>
      <c r="AE15" s="2"/>
      <c r="AF15" s="2">
        <v>12.510000000000002</v>
      </c>
      <c r="AG15" s="2">
        <v>12.590000000000002</v>
      </c>
      <c r="AH15" s="2">
        <v>12.57</v>
      </c>
      <c r="AI15" s="2">
        <v>12.590000000000002</v>
      </c>
      <c r="AJ15" s="2">
        <v>12.700000000000001</v>
      </c>
      <c r="AK15" s="2">
        <v>12.88</v>
      </c>
      <c r="AL15" s="2">
        <v>12.811500000000001</v>
      </c>
      <c r="AM15" s="2">
        <v>12.66</v>
      </c>
      <c r="AN15" s="2">
        <v>12.690000000000001</v>
      </c>
      <c r="AO15" s="2">
        <v>12.63</v>
      </c>
      <c r="AP15" s="2">
        <v>12.63</v>
      </c>
      <c r="AQ15" s="2">
        <v>12.81</v>
      </c>
      <c r="AR15" s="2">
        <v>12.71</v>
      </c>
      <c r="AS15" s="2">
        <v>12.82</v>
      </c>
      <c r="AT15" s="2">
        <v>12.620000000000001</v>
      </c>
      <c r="AU15" s="2">
        <v>12.680000000000001</v>
      </c>
      <c r="AV15" s="2">
        <v>12.680000000000001</v>
      </c>
      <c r="AW15" s="2">
        <v>12.610000000000001</v>
      </c>
      <c r="AX15" s="2">
        <v>12.588000000000001</v>
      </c>
      <c r="AY15" s="2">
        <v>12.710500000000001</v>
      </c>
      <c r="AZ15" s="2">
        <v>12.71</v>
      </c>
      <c r="BA15" s="2">
        <v>12.690000000000001</v>
      </c>
      <c r="BB15" s="2">
        <v>12.73</v>
      </c>
      <c r="BC15" s="2">
        <v>12.770000000000001</v>
      </c>
      <c r="BD15" s="2">
        <v>12.798500000000001</v>
      </c>
      <c r="BE15" s="2">
        <v>12.760000000000002</v>
      </c>
      <c r="BF15" s="2">
        <v>12.8</v>
      </c>
      <c r="BG15" s="2">
        <v>12.9</v>
      </c>
      <c r="BH15" s="2">
        <v>12.790000000000001</v>
      </c>
      <c r="BI15" s="2">
        <v>12.850000000000001</v>
      </c>
      <c r="BJ15" s="2">
        <v>12.849500000000001</v>
      </c>
      <c r="BK15" s="2">
        <v>13.030000000000001</v>
      </c>
      <c r="BL15" s="2">
        <v>13</v>
      </c>
      <c r="BM15" s="2">
        <v>13.020000000000001</v>
      </c>
      <c r="BN15" s="2">
        <v>13.05</v>
      </c>
      <c r="BO15" s="2">
        <v>13.200000000000001</v>
      </c>
      <c r="BP15" s="2">
        <v>13.069500000000001</v>
      </c>
      <c r="BQ15" s="2">
        <v>12.97</v>
      </c>
      <c r="BR15" s="2">
        <v>12.97</v>
      </c>
      <c r="BS15" s="2">
        <v>12.9</v>
      </c>
      <c r="BT15" s="2">
        <v>12.950500000000002</v>
      </c>
      <c r="BU15" s="2">
        <v>13.100000000000001</v>
      </c>
      <c r="BV15" s="2">
        <v>13.534500000000001</v>
      </c>
      <c r="BW15" s="2">
        <v>13</v>
      </c>
      <c r="BX15" s="2">
        <v>13.190000000000001</v>
      </c>
      <c r="BY15" s="2">
        <v>13.566500000000001</v>
      </c>
      <c r="BZ15" s="2">
        <v>13.790000000000001</v>
      </c>
      <c r="CA15" s="2">
        <v>13.690000000000001</v>
      </c>
      <c r="CB15" s="2">
        <v>13.564</v>
      </c>
      <c r="CC15" s="2">
        <v>13.610000000000001</v>
      </c>
      <c r="CD15" s="2">
        <v>13.170000000000002</v>
      </c>
      <c r="CE15" s="2">
        <v>13.15</v>
      </c>
      <c r="CF15" s="2">
        <v>13.260000000000002</v>
      </c>
      <c r="CG15" s="2">
        <v>13.304500000000001</v>
      </c>
      <c r="CH15" s="2">
        <v>13.113000000000001</v>
      </c>
      <c r="CI15" s="2">
        <v>13.010000000000002</v>
      </c>
      <c r="CJ15" s="2">
        <v>13.020000000000001</v>
      </c>
      <c r="CK15" s="2">
        <v>13.030000000000001</v>
      </c>
      <c r="CL15" s="2">
        <v>13.170000000000002</v>
      </c>
      <c r="CM15" s="2">
        <v>13.08</v>
      </c>
      <c r="CN15" s="2">
        <v>13.120000000000001</v>
      </c>
      <c r="CO15" s="2">
        <v>13.31</v>
      </c>
      <c r="CP15" s="2">
        <v>13.260000000000002</v>
      </c>
      <c r="CQ15" s="2">
        <v>13.32</v>
      </c>
      <c r="CR15" s="2">
        <v>13.46</v>
      </c>
      <c r="CS15" s="2">
        <v>13.270000000000001</v>
      </c>
      <c r="CT15" s="2">
        <v>14.73</v>
      </c>
      <c r="CU15" s="2">
        <v>13.520000000000001</v>
      </c>
      <c r="CV15" s="2">
        <v>13.280000000000001</v>
      </c>
      <c r="CW15" s="2">
        <v>13.370000000000001</v>
      </c>
      <c r="CX15" s="2">
        <v>13.48</v>
      </c>
      <c r="CY15" s="2">
        <v>14.020000000000001</v>
      </c>
      <c r="CZ15" s="2">
        <v>13.39</v>
      </c>
      <c r="DA15" s="2">
        <v>13.277500000000002</v>
      </c>
      <c r="DB15" s="2">
        <v>14.23</v>
      </c>
      <c r="DC15" s="2">
        <v>14.24</v>
      </c>
      <c r="DD15" s="2">
        <v>15.100000000000001</v>
      </c>
      <c r="DE15" s="2">
        <v>14.99</v>
      </c>
      <c r="DF15" s="2">
        <v>14.701500000000001</v>
      </c>
      <c r="DG15" s="2">
        <v>14.780000000000001</v>
      </c>
      <c r="DH15" s="2">
        <v>14.770000000000001</v>
      </c>
      <c r="DI15" s="2">
        <v>14.607000000000001</v>
      </c>
      <c r="DJ15" s="2">
        <v>14.670000000000002</v>
      </c>
      <c r="DK15" s="2">
        <v>14.75</v>
      </c>
      <c r="DL15" s="2">
        <v>14.55</v>
      </c>
      <c r="DM15" s="2">
        <v>14.58</v>
      </c>
      <c r="DN15" s="2">
        <v>14.64</v>
      </c>
      <c r="DO15" s="2">
        <v>14.520000000000001</v>
      </c>
      <c r="DP15" s="2">
        <v>14.4</v>
      </c>
      <c r="DQ15" s="2">
        <v>14.47</v>
      </c>
      <c r="DR15" s="2">
        <v>14.530000000000001</v>
      </c>
      <c r="DS15" s="2">
        <v>14.680000000000001</v>
      </c>
      <c r="DT15" s="2">
        <v>14.679</v>
      </c>
      <c r="DU15" s="2">
        <v>14.040000000000001</v>
      </c>
      <c r="DV15" s="2">
        <v>14.770000000000001</v>
      </c>
      <c r="DW15" s="2">
        <v>14.83</v>
      </c>
      <c r="DX15" s="2">
        <v>14.46</v>
      </c>
      <c r="DY15" s="2">
        <v>14.63</v>
      </c>
      <c r="DZ15" s="2">
        <v>14.66</v>
      </c>
      <c r="EA15" s="2">
        <v>14.55</v>
      </c>
      <c r="EB15" s="2">
        <v>13.700000000000001</v>
      </c>
      <c r="EC15" s="2">
        <v>14.350000000000001</v>
      </c>
      <c r="ED15" s="2">
        <v>14.56</v>
      </c>
      <c r="EE15" s="2">
        <v>14.55</v>
      </c>
      <c r="EF15" s="2">
        <v>14.33</v>
      </c>
      <c r="EG15" s="2">
        <v>13.96</v>
      </c>
      <c r="EH15" s="2">
        <v>13.72</v>
      </c>
      <c r="EI15" s="2">
        <v>13.89</v>
      </c>
      <c r="EJ15" s="2">
        <v>14</v>
      </c>
      <c r="EK15" s="2">
        <v>14.08</v>
      </c>
      <c r="EL15" s="2">
        <v>14.07</v>
      </c>
      <c r="EM15" s="2">
        <v>13.930000000000001</v>
      </c>
      <c r="EN15" s="2">
        <v>14.030000000000001</v>
      </c>
      <c r="EO15" s="2">
        <v>13.96</v>
      </c>
      <c r="EP15" s="2">
        <v>13.96</v>
      </c>
      <c r="EQ15" s="2">
        <v>14</v>
      </c>
      <c r="ER15" s="2">
        <v>14.07</v>
      </c>
      <c r="ES15" s="2">
        <v>15.05</v>
      </c>
      <c r="ET15" s="2">
        <v>13.590000000000002</v>
      </c>
      <c r="EU15" s="2">
        <v>13.89</v>
      </c>
      <c r="EV15" s="2">
        <v>13.790000000000001</v>
      </c>
      <c r="EW15" s="2">
        <v>13.780000000000001</v>
      </c>
      <c r="EX15" s="2">
        <v>14.010000000000002</v>
      </c>
      <c r="EY15" s="2">
        <v>13.5</v>
      </c>
      <c r="EZ15" s="2">
        <v>13.780000000000001</v>
      </c>
      <c r="FA15" s="2">
        <v>13.600000000000001</v>
      </c>
      <c r="FB15" s="2">
        <v>13.89</v>
      </c>
      <c r="FC15" s="2">
        <v>13.57</v>
      </c>
      <c r="FD15" s="2">
        <v>13.680000000000001</v>
      </c>
      <c r="FE15" s="2">
        <v>13.5</v>
      </c>
      <c r="FF15" s="2">
        <v>13.561000000000002</v>
      </c>
      <c r="FG15" s="2">
        <v>13.440000000000001</v>
      </c>
      <c r="FH15" s="2">
        <v>13.482500000000002</v>
      </c>
      <c r="FI15" s="2">
        <v>13.5235</v>
      </c>
      <c r="FJ15" s="2">
        <v>13.4785</v>
      </c>
      <c r="FK15" s="2">
        <v>13.445</v>
      </c>
      <c r="FL15" s="2">
        <v>13.419</v>
      </c>
      <c r="FM15" s="2">
        <v>13.482500000000002</v>
      </c>
      <c r="FN15" s="2">
        <v>13.3</v>
      </c>
      <c r="FO15" s="2">
        <v>13.41</v>
      </c>
      <c r="FP15" s="2">
        <v>13.350000000000001</v>
      </c>
      <c r="FQ15" s="2">
        <v>13.22</v>
      </c>
      <c r="FR15" s="2">
        <v>13.342500000000001</v>
      </c>
      <c r="FS15" s="2">
        <v>13.200000000000001</v>
      </c>
      <c r="FT15" s="2">
        <v>13.260000000000002</v>
      </c>
      <c r="FU15" s="2">
        <v>13.209000000000001</v>
      </c>
      <c r="FV15" s="2">
        <v>13.229500000000002</v>
      </c>
      <c r="FW15" s="2">
        <v>13.16</v>
      </c>
      <c r="FX15" s="2">
        <v>13.140500000000001</v>
      </c>
      <c r="FY15" s="2">
        <v>13.170000000000002</v>
      </c>
      <c r="FZ15" s="2">
        <v>13.090000000000002</v>
      </c>
      <c r="GA15" s="2">
        <v>13.07</v>
      </c>
      <c r="GB15" s="2">
        <v>13.020000000000001</v>
      </c>
      <c r="GC15" s="2">
        <v>13.030000000000001</v>
      </c>
      <c r="GD15" s="2">
        <v>13.040000000000001</v>
      </c>
      <c r="GE15" s="2"/>
      <c r="GF15" s="2">
        <v>12.161200000000001</v>
      </c>
      <c r="GG15" s="2">
        <v>12.14</v>
      </c>
      <c r="GH15" s="2">
        <v>12.110800000000001</v>
      </c>
      <c r="GI15" s="2">
        <v>12.036800000000001</v>
      </c>
      <c r="GJ15" s="2">
        <v>12.07</v>
      </c>
      <c r="GK15" s="2">
        <v>11.914000000000001</v>
      </c>
      <c r="GL15" s="2">
        <v>11.782</v>
      </c>
      <c r="GM15" s="2">
        <v>11.860000000000001</v>
      </c>
      <c r="GN15" s="2">
        <v>12.024000000000001</v>
      </c>
      <c r="GO15" s="2">
        <v>11.9625</v>
      </c>
      <c r="GP15" s="2">
        <v>11.9405</v>
      </c>
      <c r="GQ15" s="2">
        <v>11.71</v>
      </c>
      <c r="GR15" s="2">
        <v>11.759</v>
      </c>
      <c r="GS15" s="2">
        <v>11.7255</v>
      </c>
      <c r="GT15" s="2">
        <v>11.769500000000001</v>
      </c>
      <c r="GU15" s="2">
        <v>11.468500000000001</v>
      </c>
      <c r="GV15" s="2">
        <v>11.520000000000001</v>
      </c>
      <c r="GW15" s="2">
        <v>11.530000000000001</v>
      </c>
      <c r="GX15" s="2">
        <v>11.6005</v>
      </c>
      <c r="GY15" s="2">
        <v>11.567</v>
      </c>
      <c r="GZ15" s="2">
        <v>11.332000000000001</v>
      </c>
      <c r="HA15" s="2">
        <v>11.31</v>
      </c>
      <c r="HB15" s="2">
        <v>11.760000000000002</v>
      </c>
      <c r="HC15" s="2">
        <v>11.670000000000002</v>
      </c>
      <c r="HD15" s="2">
        <v>11.450000000000001</v>
      </c>
      <c r="HE15" s="2">
        <v>11.206000000000001</v>
      </c>
      <c r="HF15" s="2">
        <v>12.4975</v>
      </c>
      <c r="HG15" s="2">
        <v>11.760000000000002</v>
      </c>
      <c r="HH15" s="2">
        <v>11.5815</v>
      </c>
      <c r="HI15" s="2">
        <v>11.837000000000002</v>
      </c>
      <c r="HJ15" s="2">
        <v>11.172000000000001</v>
      </c>
      <c r="HK15" s="2">
        <v>11.543500000000002</v>
      </c>
      <c r="HL15" s="2">
        <v>11.202000000000002</v>
      </c>
      <c r="HM15" s="2">
        <v>11.06</v>
      </c>
      <c r="HN15" s="2">
        <v>11.355</v>
      </c>
      <c r="HO15" s="2">
        <v>11.1715</v>
      </c>
      <c r="HP15" s="2">
        <v>11.101000000000001</v>
      </c>
      <c r="HQ15" s="2">
        <v>11.31</v>
      </c>
      <c r="HR15" s="2">
        <v>11.455</v>
      </c>
      <c r="HS15" s="2">
        <v>11.073500000000001</v>
      </c>
      <c r="HT15" s="2">
        <v>10.918000000000001</v>
      </c>
      <c r="HU15" s="2">
        <v>10.779500000000001</v>
      </c>
      <c r="HV15" s="2">
        <v>10.430000000000001</v>
      </c>
      <c r="HW15" s="2">
        <v>10.9275</v>
      </c>
      <c r="HX15" s="2">
        <v>10.773000000000001</v>
      </c>
      <c r="HY15" s="2">
        <v>10.700000000000001</v>
      </c>
      <c r="HZ15" s="2">
        <v>9.6000000000000014</v>
      </c>
      <c r="IA15" s="2">
        <v>10.505000000000001</v>
      </c>
      <c r="IB15" s="2">
        <v>11.039000000000001</v>
      </c>
      <c r="IC15" s="2">
        <v>10.0495</v>
      </c>
      <c r="ID15" s="2">
        <v>10.48</v>
      </c>
      <c r="IE15" s="2">
        <v>10.790000000000001</v>
      </c>
      <c r="IF15" s="2">
        <v>9.4500000000000011</v>
      </c>
      <c r="IG15" s="2">
        <v>10.430000000000001</v>
      </c>
      <c r="IH15" s="2">
        <v>9.4890000000000008</v>
      </c>
      <c r="II15" s="2">
        <v>9.463000000000001</v>
      </c>
      <c r="IJ15" s="2">
        <v>10.920000000000002</v>
      </c>
      <c r="IK15" s="2">
        <v>10.530000000000001</v>
      </c>
      <c r="IL15" s="2">
        <v>10.364000000000001</v>
      </c>
      <c r="IM15" s="2">
        <v>10.220000000000001</v>
      </c>
      <c r="IN15" s="2">
        <v>9.2815000000000012</v>
      </c>
      <c r="IO15" s="2">
        <v>9.0440000000000005</v>
      </c>
      <c r="IP15" s="2">
        <v>8.9210000000000012</v>
      </c>
      <c r="IQ15" s="2">
        <v>9.9500000000000011</v>
      </c>
      <c r="IR15" s="2">
        <v>9.6800000000000015</v>
      </c>
      <c r="IS15" s="2">
        <v>8.91</v>
      </c>
      <c r="IT15" s="2">
        <v>9.2200000000000006</v>
      </c>
      <c r="IU15" s="2">
        <v>9.1100000000000012</v>
      </c>
      <c r="IV15" s="2">
        <v>9.6100000000000012</v>
      </c>
      <c r="IW15" s="2">
        <v>9.7040000000000006</v>
      </c>
      <c r="IX15" s="2">
        <v>8.8600000000000012</v>
      </c>
      <c r="IY15" s="2">
        <v>9.0900000000000016</v>
      </c>
      <c r="IZ15" s="2">
        <v>10.492000000000001</v>
      </c>
      <c r="JA15" s="2">
        <v>9.7440000000000015</v>
      </c>
      <c r="JB15" s="2">
        <v>9.14</v>
      </c>
      <c r="JC15" s="2">
        <v>9.6775000000000002</v>
      </c>
      <c r="JD15" s="2">
        <v>9.7260000000000009</v>
      </c>
      <c r="JE15" s="2">
        <v>8.15</v>
      </c>
      <c r="JF15" s="2">
        <v>8.1000000000000014</v>
      </c>
      <c r="JG15" s="2">
        <v>8.5100000000000016</v>
      </c>
      <c r="JH15" s="2">
        <v>9.5380000000000003</v>
      </c>
      <c r="JI15" s="2">
        <v>8.5840000000000014</v>
      </c>
      <c r="JJ15" s="2">
        <v>8.73</v>
      </c>
      <c r="JK15" s="2">
        <v>8.1900000000000013</v>
      </c>
      <c r="JL15" s="2">
        <v>8.8400000000000016</v>
      </c>
      <c r="JM15" s="2">
        <v>8.4695</v>
      </c>
      <c r="JN15" s="2">
        <v>8.7910000000000004</v>
      </c>
      <c r="JO15" s="2">
        <v>7.8880000000000008</v>
      </c>
      <c r="JP15" s="2">
        <v>9.24</v>
      </c>
      <c r="JQ15" s="2">
        <v>8.0200000000000014</v>
      </c>
      <c r="JR15" s="2">
        <v>8.495000000000001</v>
      </c>
      <c r="JS15" s="2">
        <v>9.1300000000000008</v>
      </c>
      <c r="JT15" s="2">
        <v>9.2700000000000014</v>
      </c>
      <c r="JU15" s="2">
        <v>9.1010000000000009</v>
      </c>
      <c r="JV15" s="2">
        <v>9.6000000000000014</v>
      </c>
      <c r="JW15" s="2">
        <v>9.432500000000001</v>
      </c>
      <c r="JX15" s="2">
        <v>8.1625000000000014</v>
      </c>
      <c r="JY15" s="2">
        <v>8.7440000000000015</v>
      </c>
      <c r="JZ15" s="2">
        <v>8.8800000000000008</v>
      </c>
      <c r="KA15" s="2">
        <v>8.3180000000000014</v>
      </c>
      <c r="KB15" s="2">
        <v>8.0920000000000005</v>
      </c>
      <c r="KC15" s="2">
        <v>8.2465000000000011</v>
      </c>
      <c r="KD15" s="2">
        <v>9.73</v>
      </c>
      <c r="KE15" s="2">
        <v>8.33</v>
      </c>
      <c r="KF15" s="2">
        <v>8.120000000000001</v>
      </c>
      <c r="KG15" s="2">
        <v>8.8665000000000003</v>
      </c>
      <c r="KH15" s="2">
        <v>8.0355000000000008</v>
      </c>
      <c r="KI15" s="2">
        <v>7.67</v>
      </c>
      <c r="KJ15" s="2">
        <v>8.8855000000000004</v>
      </c>
      <c r="KK15" s="2">
        <v>7.1159999999999997</v>
      </c>
      <c r="KL15" s="2">
        <v>8.1000000000000014</v>
      </c>
      <c r="KM15" s="2">
        <v>9.448500000000001</v>
      </c>
      <c r="KN15" s="2">
        <v>7.52</v>
      </c>
      <c r="KO15" s="2">
        <v>8.4160000000000004</v>
      </c>
      <c r="KP15" s="2">
        <v>8.3800000000000008</v>
      </c>
      <c r="KQ15" s="2">
        <v>7.5264999999999995</v>
      </c>
      <c r="KR15" s="2">
        <v>7.72</v>
      </c>
      <c r="KS15" s="2">
        <v>7.8389999999999995</v>
      </c>
      <c r="KT15" s="2">
        <v>8.0625</v>
      </c>
      <c r="KU15" s="2">
        <v>9.5475000000000012</v>
      </c>
      <c r="KV15" s="2">
        <v>8.0630000000000006</v>
      </c>
      <c r="KW15" s="2">
        <v>7.3940000000000001</v>
      </c>
      <c r="KX15" s="2">
        <v>7.4969999999999999</v>
      </c>
      <c r="KY15" s="2">
        <v>5.9444999999999997</v>
      </c>
      <c r="KZ15" s="2">
        <v>9.1490000000000009</v>
      </c>
      <c r="LA15" s="2">
        <v>8.2900000000000009</v>
      </c>
      <c r="LB15" s="2">
        <v>8.8520000000000003</v>
      </c>
      <c r="LC15" s="2">
        <v>7.6820000000000004</v>
      </c>
      <c r="LD15" s="2">
        <v>6.14</v>
      </c>
      <c r="LE15" s="2">
        <v>7.0540000000000003</v>
      </c>
      <c r="LF15" s="2">
        <v>7.69</v>
      </c>
      <c r="LG15" s="2">
        <v>8.1940000000000008</v>
      </c>
      <c r="LH15" s="2">
        <v>8.4415000000000013</v>
      </c>
      <c r="LI15" s="2">
        <v>7.0514999999999999</v>
      </c>
      <c r="LJ15" s="2">
        <v>8.1300000000000008</v>
      </c>
      <c r="LK15" s="2">
        <v>8.9445000000000014</v>
      </c>
      <c r="LL15" s="2">
        <v>8.56</v>
      </c>
      <c r="LM15" s="2">
        <v>6.2125000000000004</v>
      </c>
      <c r="LN15" s="2">
        <v>8.1000000000000014</v>
      </c>
      <c r="LO15" s="2">
        <v>6.9329999999999998</v>
      </c>
      <c r="LP15" s="2">
        <v>7.048</v>
      </c>
      <c r="LQ15" s="2">
        <v>6.02</v>
      </c>
      <c r="LR15" s="2">
        <v>6.375</v>
      </c>
      <c r="LS15" s="2">
        <v>6.6094999999999997</v>
      </c>
      <c r="LT15" s="2">
        <v>7.1514999999999995</v>
      </c>
      <c r="LU15" s="2">
        <v>7.69</v>
      </c>
      <c r="LV15" s="2">
        <v>7.3975</v>
      </c>
      <c r="LW15" s="2">
        <v>7.43</v>
      </c>
      <c r="LX15" s="2">
        <v>6.82</v>
      </c>
      <c r="LY15" s="2">
        <v>7.0895000000000001</v>
      </c>
      <c r="LZ15" s="2">
        <v>6.6340000000000003</v>
      </c>
      <c r="MA15" s="2">
        <v>7.7459999999999996</v>
      </c>
      <c r="MB15" s="2">
        <v>7.7905000000000006</v>
      </c>
      <c r="MC15" s="2">
        <v>6.7184999999999997</v>
      </c>
      <c r="MD15" s="2">
        <v>6.8395000000000001</v>
      </c>
      <c r="ME15" s="2">
        <v>7.04</v>
      </c>
      <c r="MF15" s="2">
        <v>7.6059999999999999</v>
      </c>
      <c r="MG15" s="2">
        <v>7.7470000000000008</v>
      </c>
      <c r="MH15" s="2">
        <v>7.1787999999999998</v>
      </c>
      <c r="MI15" s="2">
        <v>7.1311999999999998</v>
      </c>
      <c r="MJ15" s="2">
        <v>7.5724999999999998</v>
      </c>
      <c r="MK15" s="2">
        <v>7.9300000000000006</v>
      </c>
      <c r="ML15" s="2">
        <v>7.3825000000000003</v>
      </c>
      <c r="MM15" s="2">
        <v>5.8869999999999996</v>
      </c>
      <c r="MN15" s="2">
        <v>6.8860000000000001</v>
      </c>
      <c r="MO15" s="2">
        <v>7.43</v>
      </c>
      <c r="MP15" s="2">
        <v>6.7065000000000001</v>
      </c>
      <c r="MQ15" s="2">
        <v>6.8414999999999999</v>
      </c>
      <c r="MR15" s="2">
        <v>6.2889999999999997</v>
      </c>
      <c r="MS15" s="2">
        <v>7.6185</v>
      </c>
      <c r="MT15" s="2">
        <v>7.992</v>
      </c>
      <c r="MU15" s="2">
        <v>7.2709999999999999</v>
      </c>
      <c r="MV15" s="2">
        <v>5.55</v>
      </c>
      <c r="MW15" s="2">
        <v>7.1784999999999997</v>
      </c>
      <c r="MX15" s="2">
        <v>6.9675000000000002</v>
      </c>
      <c r="MY15" s="2">
        <v>8.4600000000000009</v>
      </c>
      <c r="MZ15" s="2">
        <v>6.173</v>
      </c>
      <c r="NA15" s="2">
        <v>6.7130000000000001</v>
      </c>
      <c r="NB15" s="2">
        <v>6.8209999999999997</v>
      </c>
      <c r="NC15" s="2">
        <v>6.4375</v>
      </c>
      <c r="ND15" s="2">
        <v>6.4471999999999996</v>
      </c>
      <c r="NE15" s="2">
        <v>6.0856000000000003</v>
      </c>
      <c r="NF15" s="2">
        <v>4.9092000000000002</v>
      </c>
      <c r="NG15" s="2">
        <v>6.2763999999999998</v>
      </c>
      <c r="NH15" s="2">
        <v>5.2103999999999999</v>
      </c>
      <c r="NI15" s="2">
        <v>6.1196000000000002</v>
      </c>
      <c r="NJ15" s="2">
        <v>5.5036000000000005</v>
      </c>
      <c r="NK15" s="2">
        <v>7.0228000000000002</v>
      </c>
      <c r="NL15" s="2">
        <v>5.4068000000000005</v>
      </c>
      <c r="NM15" s="2">
        <v>6.2216000000000005</v>
      </c>
      <c r="NN15" s="2">
        <v>5.58</v>
      </c>
      <c r="NO15" s="2">
        <v>5.3643999999999998</v>
      </c>
      <c r="NP15" s="2">
        <v>7.3296000000000001</v>
      </c>
      <c r="NQ15" s="2">
        <v>5.4531999999999998</v>
      </c>
      <c r="NR15" s="2">
        <v>5.5004</v>
      </c>
      <c r="NS15" s="2">
        <v>5.3887999999999998</v>
      </c>
      <c r="NT15" s="2">
        <v>6.008</v>
      </c>
      <c r="NU15" s="2">
        <v>5.0907999999999998</v>
      </c>
      <c r="NV15" s="2">
        <v>5.694</v>
      </c>
      <c r="NW15" s="2">
        <v>5.63</v>
      </c>
      <c r="NX15" s="2">
        <v>6.2831999999999999</v>
      </c>
      <c r="NY15" s="2">
        <v>6.5808</v>
      </c>
      <c r="NZ15" s="2">
        <v>4.6100000000000003</v>
      </c>
      <c r="OA15" s="2">
        <v>5.5423999999999998</v>
      </c>
      <c r="OB15" s="2">
        <v>5.3444000000000003</v>
      </c>
      <c r="OC15" s="2">
        <v>5.9812000000000003</v>
      </c>
      <c r="OD15" s="2">
        <v>5.5187999999999997</v>
      </c>
      <c r="OE15" s="2">
        <v>4.8003999999999998</v>
      </c>
      <c r="OF15" s="2">
        <v>6.3944000000000001</v>
      </c>
      <c r="OG15" s="2">
        <v>5.2888000000000002</v>
      </c>
      <c r="OH15" s="2">
        <v>3.2827999999999999</v>
      </c>
      <c r="OI15" s="2">
        <v>5.298</v>
      </c>
      <c r="OJ15" s="2">
        <v>5.0211999999999994</v>
      </c>
      <c r="OK15" s="2">
        <v>3.1479999999999997</v>
      </c>
      <c r="OL15" s="2">
        <v>6.1</v>
      </c>
      <c r="OM15" s="2">
        <v>5.8183999999999996</v>
      </c>
      <c r="ON15" s="2">
        <v>2.8680000000000003</v>
      </c>
      <c r="OO15" s="2">
        <v>5.4323999999999995</v>
      </c>
      <c r="OP15" s="2">
        <v>5.0007999999999999</v>
      </c>
      <c r="OQ15" s="2">
        <v>3.0312000000000001</v>
      </c>
      <c r="OR15" s="2">
        <v>5.2892000000000001</v>
      </c>
      <c r="OS15" s="2">
        <v>3.7507999999999999</v>
      </c>
      <c r="OT15" s="2">
        <v>5.0511999999999997</v>
      </c>
      <c r="OU15" s="2">
        <v>5.2835999999999999</v>
      </c>
      <c r="OV15" s="2">
        <v>4.9224000000000006</v>
      </c>
      <c r="OW15" s="2">
        <v>4.45</v>
      </c>
      <c r="OX15" s="2">
        <v>4.3776000000000002</v>
      </c>
      <c r="OY15" s="2">
        <v>4.5279999999999996</v>
      </c>
      <c r="OZ15" s="2">
        <v>4.6863999999999999</v>
      </c>
      <c r="PA15" s="2">
        <v>2.9736000000000002</v>
      </c>
      <c r="PB15" s="2">
        <v>4.2919999999999998</v>
      </c>
      <c r="PC15" s="2">
        <v>5.1559999999999997</v>
      </c>
      <c r="PD15" s="2">
        <v>3.9704000000000002</v>
      </c>
      <c r="PE15" s="2">
        <v>3.6820000000000004</v>
      </c>
      <c r="PF15" s="2">
        <v>5.0659999999999998</v>
      </c>
      <c r="PG15" s="2">
        <v>3.9832000000000001</v>
      </c>
      <c r="PH15" s="2">
        <v>4.6664000000000003</v>
      </c>
      <c r="PI15" s="2">
        <v>3.84</v>
      </c>
      <c r="PJ15" s="2">
        <v>3.3140000000000001</v>
      </c>
      <c r="PK15" s="2">
        <v>4.3499999999999996</v>
      </c>
      <c r="PL15" s="2">
        <v>4.2291999999999996</v>
      </c>
      <c r="PM15" s="2">
        <v>4.0439999999999996</v>
      </c>
      <c r="PN15" s="2">
        <v>3.7500000000000004</v>
      </c>
      <c r="PO15" s="2">
        <v>3.9419999999999997</v>
      </c>
      <c r="PP15" s="2">
        <v>3.6015999999999999</v>
      </c>
      <c r="PQ15" s="2">
        <v>3.7315999999999998</v>
      </c>
      <c r="PR15" s="2">
        <v>3.4348000000000001</v>
      </c>
      <c r="PS15" s="2">
        <v>3.2671999999999999</v>
      </c>
      <c r="PT15" s="2">
        <v>3.7176000000000005</v>
      </c>
      <c r="PU15" s="2">
        <v>3.6055999999999999</v>
      </c>
      <c r="PV15" s="2">
        <v>3.8468</v>
      </c>
      <c r="PW15" s="2">
        <v>4.3936000000000002</v>
      </c>
      <c r="PX15" s="2">
        <v>4.3848000000000003</v>
      </c>
      <c r="PY15" s="2">
        <v>2.9335999999999998</v>
      </c>
      <c r="PZ15" s="2"/>
      <c r="QA15" s="2">
        <v>2.4407999999999999</v>
      </c>
      <c r="QB15" s="2">
        <v>4.9935999999999998</v>
      </c>
      <c r="QC15" s="2">
        <v>4.1456</v>
      </c>
      <c r="QD15" s="2">
        <v>2.5104000000000002</v>
      </c>
      <c r="QE15" s="2">
        <v>3.2944</v>
      </c>
      <c r="QF15" s="2">
        <v>2.774</v>
      </c>
      <c r="QG15" s="2">
        <v>3.0032000000000001</v>
      </c>
      <c r="QH15" s="2">
        <v>3.6448</v>
      </c>
      <c r="QI15" s="2">
        <v>2.9264000000000001</v>
      </c>
      <c r="QJ15" s="2">
        <v>2.9308000000000001</v>
      </c>
      <c r="QK15" s="2">
        <v>3.28</v>
      </c>
      <c r="QL15" s="2">
        <v>2.64</v>
      </c>
      <c r="QM15" s="2">
        <v>4.2603999999999997</v>
      </c>
      <c r="QN15" s="2">
        <v>2.0884</v>
      </c>
      <c r="QO15" s="2">
        <v>1.9056</v>
      </c>
      <c r="QP15" s="2">
        <v>4.3772000000000002</v>
      </c>
      <c r="QQ15" s="2">
        <v>3.4187999999999996</v>
      </c>
      <c r="QR15" s="2">
        <v>4.0135999999999994</v>
      </c>
      <c r="QS15" s="2">
        <v>3.0395999999999996</v>
      </c>
      <c r="QT15" s="2">
        <v>3.4307999999999996</v>
      </c>
      <c r="QU15" s="2">
        <v>3.0140000000000002</v>
      </c>
      <c r="QV15" s="2">
        <v>4.1120000000000001</v>
      </c>
      <c r="QW15" s="2">
        <v>2.5796000000000001</v>
      </c>
      <c r="QX15" s="2">
        <v>3.3468</v>
      </c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>
        <v>3.0507999999999997</v>
      </c>
      <c r="SJ15" s="2">
        <v>2.6883999999999997</v>
      </c>
      <c r="SK15" s="2">
        <v>0.52760000000000007</v>
      </c>
      <c r="SL15" s="2">
        <v>3.2632000000000003</v>
      </c>
      <c r="SM15" s="2">
        <v>2.2240000000000002</v>
      </c>
      <c r="SN15" s="2">
        <v>2.6848000000000001</v>
      </c>
      <c r="SO15" s="2">
        <v>2.6351999999999998</v>
      </c>
      <c r="SP15" s="2">
        <v>2.4651999999999998</v>
      </c>
      <c r="SQ15" s="2">
        <v>3.3675999999999999</v>
      </c>
      <c r="SR15" s="2">
        <v>1.5431999999999999</v>
      </c>
      <c r="SS15" s="2">
        <v>2.2599999999999998</v>
      </c>
      <c r="ST15" s="2">
        <v>2.6964000000000001</v>
      </c>
      <c r="SU15" s="2">
        <v>2.2200000000000002</v>
      </c>
      <c r="SV15" s="2">
        <v>2.58</v>
      </c>
      <c r="SW15" s="2">
        <v>2.6364000000000001</v>
      </c>
      <c r="SX15" s="2">
        <v>2.9587999999999997</v>
      </c>
      <c r="SY15" s="2">
        <v>3.5176000000000003</v>
      </c>
      <c r="SZ15" s="2">
        <v>1.8399999999999999</v>
      </c>
      <c r="TA15" s="2">
        <v>2.1044</v>
      </c>
      <c r="TB15" s="2">
        <v>2.52</v>
      </c>
      <c r="TC15" s="2">
        <v>0.95840000000000003</v>
      </c>
      <c r="TD15" s="2">
        <v>2.9068000000000001</v>
      </c>
      <c r="TE15" s="2">
        <v>2.3611999999999997</v>
      </c>
      <c r="TF15" s="2">
        <v>1.4196</v>
      </c>
      <c r="TG15" s="2">
        <v>3.05</v>
      </c>
      <c r="TH15" s="2">
        <v>1.6352</v>
      </c>
      <c r="TI15" s="2">
        <v>2.3288000000000002</v>
      </c>
      <c r="TJ15" s="2">
        <v>0.62439999999999996</v>
      </c>
      <c r="TK15" s="2">
        <v>2.2875999999999999</v>
      </c>
      <c r="TL15" s="2">
        <v>3.1448</v>
      </c>
      <c r="TM15" s="2">
        <v>1.7187999999999999</v>
      </c>
      <c r="TN15" s="2">
        <v>1.5751999999999999</v>
      </c>
      <c r="TO15" s="2">
        <v>3.3612000000000002</v>
      </c>
      <c r="TP15" s="2">
        <v>1.8652</v>
      </c>
      <c r="TQ15" s="2">
        <v>1.77</v>
      </c>
      <c r="TR15" s="2">
        <v>1.8399999999999999</v>
      </c>
      <c r="TS15" s="2">
        <v>2.4544000000000001</v>
      </c>
      <c r="TT15" s="2">
        <v>2.4296000000000002</v>
      </c>
      <c r="TU15" s="2">
        <v>1.018</v>
      </c>
      <c r="TV15" s="2">
        <v>2.1412</v>
      </c>
      <c r="TW15" s="2">
        <v>1.4623999999999999</v>
      </c>
      <c r="TX15" s="2">
        <v>2.59</v>
      </c>
      <c r="TY15" s="2">
        <v>1.8668</v>
      </c>
      <c r="TZ15" s="2">
        <v>0.8116000000000001</v>
      </c>
      <c r="UA15" s="2">
        <v>2.6</v>
      </c>
      <c r="UB15" s="2">
        <v>1.3468</v>
      </c>
      <c r="UC15" s="2">
        <v>2.7600000000000002</v>
      </c>
      <c r="UD15" s="2">
        <v>1.1184000000000001</v>
      </c>
      <c r="UE15" s="2">
        <v>0.45040000000000002</v>
      </c>
      <c r="UF15" s="2">
        <v>2.2279999999999998</v>
      </c>
      <c r="UG15" s="2">
        <v>2.6676000000000002</v>
      </c>
      <c r="UH15" s="2">
        <v>1.9899999999999998</v>
      </c>
      <c r="UI15" s="2">
        <v>1.7911999999999999</v>
      </c>
      <c r="UJ15" s="2">
        <v>1.9743999999999997</v>
      </c>
      <c r="UK15" s="2">
        <v>2.5500000000000003</v>
      </c>
      <c r="UL15" s="2">
        <v>0</v>
      </c>
      <c r="UM15" s="2">
        <v>1.5863999999999998</v>
      </c>
      <c r="UN15" s="2">
        <v>3.1448</v>
      </c>
      <c r="UO15" s="2">
        <v>0.40439999999999998</v>
      </c>
      <c r="UP15" s="2">
        <v>2.6</v>
      </c>
      <c r="UQ15" s="2">
        <v>2.4699999999999998</v>
      </c>
      <c r="UR15" s="2">
        <v>1.3399999999999999</v>
      </c>
      <c r="US15" s="2">
        <v>3.0248000000000004</v>
      </c>
      <c r="UT15" s="2">
        <v>0.99960000000000004</v>
      </c>
      <c r="UU15" s="2">
        <v>1.6652</v>
      </c>
      <c r="UV15" s="2">
        <v>1.4</v>
      </c>
      <c r="UW15" s="2">
        <v>2.54</v>
      </c>
      <c r="UX15" s="2">
        <v>1.21</v>
      </c>
      <c r="UY15" s="2">
        <v>1.9827999999999999</v>
      </c>
      <c r="UZ15" s="2">
        <v>2.4660000000000002</v>
      </c>
      <c r="VA15" s="2">
        <v>0.89999999999999991</v>
      </c>
      <c r="VB15" s="2">
        <v>3.3260000000000001</v>
      </c>
      <c r="VC15" s="2">
        <v>1.6472</v>
      </c>
      <c r="VD15" s="2">
        <v>0.4592</v>
      </c>
      <c r="VE15" s="2">
        <v>2.5524</v>
      </c>
      <c r="VF15" s="2">
        <v>2.5220000000000002</v>
      </c>
      <c r="VG15" s="2">
        <v>0.3836</v>
      </c>
      <c r="VH15" s="2">
        <v>1.9692000000000001</v>
      </c>
      <c r="VI15" s="2">
        <v>3.1444000000000001</v>
      </c>
      <c r="VJ15" s="2">
        <v>0.31719999999999998</v>
      </c>
      <c r="VK15" s="2">
        <v>2.0956000000000001</v>
      </c>
      <c r="VL15" s="2">
        <v>1.8612</v>
      </c>
      <c r="VM15" s="2">
        <v>2.0404</v>
      </c>
      <c r="VN15" s="2">
        <v>0.47000000000000003</v>
      </c>
      <c r="VO15" s="2">
        <v>1.7336</v>
      </c>
      <c r="VP15" s="2">
        <v>0.93320000000000003</v>
      </c>
      <c r="VQ15" s="2">
        <v>2.17</v>
      </c>
      <c r="VR15" s="2">
        <v>1.032</v>
      </c>
      <c r="VS15" s="2">
        <v>2.4372000000000003</v>
      </c>
      <c r="VT15" s="2">
        <v>1.7684</v>
      </c>
      <c r="VU15" s="2">
        <v>0.96519999999999984</v>
      </c>
      <c r="VV15" s="2">
        <v>1.8224</v>
      </c>
      <c r="VW15" s="2">
        <v>2.3508</v>
      </c>
      <c r="VX15" s="2">
        <v>1.0404</v>
      </c>
      <c r="VY15" s="2">
        <v>1.5739999999999998</v>
      </c>
      <c r="VZ15" s="2">
        <v>1.6727999999999998</v>
      </c>
      <c r="WA15" s="2">
        <v>1.6028</v>
      </c>
      <c r="WB15" s="2">
        <v>2.0000000000000004E-2</v>
      </c>
      <c r="WC15" s="2">
        <v>2.0204</v>
      </c>
      <c r="WD15" s="2">
        <v>2.3188</v>
      </c>
      <c r="WE15" s="2">
        <v>1.8875999999999999</v>
      </c>
      <c r="WF15" s="2">
        <v>0.06</v>
      </c>
      <c r="WG15" s="2">
        <v>1.7948</v>
      </c>
      <c r="WH15" s="2">
        <v>2.8768000000000002</v>
      </c>
      <c r="WI15" s="2">
        <v>0.73000000000000009</v>
      </c>
      <c r="WJ15" s="2">
        <v>1.5199999999999998</v>
      </c>
      <c r="WK15" s="2">
        <v>2.3480000000000003</v>
      </c>
      <c r="WL15" s="2">
        <v>1.8075999999999999</v>
      </c>
      <c r="WM15" s="2">
        <v>1.4516</v>
      </c>
      <c r="WN15" s="2">
        <v>0.128</v>
      </c>
      <c r="WO15" s="2">
        <v>1.9423999999999999</v>
      </c>
      <c r="WP15" s="2">
        <v>1.268</v>
      </c>
      <c r="WQ15" s="2">
        <v>1.9759999999999998</v>
      </c>
      <c r="WR15" s="2">
        <v>0.97000000000000008</v>
      </c>
      <c r="WS15" s="2">
        <v>0.88440000000000007</v>
      </c>
      <c r="WT15" s="2">
        <v>1.0224</v>
      </c>
      <c r="WU15" s="2">
        <v>2.1</v>
      </c>
      <c r="WV15" s="2">
        <v>1.0591999999999999</v>
      </c>
      <c r="WW15" s="2">
        <v>1.052</v>
      </c>
      <c r="WX15" s="2">
        <v>1.0051999999999999</v>
      </c>
      <c r="WY15" s="2">
        <v>0.91</v>
      </c>
      <c r="WZ15" s="2">
        <v>1.2351999999999999</v>
      </c>
      <c r="XA15" s="2">
        <v>0.62</v>
      </c>
      <c r="XB15" s="2">
        <v>1.5708</v>
      </c>
      <c r="XC15" s="2">
        <v>0.39</v>
      </c>
      <c r="XD15" s="2">
        <v>1.29</v>
      </c>
      <c r="XE15" s="2">
        <v>0.29039999999999999</v>
      </c>
      <c r="XF15" s="2">
        <v>0.98079999999999989</v>
      </c>
      <c r="XG15" s="2">
        <v>0.4052</v>
      </c>
      <c r="XH15" s="2">
        <v>1.8976</v>
      </c>
      <c r="XI15" s="2">
        <v>0.98560000000000003</v>
      </c>
      <c r="XJ15" s="2">
        <v>0.66559999999999997</v>
      </c>
      <c r="XK15" s="2">
        <v>1.8927999999999998</v>
      </c>
      <c r="XL15" s="2">
        <v>0.76639999999999997</v>
      </c>
      <c r="XM15" s="2">
        <v>0.29199999999999998</v>
      </c>
      <c r="XN15" s="2">
        <v>0.57840000000000003</v>
      </c>
      <c r="XO15" s="2">
        <v>6.2E-2</v>
      </c>
      <c r="XP15" s="2">
        <v>3.839999999999999E-2</v>
      </c>
      <c r="XQ15" s="2">
        <v>2.08</v>
      </c>
      <c r="XR15" s="2">
        <v>0.23799999999999999</v>
      </c>
      <c r="XS15" s="2">
        <v>1.5107999999999999</v>
      </c>
      <c r="XT15" s="2">
        <v>0.4</v>
      </c>
      <c r="XU15" s="2">
        <v>0.80599999999999994</v>
      </c>
      <c r="XV15" s="2">
        <v>1.0699999999999998</v>
      </c>
      <c r="XW15" s="2">
        <v>0.51760000000000006</v>
      </c>
      <c r="XX15" s="2">
        <v>0.996</v>
      </c>
      <c r="XY15" s="2">
        <v>1.9823999999999997</v>
      </c>
      <c r="XZ15" s="2">
        <v>0.73280000000000001</v>
      </c>
      <c r="YA15" s="2">
        <v>0.434</v>
      </c>
      <c r="YB15" s="2">
        <v>0.224</v>
      </c>
      <c r="YC15" s="2">
        <v>0.56000000000000005</v>
      </c>
      <c r="YD15" s="2">
        <v>0.85880000000000001</v>
      </c>
      <c r="YE15" s="2">
        <v>0.4</v>
      </c>
      <c r="YF15" s="2">
        <v>0.95240000000000002</v>
      </c>
      <c r="YG15" s="2">
        <v>0.67400000000000004</v>
      </c>
      <c r="YH15" s="2">
        <v>0.74</v>
      </c>
      <c r="YI15" s="2">
        <v>0.84920000000000007</v>
      </c>
      <c r="YJ15" s="2">
        <v>2.0000000000000004E-2</v>
      </c>
      <c r="YK15" s="2">
        <v>0.41799999999999998</v>
      </c>
      <c r="YL15" s="2">
        <v>2.0000000000000004E-2</v>
      </c>
      <c r="YM15" s="2">
        <v>1.1816</v>
      </c>
      <c r="YN15" s="2">
        <v>0.35919999999999996</v>
      </c>
      <c r="YO15" s="2">
        <v>4.5999999999999999E-2</v>
      </c>
      <c r="YP15" s="2">
        <v>1.3728</v>
      </c>
      <c r="YQ15" s="2">
        <v>0.82400000000000007</v>
      </c>
      <c r="YR15" s="2">
        <v>0.03</v>
      </c>
      <c r="YS15" s="2">
        <v>0.70920000000000005</v>
      </c>
      <c r="YT15" s="2">
        <v>0.1348</v>
      </c>
      <c r="YU15" s="2">
        <v>4.9999999999999989E-2</v>
      </c>
      <c r="YV15" s="2">
        <v>0.21</v>
      </c>
      <c r="YW15" s="2">
        <v>0.27</v>
      </c>
      <c r="YX15" s="2">
        <v>1.999999999999999E-2</v>
      </c>
      <c r="YY15" s="2">
        <v>0.03</v>
      </c>
      <c r="YZ15" s="2">
        <v>0.52</v>
      </c>
      <c r="ZA15" s="2">
        <v>0.34919999999999995</v>
      </c>
      <c r="ZB15" s="2">
        <v>0.22279999999999997</v>
      </c>
      <c r="ZC15" s="2">
        <v>0.74119999999999997</v>
      </c>
      <c r="ZD15" s="2">
        <v>3.9999999999999994E-2</v>
      </c>
      <c r="ZE15" s="2">
        <v>9.999999999999995E-3</v>
      </c>
      <c r="ZF15" s="2">
        <v>2.5599999999999984E-2</v>
      </c>
      <c r="ZG15" s="2">
        <v>2.0000000000000004E-2</v>
      </c>
      <c r="ZH15" s="2">
        <v>0.39319999999999999</v>
      </c>
      <c r="ZI15" s="2">
        <v>0.35680000000000001</v>
      </c>
      <c r="ZJ15" s="2">
        <v>0.14999999999999997</v>
      </c>
      <c r="ZK15" s="2">
        <v>0.13400000000000001</v>
      </c>
      <c r="ZL15" s="2">
        <v>0.45040000000000002</v>
      </c>
      <c r="ZM15" s="2">
        <v>0.71679999999999999</v>
      </c>
      <c r="ZN15" s="2">
        <v>0.22839999999999999</v>
      </c>
      <c r="ZO15" s="2">
        <v>0.19040000000000001</v>
      </c>
      <c r="ZP15" s="2">
        <v>0.16</v>
      </c>
      <c r="ZQ15" s="2">
        <v>0.19999999999999998</v>
      </c>
      <c r="ZR15" s="2"/>
      <c r="ZS15" s="2">
        <v>0.12300000000000003</v>
      </c>
      <c r="ZT15" s="2"/>
      <c r="ZU15" s="2">
        <v>7.4820000000000002</v>
      </c>
      <c r="ZV15" s="2">
        <v>7.5927999999999995</v>
      </c>
      <c r="ZW15" s="2">
        <v>6.7492000000000001</v>
      </c>
      <c r="ZX15" s="2"/>
      <c r="ZY15" s="2">
        <v>7.2</v>
      </c>
      <c r="ZZ15" s="2">
        <v>7.0983999999999998</v>
      </c>
      <c r="AAA15" s="2"/>
      <c r="AAB15" s="2">
        <v>7.1811999999999996</v>
      </c>
      <c r="AAC15" s="2">
        <v>8.4011999999999993</v>
      </c>
      <c r="AAD15" s="2">
        <v>8.5619999999999994</v>
      </c>
      <c r="AAE15" s="2">
        <v>5.5120000000000005</v>
      </c>
      <c r="AAF15" s="2">
        <v>5.4591999999999992</v>
      </c>
      <c r="AAG15" s="2">
        <v>6.9</v>
      </c>
      <c r="AAH15" s="2">
        <v>8.6</v>
      </c>
      <c r="AAI15" s="2">
        <v>9.4672000000000001</v>
      </c>
      <c r="AAJ15" s="2">
        <v>9.8464000000000009</v>
      </c>
      <c r="AAK15" s="2">
        <v>9.6583999999999985</v>
      </c>
      <c r="AAL15" s="2">
        <v>9.8600000000000012</v>
      </c>
      <c r="AAM15" s="2">
        <v>9.7799999999999994</v>
      </c>
      <c r="AAN15" s="2"/>
      <c r="AAO15" s="2">
        <v>9.495000000000001</v>
      </c>
      <c r="AAP15" s="2"/>
      <c r="AAQ15" s="2">
        <v>9.8392499999999998</v>
      </c>
      <c r="AAR15" s="2"/>
      <c r="AAS15" s="2">
        <v>10.18</v>
      </c>
      <c r="AAT15" s="2">
        <v>10.08</v>
      </c>
      <c r="AAU15" s="2">
        <v>9.89</v>
      </c>
      <c r="AAV15" s="2">
        <v>9.9890000000000008</v>
      </c>
      <c r="AAW15" s="2"/>
      <c r="AAX15" s="2">
        <v>9.9529999999999994</v>
      </c>
      <c r="AAY15" s="2">
        <v>9.9457500000000003</v>
      </c>
      <c r="AAZ15" s="2"/>
      <c r="ABA15" s="2">
        <v>9.8680000000000003</v>
      </c>
      <c r="ABB15" s="2">
        <v>10.17</v>
      </c>
      <c r="ABC15" s="2">
        <v>10.06</v>
      </c>
      <c r="ABD15" s="2">
        <v>9.9149999999999991</v>
      </c>
      <c r="ABE15" s="2">
        <v>10.07</v>
      </c>
      <c r="ABF15" s="2">
        <v>10.18</v>
      </c>
      <c r="ABG15" s="2">
        <v>10.119999999999999</v>
      </c>
      <c r="ABH15" s="2">
        <v>9.81</v>
      </c>
      <c r="ABI15" s="2">
        <v>9.8789999999999996</v>
      </c>
      <c r="ABJ15" s="2">
        <v>10.110000000000001</v>
      </c>
      <c r="ABK15" s="2">
        <v>9.93</v>
      </c>
      <c r="ABL15" s="2">
        <v>9.8000000000000007</v>
      </c>
      <c r="ABM15" s="2">
        <v>10.100000000000001</v>
      </c>
      <c r="ABN15" s="2">
        <v>9.7800000000000011</v>
      </c>
      <c r="ABO15" s="2">
        <v>9.85</v>
      </c>
      <c r="ABP15" s="2">
        <v>9.75</v>
      </c>
      <c r="ABQ15" s="2">
        <v>9.66</v>
      </c>
      <c r="ABR15" s="2">
        <v>9.2249999999999996</v>
      </c>
      <c r="ABS15" s="2">
        <v>9.23</v>
      </c>
      <c r="ABT15" s="2">
        <v>9.3815000000000008</v>
      </c>
      <c r="ABU15" s="2">
        <v>9.56</v>
      </c>
      <c r="ABV15" s="2">
        <v>9.5400000000000009</v>
      </c>
      <c r="ABW15" s="2">
        <v>9.370000000000001</v>
      </c>
      <c r="ABX15" s="2">
        <v>9.4695</v>
      </c>
      <c r="ABY15" s="2">
        <v>9.2045000000000012</v>
      </c>
      <c r="ABZ15" s="2">
        <v>8.92</v>
      </c>
      <c r="ACA15" s="2">
        <v>8.92</v>
      </c>
      <c r="ACB15" s="2">
        <v>8.75</v>
      </c>
      <c r="ACC15" s="2">
        <v>8.7639999999999993</v>
      </c>
      <c r="ACD15" s="2">
        <v>8.8000000000000007</v>
      </c>
      <c r="ACE15" s="2">
        <v>8.7900000000000009</v>
      </c>
      <c r="ACF15" s="2">
        <v>8.9300000000000015</v>
      </c>
      <c r="ACG15" s="2">
        <v>8.92</v>
      </c>
      <c r="ACH15" s="2">
        <v>9.1399999999999988</v>
      </c>
      <c r="ACI15" s="2">
        <v>8.9400000000000013</v>
      </c>
      <c r="ACJ15" s="2">
        <v>8.6720000000000006</v>
      </c>
      <c r="ACK15" s="2">
        <v>8.81</v>
      </c>
      <c r="ACL15" s="2">
        <v>8.7785000000000011</v>
      </c>
      <c r="ACM15" s="2">
        <v>8.8699999999999992</v>
      </c>
      <c r="ACN15" s="2">
        <v>8.8644999999999996</v>
      </c>
      <c r="ACO15" s="2">
        <v>8.8740000000000006</v>
      </c>
      <c r="ACP15" s="2">
        <v>8.8274999999999988</v>
      </c>
      <c r="ACQ15" s="2">
        <v>8.89</v>
      </c>
      <c r="ACR15" s="2">
        <v>8.81</v>
      </c>
      <c r="ACS15" s="2">
        <v>8.7724999999999991</v>
      </c>
      <c r="ACT15" s="2">
        <v>8.7619999999999987</v>
      </c>
      <c r="ACU15" s="2">
        <v>8.69</v>
      </c>
      <c r="ACV15" s="2">
        <v>8.7959999999999994</v>
      </c>
      <c r="ACW15" s="2">
        <v>8.32</v>
      </c>
      <c r="ACX15" s="2">
        <v>8.1045000000000016</v>
      </c>
      <c r="ACY15" s="2">
        <v>8.3134999999999994</v>
      </c>
      <c r="ACZ15" s="2">
        <v>8.0335000000000001</v>
      </c>
      <c r="ADA15" s="2">
        <v>7.9160000000000004</v>
      </c>
      <c r="ADB15" s="2">
        <v>7.6824999999999992</v>
      </c>
      <c r="ADC15" s="2">
        <v>8.69</v>
      </c>
      <c r="ADD15" s="2">
        <v>8.5774999999999988</v>
      </c>
    </row>
    <row r="16" spans="1:784" customFormat="1" x14ac:dyDescent="0.3">
      <c r="A16" t="s">
        <v>2</v>
      </c>
      <c r="B16">
        <v>13</v>
      </c>
      <c r="C16" s="2">
        <v>10.090999999999999</v>
      </c>
      <c r="D16" s="2">
        <v>10.493</v>
      </c>
      <c r="E16" s="2">
        <v>10.391</v>
      </c>
      <c r="F16" s="2">
        <v>10.5975</v>
      </c>
      <c r="G16" s="2">
        <v>10.7065</v>
      </c>
      <c r="H16" s="2">
        <v>10.704499999999999</v>
      </c>
      <c r="I16" s="2">
        <v>10.6035</v>
      </c>
      <c r="J16" s="2">
        <v>10.6845</v>
      </c>
      <c r="K16" s="2">
        <v>10.653499999999999</v>
      </c>
      <c r="L16" s="2">
        <v>10.895</v>
      </c>
      <c r="M16" s="2">
        <v>10.965</v>
      </c>
      <c r="N16" s="2">
        <v>11.021000000000001</v>
      </c>
      <c r="O16" s="2">
        <v>11.038500000000001</v>
      </c>
      <c r="P16" s="2">
        <v>11.324999999999999</v>
      </c>
      <c r="Q16" s="2">
        <v>11.343500000000001</v>
      </c>
      <c r="R16" s="2">
        <v>11.592499999999999</v>
      </c>
      <c r="S16" s="2">
        <v>11.583</v>
      </c>
      <c r="T16" s="2">
        <v>11.714</v>
      </c>
      <c r="U16" s="2">
        <v>11.701499999999999</v>
      </c>
      <c r="V16" s="2">
        <v>11.733499999999999</v>
      </c>
      <c r="W16" s="2">
        <v>11.709</v>
      </c>
      <c r="X16" s="2">
        <v>11.753</v>
      </c>
      <c r="Y16" s="2">
        <v>11.744999999999999</v>
      </c>
      <c r="Z16" s="2">
        <v>11.7585</v>
      </c>
      <c r="AA16" s="2">
        <v>11.837</v>
      </c>
      <c r="AB16" s="2">
        <v>11.836</v>
      </c>
      <c r="AC16" s="2">
        <v>11.734999999999999</v>
      </c>
      <c r="AD16" s="2">
        <v>12.076000000000001</v>
      </c>
      <c r="AE16" s="2"/>
      <c r="AF16" s="2">
        <v>12.5</v>
      </c>
      <c r="AG16" s="2">
        <v>12.590000000000002</v>
      </c>
      <c r="AH16" s="2">
        <v>12.563500000000001</v>
      </c>
      <c r="AI16" s="2">
        <v>12.592000000000001</v>
      </c>
      <c r="AJ16" s="2">
        <v>12.705500000000001</v>
      </c>
      <c r="AK16" s="2">
        <v>12.870000000000001</v>
      </c>
      <c r="AL16" s="2">
        <v>12.81</v>
      </c>
      <c r="AM16" s="2">
        <v>12.66</v>
      </c>
      <c r="AN16" s="2">
        <v>12.6745</v>
      </c>
      <c r="AO16" s="2">
        <v>12.620000000000001</v>
      </c>
      <c r="AP16" s="2">
        <v>12.63</v>
      </c>
      <c r="AQ16" s="2">
        <v>12.794</v>
      </c>
      <c r="AR16" s="2">
        <v>12.700000000000001</v>
      </c>
      <c r="AS16" s="2">
        <v>12.7995</v>
      </c>
      <c r="AT16" s="2">
        <v>12.6195</v>
      </c>
      <c r="AU16" s="2">
        <v>12.63</v>
      </c>
      <c r="AV16" s="2">
        <v>12.705</v>
      </c>
      <c r="AW16" s="2">
        <v>12.600000000000001</v>
      </c>
      <c r="AX16" s="2">
        <v>12.55</v>
      </c>
      <c r="AY16" s="2">
        <v>12.658000000000001</v>
      </c>
      <c r="AZ16" s="2">
        <v>12.71</v>
      </c>
      <c r="BA16" s="2">
        <v>12.677000000000001</v>
      </c>
      <c r="BB16" s="2">
        <v>12.72</v>
      </c>
      <c r="BC16" s="2">
        <v>12.760000000000002</v>
      </c>
      <c r="BD16" s="2">
        <v>12.790000000000001</v>
      </c>
      <c r="BE16" s="2">
        <v>12.770000000000001</v>
      </c>
      <c r="BF16" s="2">
        <v>12.798500000000001</v>
      </c>
      <c r="BG16" s="2">
        <v>12.8605</v>
      </c>
      <c r="BH16" s="2">
        <v>12.780000000000001</v>
      </c>
      <c r="BI16" s="2">
        <v>12.82</v>
      </c>
      <c r="BJ16" s="2">
        <v>12.8</v>
      </c>
      <c r="BK16" s="2">
        <v>13.010000000000002</v>
      </c>
      <c r="BL16" s="2">
        <v>12.98</v>
      </c>
      <c r="BM16" s="2">
        <v>13.027000000000001</v>
      </c>
      <c r="BN16" s="2">
        <v>13.017000000000001</v>
      </c>
      <c r="BO16" s="2">
        <v>13.098500000000001</v>
      </c>
      <c r="BP16" s="2">
        <v>13.029500000000001</v>
      </c>
      <c r="BQ16" s="2">
        <v>12.940000000000001</v>
      </c>
      <c r="BR16" s="2">
        <v>12.9595</v>
      </c>
      <c r="BS16" s="2">
        <v>12.850000000000001</v>
      </c>
      <c r="BT16" s="2">
        <v>12.850000000000001</v>
      </c>
      <c r="BU16" s="2">
        <v>12.940000000000001</v>
      </c>
      <c r="BV16" s="2">
        <v>13.262500000000001</v>
      </c>
      <c r="BW16" s="2">
        <v>12.985000000000001</v>
      </c>
      <c r="BX16" s="2">
        <v>13.13</v>
      </c>
      <c r="BY16" s="2">
        <v>13.370000000000001</v>
      </c>
      <c r="BZ16" s="2">
        <v>13.780000000000001</v>
      </c>
      <c r="CA16" s="2">
        <v>13.6995</v>
      </c>
      <c r="CB16" s="2">
        <v>13.442500000000001</v>
      </c>
      <c r="CC16" s="2">
        <v>13.610000000000001</v>
      </c>
      <c r="CD16" s="2">
        <v>13.14</v>
      </c>
      <c r="CE16" s="2">
        <v>13.053500000000001</v>
      </c>
      <c r="CF16" s="2">
        <v>13.180000000000001</v>
      </c>
      <c r="CG16" s="2">
        <v>13.24</v>
      </c>
      <c r="CH16" s="2">
        <v>13.090000000000002</v>
      </c>
      <c r="CI16" s="2">
        <v>13</v>
      </c>
      <c r="CJ16" s="2">
        <v>12.99</v>
      </c>
      <c r="CK16" s="2">
        <v>12.99</v>
      </c>
      <c r="CL16" s="2">
        <v>13.15</v>
      </c>
      <c r="CM16" s="2">
        <v>13.040000000000001</v>
      </c>
      <c r="CN16" s="2">
        <v>13.05</v>
      </c>
      <c r="CO16" s="2">
        <v>13.24</v>
      </c>
      <c r="CP16" s="2">
        <v>13.08</v>
      </c>
      <c r="CQ16" s="2">
        <v>13.190000000000001</v>
      </c>
      <c r="CR16" s="2">
        <v>13.39</v>
      </c>
      <c r="CS16" s="2">
        <v>13.22</v>
      </c>
      <c r="CT16" s="2">
        <v>14.14</v>
      </c>
      <c r="CU16" s="2">
        <v>13.46</v>
      </c>
      <c r="CV16" s="2">
        <v>13.200000000000001</v>
      </c>
      <c r="CW16" s="2">
        <v>13.350000000000001</v>
      </c>
      <c r="CX16" s="2">
        <v>13.4</v>
      </c>
      <c r="CY16" s="2">
        <v>13.950000000000001</v>
      </c>
      <c r="CZ16" s="2">
        <v>13.32</v>
      </c>
      <c r="DA16" s="2">
        <v>13.21</v>
      </c>
      <c r="DB16" s="2">
        <v>13.811500000000001</v>
      </c>
      <c r="DC16" s="2">
        <v>13.72</v>
      </c>
      <c r="DD16" s="2">
        <v>15.100000000000001</v>
      </c>
      <c r="DE16" s="2">
        <v>14.506</v>
      </c>
      <c r="DF16" s="2">
        <v>14.702500000000001</v>
      </c>
      <c r="DG16" s="2">
        <v>14.7765</v>
      </c>
      <c r="DH16" s="2">
        <v>14.770000000000001</v>
      </c>
      <c r="DI16" s="2">
        <v>14.252500000000001</v>
      </c>
      <c r="DJ16" s="2">
        <v>14.680000000000001</v>
      </c>
      <c r="DK16" s="2">
        <v>14.71</v>
      </c>
      <c r="DL16" s="2">
        <v>14.540000000000001</v>
      </c>
      <c r="DM16" s="2">
        <v>14.561000000000002</v>
      </c>
      <c r="DN16" s="2">
        <v>14.5975</v>
      </c>
      <c r="DO16" s="2">
        <v>14.520000000000001</v>
      </c>
      <c r="DP16" s="2">
        <v>14.356000000000002</v>
      </c>
      <c r="DQ16" s="2">
        <v>14.47</v>
      </c>
      <c r="DR16" s="2">
        <v>14.420000000000002</v>
      </c>
      <c r="DS16" s="2">
        <v>14.64</v>
      </c>
      <c r="DT16" s="2">
        <v>14.64</v>
      </c>
      <c r="DU16" s="2">
        <v>13.850000000000001</v>
      </c>
      <c r="DV16" s="2">
        <v>14.770000000000001</v>
      </c>
      <c r="DW16" s="2">
        <v>14.81</v>
      </c>
      <c r="DX16" s="2">
        <v>14.32</v>
      </c>
      <c r="DY16" s="2">
        <v>14.55</v>
      </c>
      <c r="DZ16" s="2">
        <v>14.65</v>
      </c>
      <c r="EA16" s="2">
        <v>14.510000000000002</v>
      </c>
      <c r="EB16" s="2">
        <v>13.370000000000001</v>
      </c>
      <c r="EC16" s="2">
        <v>14.260000000000002</v>
      </c>
      <c r="ED16" s="2">
        <v>14.47</v>
      </c>
      <c r="EE16" s="2">
        <v>14.4</v>
      </c>
      <c r="EF16" s="2">
        <v>14.120000000000001</v>
      </c>
      <c r="EG16" s="2">
        <v>13.75</v>
      </c>
      <c r="EH16" s="2">
        <v>13.350000000000001</v>
      </c>
      <c r="EI16" s="2">
        <v>13.74</v>
      </c>
      <c r="EJ16" s="2">
        <v>13.760000000000002</v>
      </c>
      <c r="EK16" s="2">
        <v>14.020000000000001</v>
      </c>
      <c r="EL16" s="2">
        <v>14</v>
      </c>
      <c r="EM16" s="2">
        <v>13.9</v>
      </c>
      <c r="EN16" s="2">
        <v>14</v>
      </c>
      <c r="EO16" s="2">
        <v>13.8</v>
      </c>
      <c r="EP16" s="2">
        <v>13.9</v>
      </c>
      <c r="EQ16" s="2">
        <v>13.790000000000001</v>
      </c>
      <c r="ER16" s="2">
        <v>14.020000000000001</v>
      </c>
      <c r="ES16" s="2">
        <v>14.610000000000001</v>
      </c>
      <c r="ET16" s="2">
        <v>13.48</v>
      </c>
      <c r="EU16" s="2">
        <v>13.780000000000001</v>
      </c>
      <c r="EV16" s="2">
        <v>13.790000000000001</v>
      </c>
      <c r="EW16" s="2">
        <v>13.63</v>
      </c>
      <c r="EX16" s="2">
        <v>13.8</v>
      </c>
      <c r="EY16" s="2">
        <v>13.39</v>
      </c>
      <c r="EZ16" s="2">
        <v>13.700000000000001</v>
      </c>
      <c r="FA16" s="2">
        <v>13.590000000000002</v>
      </c>
      <c r="FB16" s="2">
        <v>13.8</v>
      </c>
      <c r="FC16" s="2">
        <v>13.540000000000001</v>
      </c>
      <c r="FD16" s="2">
        <v>13.610000000000001</v>
      </c>
      <c r="FE16" s="2">
        <v>13.454000000000001</v>
      </c>
      <c r="FF16" s="2">
        <v>13.520000000000001</v>
      </c>
      <c r="FG16" s="2">
        <v>13.41</v>
      </c>
      <c r="FH16" s="2">
        <v>13.426500000000001</v>
      </c>
      <c r="FI16" s="2">
        <v>13.520000000000001</v>
      </c>
      <c r="FJ16" s="2">
        <v>13.387500000000001</v>
      </c>
      <c r="FK16" s="2">
        <v>13.370000000000001</v>
      </c>
      <c r="FL16" s="2">
        <v>13.317500000000001</v>
      </c>
      <c r="FM16" s="2">
        <v>13.48</v>
      </c>
      <c r="FN16" s="2">
        <v>13.22</v>
      </c>
      <c r="FO16" s="2">
        <v>13.340000000000002</v>
      </c>
      <c r="FP16" s="2">
        <v>13.31</v>
      </c>
      <c r="FQ16" s="2">
        <v>13.121</v>
      </c>
      <c r="FR16" s="2">
        <v>13.279000000000002</v>
      </c>
      <c r="FS16" s="2">
        <v>13.190000000000001</v>
      </c>
      <c r="FT16" s="2">
        <v>13.270000000000001</v>
      </c>
      <c r="FU16" s="2">
        <v>13.22</v>
      </c>
      <c r="FV16" s="2">
        <v>13.186500000000001</v>
      </c>
      <c r="FW16" s="2">
        <v>13.142000000000001</v>
      </c>
      <c r="FX16" s="2">
        <v>13.100000000000001</v>
      </c>
      <c r="FY16" s="2">
        <v>13.171000000000001</v>
      </c>
      <c r="FZ16" s="2">
        <v>13.030000000000001</v>
      </c>
      <c r="GA16" s="2">
        <v>13.100000000000001</v>
      </c>
      <c r="GB16" s="2">
        <v>12.98</v>
      </c>
      <c r="GC16" s="2">
        <v>12.989500000000001</v>
      </c>
      <c r="GD16" s="2">
        <v>13.012</v>
      </c>
      <c r="GE16" s="2"/>
      <c r="GF16" s="2">
        <v>12.23</v>
      </c>
      <c r="GG16" s="2">
        <v>12.190000000000001</v>
      </c>
      <c r="GH16" s="2">
        <v>12.21</v>
      </c>
      <c r="GI16" s="2">
        <v>12.0936</v>
      </c>
      <c r="GJ16" s="2">
        <v>12.120000000000001</v>
      </c>
      <c r="GK16" s="2">
        <v>11.96</v>
      </c>
      <c r="GL16" s="2">
        <v>11.935</v>
      </c>
      <c r="GM16" s="2">
        <v>11.986500000000001</v>
      </c>
      <c r="GN16" s="2">
        <v>12</v>
      </c>
      <c r="GO16" s="2">
        <v>12</v>
      </c>
      <c r="GP16" s="2">
        <v>11.989000000000001</v>
      </c>
      <c r="GQ16" s="2">
        <v>11.8695</v>
      </c>
      <c r="GR16" s="2">
        <v>11.914000000000001</v>
      </c>
      <c r="GS16" s="2">
        <v>11.865</v>
      </c>
      <c r="GT16" s="2">
        <v>11.860000000000001</v>
      </c>
      <c r="GU16" s="2">
        <v>11.58</v>
      </c>
      <c r="GV16" s="2">
        <v>11.691000000000001</v>
      </c>
      <c r="GW16" s="2">
        <v>11.680000000000001</v>
      </c>
      <c r="GX16" s="2">
        <v>11.420000000000002</v>
      </c>
      <c r="GY16" s="2">
        <v>11.702500000000001</v>
      </c>
      <c r="GZ16" s="2">
        <v>11.619000000000002</v>
      </c>
      <c r="HA16" s="2">
        <v>11.700000000000001</v>
      </c>
      <c r="HB16" s="2">
        <v>11.74</v>
      </c>
      <c r="HC16" s="2">
        <v>11.73</v>
      </c>
      <c r="HD16" s="2">
        <v>11.58</v>
      </c>
      <c r="HE16" s="2">
        <v>11.47</v>
      </c>
      <c r="HF16" s="2">
        <v>11.46</v>
      </c>
      <c r="HG16" s="2">
        <v>11.801500000000001</v>
      </c>
      <c r="HH16" s="2">
        <v>11.700000000000001</v>
      </c>
      <c r="HI16" s="2">
        <v>11.056500000000002</v>
      </c>
      <c r="HJ16" s="2">
        <v>11.41</v>
      </c>
      <c r="HK16" s="2">
        <v>11.623000000000001</v>
      </c>
      <c r="HL16" s="2">
        <v>11.707000000000001</v>
      </c>
      <c r="HM16" s="2">
        <v>11.313000000000001</v>
      </c>
      <c r="HN16" s="2">
        <v>11.55</v>
      </c>
      <c r="HO16" s="2">
        <v>11.528500000000001</v>
      </c>
      <c r="HP16" s="2">
        <v>11.32</v>
      </c>
      <c r="HQ16" s="2">
        <v>11.56</v>
      </c>
      <c r="HR16" s="2">
        <v>11.5945</v>
      </c>
      <c r="HS16" s="2">
        <v>11.236500000000001</v>
      </c>
      <c r="HT16" s="2">
        <v>11.233500000000001</v>
      </c>
      <c r="HU16" s="2">
        <v>11.47</v>
      </c>
      <c r="HV16" s="2">
        <v>10.908000000000001</v>
      </c>
      <c r="HW16" s="2">
        <v>11.220500000000001</v>
      </c>
      <c r="HX16" s="2">
        <v>11.13</v>
      </c>
      <c r="HY16" s="2">
        <v>10.9855</v>
      </c>
      <c r="HZ16" s="2">
        <v>9.7920000000000016</v>
      </c>
      <c r="IA16" s="2">
        <v>10.922500000000001</v>
      </c>
      <c r="IB16" s="2">
        <v>11.263500000000001</v>
      </c>
      <c r="IC16" s="2">
        <v>10.436500000000001</v>
      </c>
      <c r="ID16" s="2">
        <v>10.929500000000001</v>
      </c>
      <c r="IE16" s="2">
        <v>11</v>
      </c>
      <c r="IF16" s="2">
        <v>9.83</v>
      </c>
      <c r="IG16" s="2">
        <v>10.792000000000002</v>
      </c>
      <c r="IH16" s="2">
        <v>10.011000000000001</v>
      </c>
      <c r="II16" s="2">
        <v>10.23</v>
      </c>
      <c r="IJ16" s="2">
        <v>10.99</v>
      </c>
      <c r="IK16" s="2">
        <v>10.637500000000001</v>
      </c>
      <c r="IL16" s="2">
        <v>10.8535</v>
      </c>
      <c r="IM16" s="2">
        <v>10.540000000000001</v>
      </c>
      <c r="IN16" s="2">
        <v>9.7600000000000016</v>
      </c>
      <c r="IO16" s="2">
        <v>9.7080000000000002</v>
      </c>
      <c r="IP16" s="2">
        <v>9.39</v>
      </c>
      <c r="IQ16" s="2">
        <v>10.581000000000001</v>
      </c>
      <c r="IR16" s="2">
        <v>10.434000000000001</v>
      </c>
      <c r="IS16" s="2">
        <v>10.023000000000001</v>
      </c>
      <c r="IT16" s="2">
        <v>9.7700000000000014</v>
      </c>
      <c r="IU16" s="2">
        <v>9.9115000000000002</v>
      </c>
      <c r="IV16" s="2">
        <v>9.9415000000000013</v>
      </c>
      <c r="IW16" s="2">
        <v>10.07</v>
      </c>
      <c r="IX16" s="2">
        <v>9.4415000000000013</v>
      </c>
      <c r="IY16" s="2">
        <v>9.7135000000000016</v>
      </c>
      <c r="IZ16" s="2">
        <v>10.772</v>
      </c>
      <c r="JA16" s="2">
        <v>10.1105</v>
      </c>
      <c r="JB16" s="2">
        <v>9.56</v>
      </c>
      <c r="JC16" s="2">
        <v>10.118</v>
      </c>
      <c r="JD16" s="2">
        <v>10.170500000000001</v>
      </c>
      <c r="JE16" s="2">
        <v>8.2370000000000001</v>
      </c>
      <c r="JF16" s="2">
        <v>8.1670000000000016</v>
      </c>
      <c r="JG16" s="2">
        <v>9.5985000000000014</v>
      </c>
      <c r="JH16" s="2">
        <v>10.050000000000001</v>
      </c>
      <c r="JI16" s="2">
        <v>9.0500000000000007</v>
      </c>
      <c r="JJ16" s="2">
        <v>9.5960000000000001</v>
      </c>
      <c r="JK16" s="2">
        <v>9.4520000000000017</v>
      </c>
      <c r="JL16" s="2">
        <v>9.3270000000000017</v>
      </c>
      <c r="JM16" s="2">
        <v>9.0915000000000017</v>
      </c>
      <c r="JN16" s="2">
        <v>9.4200000000000017</v>
      </c>
      <c r="JO16" s="2">
        <v>8.5045000000000002</v>
      </c>
      <c r="JP16" s="2">
        <v>9.6590000000000007</v>
      </c>
      <c r="JQ16" s="2">
        <v>8.5970000000000013</v>
      </c>
      <c r="JR16" s="2">
        <v>9.1820000000000004</v>
      </c>
      <c r="JS16" s="2">
        <v>9.8165000000000013</v>
      </c>
      <c r="JT16" s="2">
        <v>9.6060000000000016</v>
      </c>
      <c r="JU16" s="2">
        <v>9.4200000000000017</v>
      </c>
      <c r="JV16" s="2">
        <v>9.9345000000000017</v>
      </c>
      <c r="JW16" s="2">
        <v>9.7960000000000012</v>
      </c>
      <c r="JX16" s="2">
        <v>9.2325000000000017</v>
      </c>
      <c r="JY16" s="2">
        <v>9.2380000000000013</v>
      </c>
      <c r="JZ16" s="2">
        <v>9.6035000000000004</v>
      </c>
      <c r="KA16" s="2">
        <v>8.8630000000000013</v>
      </c>
      <c r="KB16" s="2">
        <v>8.5905000000000005</v>
      </c>
      <c r="KC16" s="2">
        <v>8.7900000000000009</v>
      </c>
      <c r="KD16" s="2">
        <v>9.968</v>
      </c>
      <c r="KE16" s="2">
        <v>9.1865000000000006</v>
      </c>
      <c r="KF16" s="2">
        <v>8.2800000000000011</v>
      </c>
      <c r="KG16" s="2">
        <v>9.6130000000000013</v>
      </c>
      <c r="KH16" s="2">
        <v>9.0275000000000016</v>
      </c>
      <c r="KI16" s="2">
        <v>7.758</v>
      </c>
      <c r="KJ16" s="2">
        <v>9.39</v>
      </c>
      <c r="KK16" s="2">
        <v>8.2510000000000012</v>
      </c>
      <c r="KL16" s="2">
        <v>8.968</v>
      </c>
      <c r="KM16" s="2">
        <v>9.82</v>
      </c>
      <c r="KN16" s="2">
        <v>7.9784999999999995</v>
      </c>
      <c r="KO16" s="2">
        <v>8.8735000000000017</v>
      </c>
      <c r="KP16" s="2">
        <v>8.75</v>
      </c>
      <c r="KQ16" s="2">
        <v>8.2685000000000013</v>
      </c>
      <c r="KR16" s="2">
        <v>8.58</v>
      </c>
      <c r="KS16" s="2">
        <v>8.2800000000000011</v>
      </c>
      <c r="KT16" s="2">
        <v>8.7840000000000007</v>
      </c>
      <c r="KU16" s="2">
        <v>9.7100000000000009</v>
      </c>
      <c r="KV16" s="2">
        <v>9.136000000000001</v>
      </c>
      <c r="KW16" s="2">
        <v>8.5285000000000011</v>
      </c>
      <c r="KX16" s="2">
        <v>8.5385000000000009</v>
      </c>
      <c r="KY16" s="2">
        <v>8.4715000000000007</v>
      </c>
      <c r="KZ16" s="2">
        <v>9.375</v>
      </c>
      <c r="LA16" s="2">
        <v>8.4700000000000006</v>
      </c>
      <c r="LB16" s="2">
        <v>9.4015000000000004</v>
      </c>
      <c r="LC16" s="2">
        <v>8.1350000000000016</v>
      </c>
      <c r="LD16" s="2">
        <v>7.0685000000000002</v>
      </c>
      <c r="LE16" s="2">
        <v>8.0980000000000008</v>
      </c>
      <c r="LF16" s="2">
        <v>9.06</v>
      </c>
      <c r="LG16" s="2">
        <v>9.1925000000000008</v>
      </c>
      <c r="LH16" s="2">
        <v>9.1815000000000015</v>
      </c>
      <c r="LI16" s="2">
        <v>7.6349999999999998</v>
      </c>
      <c r="LJ16" s="2">
        <v>8.3525000000000009</v>
      </c>
      <c r="LK16" s="2">
        <v>9.2385000000000002</v>
      </c>
      <c r="LL16" s="2">
        <v>8.9875000000000007</v>
      </c>
      <c r="LM16" s="2">
        <v>6.4530000000000003</v>
      </c>
      <c r="LN16" s="2">
        <v>8.3800000000000008</v>
      </c>
      <c r="LO16" s="2">
        <v>8.4375</v>
      </c>
      <c r="LP16" s="2">
        <v>7.61</v>
      </c>
      <c r="LQ16" s="2">
        <v>7.16</v>
      </c>
      <c r="LR16" s="2">
        <v>7.6345000000000001</v>
      </c>
      <c r="LS16" s="2">
        <v>7.8639999999999999</v>
      </c>
      <c r="LT16" s="2">
        <v>8.2435000000000009</v>
      </c>
      <c r="LU16" s="2">
        <v>8.5685000000000002</v>
      </c>
      <c r="LV16" s="2">
        <v>8.1145000000000014</v>
      </c>
      <c r="LW16" s="2">
        <v>8.1900000000000013</v>
      </c>
      <c r="LX16" s="2">
        <v>7.5884999999999998</v>
      </c>
      <c r="LY16" s="2">
        <v>7.66</v>
      </c>
      <c r="LZ16" s="2">
        <v>7.4794999999999998</v>
      </c>
      <c r="MA16" s="2">
        <v>8.2335000000000012</v>
      </c>
      <c r="MB16" s="2">
        <v>8.3680000000000003</v>
      </c>
      <c r="MC16" s="2">
        <v>7.8005000000000004</v>
      </c>
      <c r="MD16" s="2">
        <v>7.3479999999999999</v>
      </c>
      <c r="ME16" s="2">
        <v>7.7050000000000001</v>
      </c>
      <c r="MF16" s="2">
        <v>8.4130000000000003</v>
      </c>
      <c r="MG16" s="2">
        <v>8.3000000000000007</v>
      </c>
      <c r="MH16" s="2">
        <v>7.7499999999999991</v>
      </c>
      <c r="MI16" s="2">
        <v>7.8749999999999991</v>
      </c>
      <c r="MJ16" s="2">
        <v>8.3000000000000007</v>
      </c>
      <c r="MK16" s="2">
        <v>8.41</v>
      </c>
      <c r="ML16" s="2">
        <v>8.2365000000000013</v>
      </c>
      <c r="MM16" s="2">
        <v>6.7</v>
      </c>
      <c r="MN16" s="2">
        <v>7.9780000000000006</v>
      </c>
      <c r="MO16" s="2">
        <v>8.64</v>
      </c>
      <c r="MP16" s="2">
        <v>7.7299999999999995</v>
      </c>
      <c r="MQ16" s="2">
        <v>7.6719999999999997</v>
      </c>
      <c r="MR16" s="2">
        <v>7.4474999999999998</v>
      </c>
      <c r="MS16" s="2">
        <v>8.214500000000001</v>
      </c>
      <c r="MT16" s="2">
        <v>8.4700000000000006</v>
      </c>
      <c r="MU16" s="2">
        <v>7.6115000000000004</v>
      </c>
      <c r="MV16" s="2">
        <v>6.6684999999999999</v>
      </c>
      <c r="MW16" s="2">
        <v>7.8</v>
      </c>
      <c r="MX16" s="2">
        <v>7.7</v>
      </c>
      <c r="MY16" s="2">
        <v>8.66</v>
      </c>
      <c r="MZ16" s="2">
        <v>7.3704999999999998</v>
      </c>
      <c r="NA16" s="2">
        <v>7.2539999999999996</v>
      </c>
      <c r="NB16" s="2">
        <v>7.66</v>
      </c>
      <c r="NC16" s="2">
        <v>7.34</v>
      </c>
      <c r="ND16" s="2">
        <v>7.0511999999999997</v>
      </c>
      <c r="NE16" s="2">
        <v>6.8003999999999998</v>
      </c>
      <c r="NF16" s="2">
        <v>5.9812000000000003</v>
      </c>
      <c r="NG16" s="2">
        <v>7.2747999999999999</v>
      </c>
      <c r="NH16" s="2">
        <v>6.0091999999999999</v>
      </c>
      <c r="NI16" s="2">
        <v>6.2536000000000005</v>
      </c>
      <c r="NJ16" s="2">
        <v>6.1015999999999995</v>
      </c>
      <c r="NK16" s="2">
        <v>7.7167999999999992</v>
      </c>
      <c r="NL16" s="2">
        <v>6.5088000000000008</v>
      </c>
      <c r="NM16" s="2">
        <v>7.0684000000000005</v>
      </c>
      <c r="NN16" s="2">
        <v>5.9471999999999996</v>
      </c>
      <c r="NO16" s="2">
        <v>5.99</v>
      </c>
      <c r="NP16" s="2">
        <v>7.6364000000000001</v>
      </c>
      <c r="NQ16" s="2">
        <v>6.4168000000000003</v>
      </c>
      <c r="NR16" s="2">
        <v>6.2807999999999993</v>
      </c>
      <c r="NS16" s="2">
        <v>6.0871999999999993</v>
      </c>
      <c r="NT16" s="2">
        <v>6.4192</v>
      </c>
      <c r="NU16" s="2">
        <v>6.1007999999999996</v>
      </c>
      <c r="NV16" s="2">
        <v>6.5051999999999994</v>
      </c>
      <c r="NW16" s="2">
        <v>6.1627999999999998</v>
      </c>
      <c r="NX16" s="2">
        <v>7.0447999999999995</v>
      </c>
      <c r="NY16" s="2">
        <v>7.55</v>
      </c>
      <c r="NZ16" s="2">
        <v>5.1276000000000002</v>
      </c>
      <c r="OA16" s="2">
        <v>6.6288</v>
      </c>
      <c r="OB16" s="2">
        <v>6.6412000000000004</v>
      </c>
      <c r="OC16" s="2">
        <v>7.0376000000000003</v>
      </c>
      <c r="OD16" s="2">
        <v>6.3552</v>
      </c>
      <c r="OE16" s="2">
        <v>5.7451999999999996</v>
      </c>
      <c r="OF16" s="2">
        <v>7.3659999999999997</v>
      </c>
      <c r="OG16" s="2">
        <v>6.3856000000000002</v>
      </c>
      <c r="OH16" s="2">
        <v>4.2219999999999995</v>
      </c>
      <c r="OI16" s="2">
        <v>6.1167999999999996</v>
      </c>
      <c r="OJ16" s="2">
        <v>6.0152000000000001</v>
      </c>
      <c r="OK16" s="2">
        <v>5.2507999999999999</v>
      </c>
      <c r="OL16" s="2">
        <v>6.9516</v>
      </c>
      <c r="OM16" s="2">
        <v>6.39</v>
      </c>
      <c r="ON16" s="2">
        <v>4.5064000000000002</v>
      </c>
      <c r="OO16" s="2">
        <v>6.7475999999999994</v>
      </c>
      <c r="OP16" s="2">
        <v>5.9487999999999994</v>
      </c>
      <c r="OQ16" s="2">
        <v>4.2416</v>
      </c>
      <c r="OR16" s="2">
        <v>5.8</v>
      </c>
      <c r="OS16" s="2">
        <v>5.1764000000000001</v>
      </c>
      <c r="OT16" s="2">
        <v>6.2519999999999998</v>
      </c>
      <c r="OU16" s="2">
        <v>6.1616</v>
      </c>
      <c r="OV16" s="2">
        <v>5.8735999999999997</v>
      </c>
      <c r="OW16" s="2">
        <v>5.4952000000000005</v>
      </c>
      <c r="OX16" s="2">
        <v>5.742</v>
      </c>
      <c r="OY16" s="2">
        <v>5.7295999999999996</v>
      </c>
      <c r="OZ16" s="2">
        <v>5.5644</v>
      </c>
      <c r="PA16" s="2">
        <v>4.3007999999999997</v>
      </c>
      <c r="PB16" s="2">
        <v>5.87</v>
      </c>
      <c r="PC16" s="2">
        <v>6.2291999999999996</v>
      </c>
      <c r="PD16" s="2">
        <v>5.1848000000000001</v>
      </c>
      <c r="PE16" s="2">
        <v>5.1000000000000005</v>
      </c>
      <c r="PF16" s="2">
        <v>6.1740000000000004</v>
      </c>
      <c r="PG16" s="2">
        <v>4.7343999999999999</v>
      </c>
      <c r="PH16" s="2">
        <v>5.09</v>
      </c>
      <c r="PI16" s="2">
        <v>5.21</v>
      </c>
      <c r="PJ16" s="2">
        <v>4.4079999999999995</v>
      </c>
      <c r="PK16" s="2">
        <v>5.6364000000000001</v>
      </c>
      <c r="PL16" s="2">
        <v>4.92</v>
      </c>
      <c r="PM16" s="2">
        <v>5.0851999999999995</v>
      </c>
      <c r="PN16" s="2">
        <v>4.4387999999999996</v>
      </c>
      <c r="PO16" s="2">
        <v>5.0720000000000001</v>
      </c>
      <c r="PP16" s="2">
        <v>4.7600000000000007</v>
      </c>
      <c r="PQ16" s="2">
        <v>4.7496</v>
      </c>
      <c r="PR16" s="2">
        <v>4.9303999999999997</v>
      </c>
      <c r="PS16" s="2">
        <v>4.2911999999999999</v>
      </c>
      <c r="PT16" s="2">
        <v>4.51</v>
      </c>
      <c r="PU16" s="2">
        <v>4.93</v>
      </c>
      <c r="PV16" s="2">
        <v>4.9639999999999995</v>
      </c>
      <c r="PW16" s="2">
        <v>5.5548000000000002</v>
      </c>
      <c r="PX16" s="2">
        <v>5.3895999999999997</v>
      </c>
      <c r="PY16" s="2">
        <v>4.306</v>
      </c>
      <c r="PZ16" s="2"/>
      <c r="QA16" s="2">
        <v>4.0824000000000007</v>
      </c>
      <c r="QB16" s="2">
        <v>6.2291999999999996</v>
      </c>
      <c r="QC16" s="2">
        <v>5.3255999999999997</v>
      </c>
      <c r="QD16" s="2">
        <v>4.3228</v>
      </c>
      <c r="QE16" s="2">
        <v>4.8612000000000002</v>
      </c>
      <c r="QF16" s="2">
        <v>3.6963999999999997</v>
      </c>
      <c r="QG16" s="2">
        <v>4.2283999999999997</v>
      </c>
      <c r="QH16" s="2">
        <v>4.7183999999999999</v>
      </c>
      <c r="QI16" s="2">
        <v>4.3403999999999998</v>
      </c>
      <c r="QJ16" s="2">
        <v>3.7984</v>
      </c>
      <c r="QK16" s="2">
        <v>4.1920000000000002</v>
      </c>
      <c r="QL16" s="2">
        <v>3.8891999999999998</v>
      </c>
      <c r="QM16" s="2">
        <v>5.2</v>
      </c>
      <c r="QN16" s="2">
        <v>3.1204000000000001</v>
      </c>
      <c r="QO16" s="2">
        <v>3.1991999999999998</v>
      </c>
      <c r="QP16" s="2">
        <v>4.8803999999999998</v>
      </c>
      <c r="QQ16" s="2">
        <v>4.4172000000000002</v>
      </c>
      <c r="QR16" s="2">
        <v>5.5295999999999994</v>
      </c>
      <c r="QS16" s="2">
        <v>4.5835999999999997</v>
      </c>
      <c r="QT16" s="2">
        <v>4.6139999999999999</v>
      </c>
      <c r="QU16" s="2">
        <v>3.968</v>
      </c>
      <c r="QV16" s="2">
        <v>4.9952000000000005</v>
      </c>
      <c r="QW16" s="2">
        <v>3.68</v>
      </c>
      <c r="QX16" s="2">
        <v>4.4527999999999999</v>
      </c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>
        <v>4.4799999999999995</v>
      </c>
      <c r="SJ16" s="2">
        <v>3.7163999999999997</v>
      </c>
      <c r="SK16" s="2">
        <v>2.4211999999999998</v>
      </c>
      <c r="SL16" s="2">
        <v>3.8588</v>
      </c>
      <c r="SM16" s="2">
        <v>3.754</v>
      </c>
      <c r="SN16" s="2">
        <v>3.6107999999999998</v>
      </c>
      <c r="SO16" s="2">
        <v>3.2199999999999998</v>
      </c>
      <c r="SP16" s="2">
        <v>3.2784</v>
      </c>
      <c r="SQ16" s="2">
        <v>4.9927999999999999</v>
      </c>
      <c r="SR16" s="2">
        <v>2.6219999999999999</v>
      </c>
      <c r="SS16" s="2">
        <v>3.62</v>
      </c>
      <c r="ST16" s="2">
        <v>3.6964000000000001</v>
      </c>
      <c r="SU16" s="2">
        <v>3.4476</v>
      </c>
      <c r="SV16" s="2">
        <v>3.8580000000000001</v>
      </c>
      <c r="SW16" s="2">
        <v>2.9828000000000001</v>
      </c>
      <c r="SX16" s="2">
        <v>3.8859999999999997</v>
      </c>
      <c r="SY16" s="2">
        <v>3.9116</v>
      </c>
      <c r="SZ16" s="2">
        <v>2.6924000000000001</v>
      </c>
      <c r="TA16" s="2">
        <v>2.8564000000000003</v>
      </c>
      <c r="TB16" s="2">
        <v>3.8856000000000002</v>
      </c>
      <c r="TC16" s="2">
        <v>2.3576000000000001</v>
      </c>
      <c r="TD16" s="2">
        <v>3.8640000000000003</v>
      </c>
      <c r="TE16" s="2">
        <v>3.8283999999999998</v>
      </c>
      <c r="TF16" s="2">
        <v>2.2616000000000001</v>
      </c>
      <c r="TG16" s="2">
        <v>4.4800000000000004</v>
      </c>
      <c r="TH16" s="2">
        <v>2.7484000000000002</v>
      </c>
      <c r="TI16" s="2">
        <v>3.9404000000000003</v>
      </c>
      <c r="TJ16" s="2">
        <v>2.702</v>
      </c>
      <c r="TK16" s="2">
        <v>3.6751999999999998</v>
      </c>
      <c r="TL16" s="2">
        <v>4.26</v>
      </c>
      <c r="TM16" s="2">
        <v>3.0388000000000002</v>
      </c>
      <c r="TN16" s="2">
        <v>2.1552000000000002</v>
      </c>
      <c r="TO16" s="2">
        <v>4.5999999999999996</v>
      </c>
      <c r="TP16" s="2">
        <v>3.4596</v>
      </c>
      <c r="TQ16" s="2">
        <v>2.83</v>
      </c>
      <c r="TR16" s="2">
        <v>2.86</v>
      </c>
      <c r="TS16" s="2">
        <v>3.1823999999999999</v>
      </c>
      <c r="TT16" s="2">
        <v>3.9200000000000004</v>
      </c>
      <c r="TU16" s="2">
        <v>2.0296000000000003</v>
      </c>
      <c r="TV16" s="2">
        <v>2.5992000000000002</v>
      </c>
      <c r="TW16" s="2">
        <v>2.84</v>
      </c>
      <c r="TX16" s="2">
        <v>3.7343999999999999</v>
      </c>
      <c r="TY16" s="2">
        <v>2.6412</v>
      </c>
      <c r="TZ16" s="2">
        <v>2.2992000000000004</v>
      </c>
      <c r="UA16" s="2">
        <v>3.39</v>
      </c>
      <c r="UB16" s="2">
        <v>2.7603999999999997</v>
      </c>
      <c r="UC16" s="2">
        <v>3.95</v>
      </c>
      <c r="UD16" s="2">
        <v>2.4184000000000001</v>
      </c>
      <c r="UE16" s="2">
        <v>2.2239999999999998</v>
      </c>
      <c r="UF16" s="2">
        <v>3.2004000000000001</v>
      </c>
      <c r="UG16" s="2">
        <v>3.3800000000000003</v>
      </c>
      <c r="UH16" s="2">
        <v>2.9935999999999998</v>
      </c>
      <c r="UI16" s="2">
        <v>2.6364000000000001</v>
      </c>
      <c r="UJ16" s="2">
        <v>3.3363999999999998</v>
      </c>
      <c r="UK16" s="2">
        <v>3.5456000000000003</v>
      </c>
      <c r="UL16" s="2">
        <v>1.44</v>
      </c>
      <c r="UM16" s="2">
        <v>2.6228000000000002</v>
      </c>
      <c r="UN16" s="2">
        <v>4.0391999999999992</v>
      </c>
      <c r="UO16" s="2">
        <v>2.6208</v>
      </c>
      <c r="UP16" s="2">
        <v>3.5704000000000002</v>
      </c>
      <c r="UQ16" s="2">
        <v>3.38</v>
      </c>
      <c r="UR16" s="2">
        <v>2.4956</v>
      </c>
      <c r="US16" s="2">
        <v>3.83</v>
      </c>
      <c r="UT16" s="2">
        <v>2.65</v>
      </c>
      <c r="UU16" s="2">
        <v>2.8436000000000003</v>
      </c>
      <c r="UV16" s="2">
        <v>2.7</v>
      </c>
      <c r="UW16" s="2">
        <v>3.3064</v>
      </c>
      <c r="UX16" s="2">
        <v>2.4572000000000003</v>
      </c>
      <c r="UY16" s="2">
        <v>2.9456000000000002</v>
      </c>
      <c r="UZ16" s="2">
        <v>3.3132000000000001</v>
      </c>
      <c r="VA16" s="2">
        <v>2.1800000000000002</v>
      </c>
      <c r="VB16" s="2">
        <v>4.24</v>
      </c>
      <c r="VC16" s="2">
        <v>3.4572000000000003</v>
      </c>
      <c r="VD16" s="2">
        <v>2.09</v>
      </c>
      <c r="VE16" s="2">
        <v>3.6267999999999998</v>
      </c>
      <c r="VF16" s="2">
        <v>3.0700000000000003</v>
      </c>
      <c r="VG16" s="2">
        <v>1.8344</v>
      </c>
      <c r="VH16" s="2">
        <v>3.2800000000000002</v>
      </c>
      <c r="VI16" s="2">
        <v>4.1635999999999997</v>
      </c>
      <c r="VJ16" s="2">
        <v>1.44</v>
      </c>
      <c r="VK16" s="2">
        <v>2.944</v>
      </c>
      <c r="VL16" s="2">
        <v>2.8856000000000002</v>
      </c>
      <c r="VM16" s="2">
        <v>2.91</v>
      </c>
      <c r="VN16" s="2">
        <v>2.202</v>
      </c>
      <c r="VO16" s="2">
        <v>2.794</v>
      </c>
      <c r="VP16" s="2">
        <v>2.5996000000000001</v>
      </c>
      <c r="VQ16" s="2">
        <v>3.0164</v>
      </c>
      <c r="VR16" s="2">
        <v>2.4144000000000001</v>
      </c>
      <c r="VS16" s="2">
        <v>3.2496</v>
      </c>
      <c r="VT16" s="2">
        <v>2.9876</v>
      </c>
      <c r="VU16" s="2">
        <v>2.2632000000000003</v>
      </c>
      <c r="VV16" s="2">
        <v>2.6252</v>
      </c>
      <c r="VW16" s="2">
        <v>3.5920000000000001</v>
      </c>
      <c r="VX16" s="2">
        <v>1.88</v>
      </c>
      <c r="VY16" s="2">
        <v>2.9655999999999998</v>
      </c>
      <c r="VZ16" s="2">
        <v>3.2399999999999998</v>
      </c>
      <c r="WA16" s="2">
        <v>3.2240000000000002</v>
      </c>
      <c r="WB16" s="2">
        <v>1.1876</v>
      </c>
      <c r="WC16" s="2">
        <v>3.0819999999999999</v>
      </c>
      <c r="WD16" s="2">
        <v>3.5508000000000002</v>
      </c>
      <c r="WE16" s="2">
        <v>2.5972</v>
      </c>
      <c r="WF16" s="2">
        <v>1.4192</v>
      </c>
      <c r="WG16" s="2">
        <v>2.7707999999999999</v>
      </c>
      <c r="WH16" s="2">
        <v>3.8456000000000001</v>
      </c>
      <c r="WI16" s="2">
        <v>1.2968</v>
      </c>
      <c r="WJ16" s="2">
        <v>2.4683999999999999</v>
      </c>
      <c r="WK16" s="2">
        <v>3.6608000000000001</v>
      </c>
      <c r="WL16" s="2">
        <v>2.62</v>
      </c>
      <c r="WM16" s="2">
        <v>3.282</v>
      </c>
      <c r="WN16" s="2">
        <v>2.4700000000000002</v>
      </c>
      <c r="WO16" s="2">
        <v>2.8440000000000003</v>
      </c>
      <c r="WP16" s="2">
        <v>3.5775999999999999</v>
      </c>
      <c r="WQ16" s="2">
        <v>2.8476000000000004</v>
      </c>
      <c r="WR16" s="2">
        <v>2.0015999999999998</v>
      </c>
      <c r="WS16" s="2">
        <v>1.2651999999999999</v>
      </c>
      <c r="WT16" s="2">
        <v>1.8164</v>
      </c>
      <c r="WU16" s="2">
        <v>2.5464000000000002</v>
      </c>
      <c r="WV16" s="2">
        <v>1.8528</v>
      </c>
      <c r="WW16" s="2">
        <v>1.65</v>
      </c>
      <c r="WX16" s="2">
        <v>1.79</v>
      </c>
      <c r="WY16" s="2">
        <v>2.23</v>
      </c>
      <c r="WZ16" s="2">
        <v>2.8132000000000001</v>
      </c>
      <c r="XA16" s="2">
        <v>2.66</v>
      </c>
      <c r="XB16" s="2">
        <v>2.5407999999999999</v>
      </c>
      <c r="XC16" s="2">
        <v>1.3655999999999999</v>
      </c>
      <c r="XD16" s="2">
        <v>1.74</v>
      </c>
      <c r="XE16" s="2">
        <v>1.0448</v>
      </c>
      <c r="XF16" s="2">
        <v>2.294</v>
      </c>
      <c r="XG16" s="2">
        <v>2.1572</v>
      </c>
      <c r="XH16" s="2">
        <v>2.7155999999999998</v>
      </c>
      <c r="XI16" s="2">
        <v>2.1332</v>
      </c>
      <c r="XJ16" s="2">
        <v>2.1152000000000002</v>
      </c>
      <c r="XK16" s="2">
        <v>3.5416000000000003</v>
      </c>
      <c r="XL16" s="2">
        <v>2.8919999999999999</v>
      </c>
      <c r="XM16" s="2">
        <v>1.772</v>
      </c>
      <c r="XN16" s="2">
        <v>1.7551999999999999</v>
      </c>
      <c r="XO16" s="2">
        <v>2.012</v>
      </c>
      <c r="XP16" s="2">
        <v>2.3012000000000001</v>
      </c>
      <c r="XQ16" s="2">
        <v>3.5396000000000001</v>
      </c>
      <c r="XR16" s="2">
        <v>1.4096</v>
      </c>
      <c r="XS16" s="2">
        <v>2.7423999999999999</v>
      </c>
      <c r="XT16" s="2">
        <v>1.8775999999999999</v>
      </c>
      <c r="XU16" s="2">
        <v>2.4660000000000002</v>
      </c>
      <c r="XV16" s="2">
        <v>2.2044000000000001</v>
      </c>
      <c r="XW16" s="2">
        <v>2.1667999999999998</v>
      </c>
      <c r="XX16" s="2">
        <v>1.8579999999999999</v>
      </c>
      <c r="XY16" s="2">
        <v>2.3155999999999999</v>
      </c>
      <c r="XZ16" s="2">
        <v>2.04</v>
      </c>
      <c r="YA16" s="2">
        <v>2.1463999999999999</v>
      </c>
      <c r="YB16" s="2">
        <v>2.2347999999999999</v>
      </c>
      <c r="YC16" s="2">
        <v>2.5863999999999998</v>
      </c>
      <c r="YD16" s="2">
        <v>2.1999999999999997</v>
      </c>
      <c r="YE16" s="2">
        <v>1.7684</v>
      </c>
      <c r="YF16" s="2">
        <v>2.2088000000000001</v>
      </c>
      <c r="YG16" s="2">
        <v>1.8996</v>
      </c>
      <c r="YH16" s="2">
        <v>2.15</v>
      </c>
      <c r="YI16" s="2">
        <v>1.8907999999999998</v>
      </c>
      <c r="YJ16" s="2">
        <v>1.0584</v>
      </c>
      <c r="YK16" s="2">
        <v>1.4503999999999999</v>
      </c>
      <c r="YL16" s="2">
        <v>0.39439999999999997</v>
      </c>
      <c r="YM16" s="2">
        <v>2.1959999999999997</v>
      </c>
      <c r="YN16" s="2">
        <v>1.4776</v>
      </c>
      <c r="YO16" s="2">
        <v>0.03</v>
      </c>
      <c r="YP16" s="2">
        <v>2.5851999999999999</v>
      </c>
      <c r="YQ16" s="2">
        <v>1.4747999999999999</v>
      </c>
      <c r="YR16" s="2">
        <v>0.44320000000000004</v>
      </c>
      <c r="YS16" s="2">
        <v>1.8652</v>
      </c>
      <c r="YT16" s="2">
        <v>1.3099999999999998</v>
      </c>
      <c r="YU16" s="2">
        <v>0.28720000000000001</v>
      </c>
      <c r="YV16" s="2">
        <v>1.002</v>
      </c>
      <c r="YW16" s="2">
        <v>1.3303999999999998</v>
      </c>
      <c r="YX16" s="2">
        <v>9.999999999999995E-3</v>
      </c>
      <c r="YY16" s="2">
        <v>0.50719999999999998</v>
      </c>
      <c r="YZ16" s="2">
        <v>1.8099999999999998</v>
      </c>
      <c r="ZA16" s="2">
        <v>1.5568</v>
      </c>
      <c r="ZB16" s="2">
        <v>0.504</v>
      </c>
      <c r="ZC16" s="2">
        <v>2.1412</v>
      </c>
      <c r="ZD16" s="2">
        <v>0.76639999999999997</v>
      </c>
      <c r="ZE16" s="2">
        <v>0.47760000000000002</v>
      </c>
      <c r="ZF16" s="2">
        <v>1.0599999999999998</v>
      </c>
      <c r="ZG16" s="2">
        <v>0.32</v>
      </c>
      <c r="ZH16" s="2">
        <v>1.8527999999999998</v>
      </c>
      <c r="ZI16" s="2">
        <v>1.7408000000000001</v>
      </c>
      <c r="ZJ16" s="2">
        <v>1.0552000000000001</v>
      </c>
      <c r="ZK16" s="2">
        <v>0.67479999999999996</v>
      </c>
      <c r="ZL16" s="2">
        <v>1.5463999999999998</v>
      </c>
      <c r="ZM16" s="2">
        <v>1.4563999999999999</v>
      </c>
      <c r="ZN16" s="2">
        <v>0.2792</v>
      </c>
      <c r="ZO16" s="2">
        <v>0.66759999999999997</v>
      </c>
      <c r="ZP16" s="2">
        <v>0.41999999999999993</v>
      </c>
      <c r="ZQ16" s="2">
        <v>1.24</v>
      </c>
      <c r="ZR16" s="2"/>
      <c r="ZS16" s="2">
        <v>0.83250000000000002</v>
      </c>
      <c r="ZT16" s="2"/>
      <c r="ZU16" s="2">
        <v>7.0672000000000006</v>
      </c>
      <c r="ZV16" s="2">
        <v>6.9371999999999998</v>
      </c>
      <c r="ZW16" s="2">
        <v>5.0532000000000004</v>
      </c>
      <c r="ZX16" s="2"/>
      <c r="ZY16" s="2">
        <v>5.4083999999999994</v>
      </c>
      <c r="ZZ16" s="2">
        <v>5.85</v>
      </c>
      <c r="AAA16" s="2"/>
      <c r="AAB16" s="2">
        <v>6.8491999999999997</v>
      </c>
      <c r="AAC16" s="2">
        <v>6.5288000000000004</v>
      </c>
      <c r="AAD16" s="2">
        <v>5.9415999999999993</v>
      </c>
      <c r="AAE16" s="2">
        <v>4.2056000000000004</v>
      </c>
      <c r="AAF16" s="2">
        <v>4.0491999999999999</v>
      </c>
      <c r="AAG16" s="2">
        <v>5.0180000000000007</v>
      </c>
      <c r="AAH16" s="2">
        <v>5.4739999999999993</v>
      </c>
      <c r="AAI16" s="2">
        <v>9.4215999999999998</v>
      </c>
      <c r="AAJ16" s="2">
        <v>8.9288000000000007</v>
      </c>
      <c r="AAK16" s="2">
        <v>9.3071999999999999</v>
      </c>
      <c r="AAL16" s="2">
        <v>9.8585000000000012</v>
      </c>
      <c r="AAM16" s="2">
        <v>9.8015000000000008</v>
      </c>
      <c r="AAN16" s="2"/>
      <c r="AAO16" s="2">
        <v>9.5340000000000007</v>
      </c>
      <c r="AAP16" s="2"/>
      <c r="AAQ16" s="2">
        <v>9.83</v>
      </c>
      <c r="AAR16" s="2"/>
      <c r="AAS16" s="2">
        <v>10.18</v>
      </c>
      <c r="AAT16" s="2">
        <v>10.08</v>
      </c>
      <c r="AAU16" s="2">
        <v>9.8400000000000016</v>
      </c>
      <c r="AAV16" s="2">
        <v>9.9880000000000013</v>
      </c>
      <c r="AAW16" s="2"/>
      <c r="AAX16" s="2">
        <v>9.9559999999999995</v>
      </c>
      <c r="AAY16" s="2">
        <v>10</v>
      </c>
      <c r="AAZ16" s="2"/>
      <c r="ABA16" s="2">
        <v>9.8495000000000008</v>
      </c>
      <c r="ABB16" s="2">
        <v>10.167</v>
      </c>
      <c r="ABC16" s="2">
        <v>10.06</v>
      </c>
      <c r="ABD16" s="2">
        <v>9.91</v>
      </c>
      <c r="ABE16" s="2">
        <v>10.0495</v>
      </c>
      <c r="ABF16" s="2">
        <v>10.17</v>
      </c>
      <c r="ABG16" s="2">
        <v>10.130000000000001</v>
      </c>
      <c r="ABH16" s="2">
        <v>9.8245000000000005</v>
      </c>
      <c r="ABI16" s="2">
        <v>9.907</v>
      </c>
      <c r="ABJ16" s="2">
        <v>10.100000000000001</v>
      </c>
      <c r="ABK16" s="2">
        <v>9.93</v>
      </c>
      <c r="ABL16" s="2">
        <v>9.7919999999999998</v>
      </c>
      <c r="ABM16" s="2">
        <v>10.09</v>
      </c>
      <c r="ABN16" s="2">
        <v>9.8000000000000007</v>
      </c>
      <c r="ABO16" s="2">
        <v>9.8339999999999996</v>
      </c>
      <c r="ABP16" s="2">
        <v>9.8000000000000007</v>
      </c>
      <c r="ABQ16" s="2">
        <v>9.5724999999999998</v>
      </c>
      <c r="ABR16" s="2">
        <v>9.1340000000000003</v>
      </c>
      <c r="ABS16" s="2">
        <v>9.23</v>
      </c>
      <c r="ABT16" s="2">
        <v>9.2780000000000005</v>
      </c>
      <c r="ABU16" s="2">
        <v>9.5715000000000003</v>
      </c>
      <c r="ABV16" s="2">
        <v>9.5315000000000012</v>
      </c>
      <c r="ABW16" s="2">
        <v>9.3920000000000012</v>
      </c>
      <c r="ABX16" s="2">
        <v>9.48</v>
      </c>
      <c r="ABY16" s="2">
        <v>9.2000000000000011</v>
      </c>
      <c r="ABZ16" s="2">
        <v>8.93</v>
      </c>
      <c r="ACA16" s="2">
        <v>8.91</v>
      </c>
      <c r="ACB16" s="2">
        <v>8.7410000000000014</v>
      </c>
      <c r="ACC16" s="2">
        <v>8.7399999999999984</v>
      </c>
      <c r="ACD16" s="2">
        <v>8.8000000000000007</v>
      </c>
      <c r="ACE16" s="2">
        <v>8.7600000000000016</v>
      </c>
      <c r="ACF16" s="2">
        <v>8.8225000000000016</v>
      </c>
      <c r="ACG16" s="2">
        <v>8.91</v>
      </c>
      <c r="ACH16" s="2">
        <v>9.1269999999999989</v>
      </c>
      <c r="ACI16" s="2">
        <v>8.9300000000000015</v>
      </c>
      <c r="ACJ16" s="2">
        <v>8.69</v>
      </c>
      <c r="ACK16" s="2">
        <v>8.7800000000000011</v>
      </c>
      <c r="ACL16" s="2">
        <v>8.7895000000000003</v>
      </c>
      <c r="ACM16" s="2">
        <v>8.8795000000000002</v>
      </c>
      <c r="ACN16" s="2">
        <v>8.8744999999999994</v>
      </c>
      <c r="ACO16" s="2">
        <v>8.870000000000001</v>
      </c>
      <c r="ACP16" s="2">
        <v>8.7884999999999991</v>
      </c>
      <c r="ACQ16" s="2">
        <v>8.8600000000000012</v>
      </c>
      <c r="ACR16" s="2">
        <v>8.7799999999999994</v>
      </c>
      <c r="ACS16" s="2">
        <v>8.7724999999999991</v>
      </c>
      <c r="ACT16" s="2">
        <v>8.766</v>
      </c>
      <c r="ACU16" s="2">
        <v>8.68</v>
      </c>
      <c r="ACV16" s="2">
        <v>8.7559999999999985</v>
      </c>
      <c r="ACW16" s="2">
        <v>8.1524999999999999</v>
      </c>
      <c r="ACX16" s="2">
        <v>8.1000000000000014</v>
      </c>
      <c r="ACY16" s="2">
        <v>8.3064999999999998</v>
      </c>
      <c r="ACZ16" s="2">
        <v>8.0235000000000003</v>
      </c>
      <c r="ADA16" s="2">
        <v>7.93</v>
      </c>
      <c r="ADB16" s="2">
        <v>7.7185000000000006</v>
      </c>
      <c r="ADC16" s="2">
        <v>8.67</v>
      </c>
      <c r="ADD16" s="2">
        <v>8.5499999999999989</v>
      </c>
    </row>
    <row r="17" spans="1:784" customFormat="1" x14ac:dyDescent="0.3">
      <c r="A17" t="s">
        <v>2</v>
      </c>
      <c r="B17">
        <v>14</v>
      </c>
      <c r="C17" s="2">
        <v>10.077</v>
      </c>
      <c r="D17" s="2">
        <v>10.532</v>
      </c>
      <c r="E17" s="2">
        <v>10.337</v>
      </c>
      <c r="F17" s="2">
        <v>10.5405</v>
      </c>
      <c r="G17" s="2">
        <v>10.664</v>
      </c>
      <c r="H17" s="2">
        <v>10.683999999999999</v>
      </c>
      <c r="I17" s="2">
        <v>10.647500000000001</v>
      </c>
      <c r="J17" s="2">
        <v>10.634499999999999</v>
      </c>
      <c r="K17" s="2">
        <v>10.736499999999999</v>
      </c>
      <c r="L17" s="2">
        <v>10.891500000000001</v>
      </c>
      <c r="M17" s="2">
        <v>10.916499999999999</v>
      </c>
      <c r="N17" s="2">
        <v>11.031499999999999</v>
      </c>
      <c r="O17" s="2">
        <v>11.093500000000001</v>
      </c>
      <c r="P17" s="2">
        <v>11.263999999999999</v>
      </c>
      <c r="Q17" s="2">
        <v>11.237</v>
      </c>
      <c r="R17" s="2">
        <v>11.54</v>
      </c>
      <c r="S17" s="2">
        <v>11.6325</v>
      </c>
      <c r="T17" s="2">
        <v>11.7355</v>
      </c>
      <c r="U17" s="2">
        <v>11.7</v>
      </c>
      <c r="V17" s="2">
        <v>11.637</v>
      </c>
      <c r="W17" s="2">
        <v>11.693</v>
      </c>
      <c r="X17" s="2">
        <v>11.7645</v>
      </c>
      <c r="Y17" s="2">
        <v>11.673999999999999</v>
      </c>
      <c r="Z17" s="2">
        <v>11.82</v>
      </c>
      <c r="AA17" s="2">
        <v>11.775</v>
      </c>
      <c r="AB17" s="2">
        <v>11.866</v>
      </c>
      <c r="AC17" s="2">
        <v>11.794499999999999</v>
      </c>
      <c r="AD17" s="2">
        <v>12.012499999999999</v>
      </c>
      <c r="AE17" s="2"/>
      <c r="AF17" s="2">
        <v>12.472000000000001</v>
      </c>
      <c r="AG17" s="2">
        <v>12.588000000000001</v>
      </c>
      <c r="AH17" s="2">
        <v>12.56</v>
      </c>
      <c r="AI17" s="2">
        <v>12.588000000000001</v>
      </c>
      <c r="AJ17" s="2">
        <v>12.680000000000001</v>
      </c>
      <c r="AK17" s="2">
        <v>12.810500000000001</v>
      </c>
      <c r="AL17" s="2">
        <v>12.790000000000001</v>
      </c>
      <c r="AM17" s="2">
        <v>12.649500000000002</v>
      </c>
      <c r="AN17" s="2">
        <v>12.66</v>
      </c>
      <c r="AO17" s="2">
        <v>12.620000000000001</v>
      </c>
      <c r="AP17" s="2">
        <v>12.620000000000001</v>
      </c>
      <c r="AQ17" s="2">
        <v>12.75</v>
      </c>
      <c r="AR17" s="2">
        <v>12.703000000000001</v>
      </c>
      <c r="AS17" s="2">
        <v>12.770000000000001</v>
      </c>
      <c r="AT17" s="2">
        <v>12.601000000000001</v>
      </c>
      <c r="AU17" s="2">
        <v>12.598500000000001</v>
      </c>
      <c r="AV17" s="2">
        <v>12.71</v>
      </c>
      <c r="AW17" s="2">
        <v>12.600000000000001</v>
      </c>
      <c r="AX17" s="2">
        <v>12.549000000000001</v>
      </c>
      <c r="AY17" s="2">
        <v>12.642000000000001</v>
      </c>
      <c r="AZ17" s="2">
        <v>12.71</v>
      </c>
      <c r="BA17" s="2">
        <v>12.670000000000002</v>
      </c>
      <c r="BB17" s="2">
        <v>12.568000000000001</v>
      </c>
      <c r="BC17" s="2">
        <v>12.680000000000001</v>
      </c>
      <c r="BD17" s="2">
        <v>12.793000000000001</v>
      </c>
      <c r="BE17" s="2">
        <v>12.760000000000002</v>
      </c>
      <c r="BF17" s="2">
        <v>12.795000000000002</v>
      </c>
      <c r="BG17" s="2">
        <v>12.850000000000001</v>
      </c>
      <c r="BH17" s="2">
        <v>12.761000000000001</v>
      </c>
      <c r="BI17" s="2">
        <v>12.81</v>
      </c>
      <c r="BJ17" s="2">
        <v>12.780000000000001</v>
      </c>
      <c r="BK17" s="2">
        <v>12.97</v>
      </c>
      <c r="BL17" s="2">
        <v>12.952500000000001</v>
      </c>
      <c r="BM17" s="2">
        <v>13.020000000000001</v>
      </c>
      <c r="BN17" s="2">
        <v>13</v>
      </c>
      <c r="BO17" s="2">
        <v>13</v>
      </c>
      <c r="BP17" s="2">
        <v>13</v>
      </c>
      <c r="BQ17" s="2">
        <v>12.940000000000001</v>
      </c>
      <c r="BR17" s="2">
        <v>12.940000000000001</v>
      </c>
      <c r="BS17" s="2">
        <v>12.8</v>
      </c>
      <c r="BT17" s="2">
        <v>12.81</v>
      </c>
      <c r="BU17" s="2">
        <v>12.83</v>
      </c>
      <c r="BV17" s="2">
        <v>13.137500000000001</v>
      </c>
      <c r="BW17" s="2">
        <v>12.97</v>
      </c>
      <c r="BX17" s="2">
        <v>13.052000000000001</v>
      </c>
      <c r="BY17" s="2">
        <v>13.311500000000001</v>
      </c>
      <c r="BZ17" s="2">
        <v>13.75</v>
      </c>
      <c r="CA17" s="2">
        <v>13.690000000000001</v>
      </c>
      <c r="CB17" s="2">
        <v>13.39</v>
      </c>
      <c r="CC17" s="2">
        <v>13.530000000000001</v>
      </c>
      <c r="CD17" s="2">
        <v>12.98</v>
      </c>
      <c r="CE17" s="2">
        <v>13.016500000000001</v>
      </c>
      <c r="CF17" s="2">
        <v>13.1105</v>
      </c>
      <c r="CG17" s="2">
        <v>13.21</v>
      </c>
      <c r="CH17" s="2">
        <v>13.0585</v>
      </c>
      <c r="CI17" s="2">
        <v>12.99</v>
      </c>
      <c r="CJ17" s="2">
        <v>12.98</v>
      </c>
      <c r="CK17" s="2">
        <v>12.98</v>
      </c>
      <c r="CL17" s="2">
        <v>13.14</v>
      </c>
      <c r="CM17" s="2">
        <v>13.010000000000002</v>
      </c>
      <c r="CN17" s="2">
        <v>13</v>
      </c>
      <c r="CO17" s="2">
        <v>13.07</v>
      </c>
      <c r="CP17" s="2">
        <v>12.98</v>
      </c>
      <c r="CQ17" s="2">
        <v>13.100000000000001</v>
      </c>
      <c r="CR17" s="2">
        <v>13.31</v>
      </c>
      <c r="CS17" s="2">
        <v>13.200000000000001</v>
      </c>
      <c r="CT17" s="2">
        <v>13.790000000000001</v>
      </c>
      <c r="CU17" s="2">
        <v>13.41</v>
      </c>
      <c r="CV17" s="2">
        <v>13.15</v>
      </c>
      <c r="CW17" s="2">
        <v>13.3</v>
      </c>
      <c r="CX17" s="2">
        <v>13.32</v>
      </c>
      <c r="CY17" s="2">
        <v>13.780000000000001</v>
      </c>
      <c r="CZ17" s="2">
        <v>13.200000000000001</v>
      </c>
      <c r="DA17" s="2">
        <v>12.9945</v>
      </c>
      <c r="DB17" s="2">
        <v>13.3</v>
      </c>
      <c r="DC17" s="2">
        <v>13.55</v>
      </c>
      <c r="DD17" s="2">
        <v>15.090000000000002</v>
      </c>
      <c r="DE17" s="2">
        <v>14.168000000000001</v>
      </c>
      <c r="DF17" s="2">
        <v>14.676500000000001</v>
      </c>
      <c r="DG17" s="2">
        <v>14.760000000000002</v>
      </c>
      <c r="DH17" s="2">
        <v>14.708</v>
      </c>
      <c r="DI17" s="2">
        <v>13.559500000000002</v>
      </c>
      <c r="DJ17" s="2">
        <v>14.689</v>
      </c>
      <c r="DK17" s="2">
        <v>14.71</v>
      </c>
      <c r="DL17" s="2">
        <v>14.5</v>
      </c>
      <c r="DM17" s="2">
        <v>14.510000000000002</v>
      </c>
      <c r="DN17" s="2">
        <v>14.600000000000001</v>
      </c>
      <c r="DO17" s="2">
        <v>14.457500000000001</v>
      </c>
      <c r="DP17" s="2">
        <v>14.043500000000002</v>
      </c>
      <c r="DQ17" s="2">
        <v>14.46</v>
      </c>
      <c r="DR17" s="2">
        <v>14.31</v>
      </c>
      <c r="DS17" s="2">
        <v>14.290000000000001</v>
      </c>
      <c r="DT17" s="2">
        <v>14.290000000000001</v>
      </c>
      <c r="DU17" s="2">
        <v>13.760000000000002</v>
      </c>
      <c r="DV17" s="2">
        <v>14.770000000000001</v>
      </c>
      <c r="DW17" s="2">
        <v>14.75</v>
      </c>
      <c r="DX17" s="2">
        <v>13.690000000000001</v>
      </c>
      <c r="DY17" s="2">
        <v>14.110000000000001</v>
      </c>
      <c r="DZ17" s="2">
        <v>14.620000000000001</v>
      </c>
      <c r="EA17" s="2">
        <v>14.39</v>
      </c>
      <c r="EB17" s="2">
        <v>13.180000000000001</v>
      </c>
      <c r="EC17" s="2">
        <v>14.260000000000002</v>
      </c>
      <c r="ED17" s="2">
        <v>14.340000000000002</v>
      </c>
      <c r="EE17" s="2">
        <v>14.33</v>
      </c>
      <c r="EF17" s="2">
        <v>14.120000000000001</v>
      </c>
      <c r="EG17" s="2">
        <v>13.57</v>
      </c>
      <c r="EH17" s="2">
        <v>13.120000000000001</v>
      </c>
      <c r="EI17" s="2">
        <v>13.58</v>
      </c>
      <c r="EJ17" s="2">
        <v>13.600000000000001</v>
      </c>
      <c r="EK17" s="2">
        <v>13.610000000000001</v>
      </c>
      <c r="EL17" s="2">
        <v>13.850000000000001</v>
      </c>
      <c r="EM17" s="2">
        <v>13.870000000000001</v>
      </c>
      <c r="EN17" s="2">
        <v>13.930000000000001</v>
      </c>
      <c r="EO17" s="2">
        <v>13.64</v>
      </c>
      <c r="EP17" s="2">
        <v>13.610000000000001</v>
      </c>
      <c r="EQ17" s="2">
        <v>13.600000000000001</v>
      </c>
      <c r="ER17" s="2">
        <v>13.98</v>
      </c>
      <c r="ES17" s="2">
        <v>13.950000000000001</v>
      </c>
      <c r="ET17" s="2">
        <v>13.290000000000001</v>
      </c>
      <c r="EU17" s="2">
        <v>13.770000000000001</v>
      </c>
      <c r="EV17" s="2">
        <v>13.860000000000001</v>
      </c>
      <c r="EW17" s="2">
        <v>13.520000000000001</v>
      </c>
      <c r="EX17" s="2">
        <v>13.600000000000001</v>
      </c>
      <c r="EY17" s="2">
        <v>13.280000000000001</v>
      </c>
      <c r="EZ17" s="2">
        <v>13.610000000000001</v>
      </c>
      <c r="FA17" s="2">
        <v>13.58</v>
      </c>
      <c r="FB17" s="2">
        <v>13.66</v>
      </c>
      <c r="FC17" s="2">
        <v>13.39</v>
      </c>
      <c r="FD17" s="2">
        <v>13.57</v>
      </c>
      <c r="FE17" s="2">
        <v>13.38</v>
      </c>
      <c r="FF17" s="2">
        <v>13.440000000000001</v>
      </c>
      <c r="FG17" s="2">
        <v>13.420000000000002</v>
      </c>
      <c r="FH17" s="2">
        <v>13.399500000000002</v>
      </c>
      <c r="FI17" s="2">
        <v>13.340000000000002</v>
      </c>
      <c r="FJ17" s="2">
        <v>13.340000000000002</v>
      </c>
      <c r="FK17" s="2">
        <v>13.259500000000001</v>
      </c>
      <c r="FL17" s="2">
        <v>13.020000000000001</v>
      </c>
      <c r="FM17" s="2">
        <v>13.420000000000002</v>
      </c>
      <c r="FN17" s="2">
        <v>13.200000000000001</v>
      </c>
      <c r="FO17" s="2">
        <v>13.298500000000001</v>
      </c>
      <c r="FP17" s="2">
        <v>13.271000000000001</v>
      </c>
      <c r="FQ17" s="2">
        <v>13.05</v>
      </c>
      <c r="FR17" s="2">
        <v>13.200000000000001</v>
      </c>
      <c r="FS17" s="2">
        <v>13.180000000000001</v>
      </c>
      <c r="FT17" s="2">
        <v>13.22</v>
      </c>
      <c r="FU17" s="2">
        <v>13.131500000000001</v>
      </c>
      <c r="FV17" s="2">
        <v>13.147</v>
      </c>
      <c r="FW17" s="2">
        <v>13.06</v>
      </c>
      <c r="FX17" s="2">
        <v>13.025</v>
      </c>
      <c r="FY17" s="2">
        <v>13.1485</v>
      </c>
      <c r="FZ17" s="2">
        <v>12.923</v>
      </c>
      <c r="GA17" s="2">
        <v>13.07</v>
      </c>
      <c r="GB17" s="2">
        <v>12.89</v>
      </c>
      <c r="GC17" s="2">
        <v>12.932500000000001</v>
      </c>
      <c r="GD17" s="2">
        <v>13</v>
      </c>
      <c r="GE17" s="2"/>
      <c r="GF17" s="2">
        <v>12.24</v>
      </c>
      <c r="GG17" s="2">
        <v>12.230400000000001</v>
      </c>
      <c r="GH17" s="2">
        <v>12.243600000000001</v>
      </c>
      <c r="GI17" s="2">
        <v>12.123200000000001</v>
      </c>
      <c r="GJ17" s="2">
        <v>12.150500000000001</v>
      </c>
      <c r="GK17" s="2">
        <v>12.043000000000001</v>
      </c>
      <c r="GL17" s="2">
        <v>12.027500000000002</v>
      </c>
      <c r="GM17" s="2">
        <v>12.082500000000001</v>
      </c>
      <c r="GN17" s="2">
        <v>12.042000000000002</v>
      </c>
      <c r="GO17" s="2">
        <v>11.971500000000001</v>
      </c>
      <c r="GP17" s="2">
        <v>11.98</v>
      </c>
      <c r="GQ17" s="2">
        <v>11.876000000000001</v>
      </c>
      <c r="GR17" s="2">
        <v>11.98</v>
      </c>
      <c r="GS17" s="2">
        <v>11.98</v>
      </c>
      <c r="GT17" s="2">
        <v>11.938000000000001</v>
      </c>
      <c r="GU17" s="2">
        <v>11.75</v>
      </c>
      <c r="GV17" s="2">
        <v>11.81</v>
      </c>
      <c r="GW17" s="2">
        <v>11.82</v>
      </c>
      <c r="GX17" s="2">
        <v>11.673500000000001</v>
      </c>
      <c r="GY17" s="2">
        <v>11.787500000000001</v>
      </c>
      <c r="GZ17" s="2">
        <v>11.861500000000001</v>
      </c>
      <c r="HA17" s="2">
        <v>11.770000000000001</v>
      </c>
      <c r="HB17" s="2">
        <v>11.860000000000001</v>
      </c>
      <c r="HC17" s="2">
        <v>11.768500000000001</v>
      </c>
      <c r="HD17" s="2">
        <v>11.620000000000001</v>
      </c>
      <c r="HE17" s="2">
        <v>11.700000000000001</v>
      </c>
      <c r="HF17" s="2">
        <v>11.72</v>
      </c>
      <c r="HG17" s="2">
        <v>11.750500000000001</v>
      </c>
      <c r="HH17" s="2">
        <v>11.734500000000001</v>
      </c>
      <c r="HI17" s="2">
        <v>11.13</v>
      </c>
      <c r="HJ17" s="2">
        <v>11.57</v>
      </c>
      <c r="HK17" s="2">
        <v>11.751000000000001</v>
      </c>
      <c r="HL17" s="2">
        <v>11.716500000000002</v>
      </c>
      <c r="HM17" s="2">
        <v>11.606000000000002</v>
      </c>
      <c r="HN17" s="2">
        <v>11.600000000000001</v>
      </c>
      <c r="HO17" s="2">
        <v>11.610000000000001</v>
      </c>
      <c r="HP17" s="2">
        <v>11.454500000000001</v>
      </c>
      <c r="HQ17" s="2">
        <v>11.6225</v>
      </c>
      <c r="HR17" s="2">
        <v>11.63</v>
      </c>
      <c r="HS17" s="2">
        <v>11.360000000000001</v>
      </c>
      <c r="HT17" s="2">
        <v>11.405000000000001</v>
      </c>
      <c r="HU17" s="2">
        <v>11.560500000000001</v>
      </c>
      <c r="HV17" s="2">
        <v>11.260000000000002</v>
      </c>
      <c r="HW17" s="2">
        <v>11.388000000000002</v>
      </c>
      <c r="HX17" s="2">
        <v>11.277000000000001</v>
      </c>
      <c r="HY17" s="2">
        <v>11.326000000000001</v>
      </c>
      <c r="HZ17" s="2">
        <v>10.340000000000002</v>
      </c>
      <c r="IA17" s="2">
        <v>11.16</v>
      </c>
      <c r="IB17" s="2">
        <v>11.299000000000001</v>
      </c>
      <c r="IC17" s="2">
        <v>10.65</v>
      </c>
      <c r="ID17" s="2">
        <v>11.069000000000001</v>
      </c>
      <c r="IE17" s="2">
        <v>11.13</v>
      </c>
      <c r="IF17" s="2">
        <v>10.865500000000001</v>
      </c>
      <c r="IG17" s="2">
        <v>10.96</v>
      </c>
      <c r="IH17" s="2">
        <v>10.420000000000002</v>
      </c>
      <c r="II17" s="2">
        <v>10.690000000000001</v>
      </c>
      <c r="IJ17" s="2">
        <v>11.027500000000002</v>
      </c>
      <c r="IK17" s="2">
        <v>11.000500000000001</v>
      </c>
      <c r="IL17" s="2">
        <v>10.950000000000001</v>
      </c>
      <c r="IM17" s="2">
        <v>10.81</v>
      </c>
      <c r="IN17" s="2">
        <v>10.07</v>
      </c>
      <c r="IO17" s="2">
        <v>10.124500000000001</v>
      </c>
      <c r="IP17" s="2">
        <v>10.663500000000001</v>
      </c>
      <c r="IQ17" s="2">
        <v>10.893500000000001</v>
      </c>
      <c r="IR17" s="2">
        <v>10.764000000000001</v>
      </c>
      <c r="IS17" s="2">
        <v>10.563000000000001</v>
      </c>
      <c r="IT17" s="2">
        <v>10.614000000000001</v>
      </c>
      <c r="IU17" s="2">
        <v>10.535</v>
      </c>
      <c r="IV17" s="2">
        <v>10.290000000000001</v>
      </c>
      <c r="IW17" s="2">
        <v>10.58</v>
      </c>
      <c r="IX17" s="2">
        <v>9.8480000000000008</v>
      </c>
      <c r="IY17" s="2">
        <v>10.144500000000001</v>
      </c>
      <c r="IZ17" s="2">
        <v>10.88</v>
      </c>
      <c r="JA17" s="2">
        <v>10.434500000000002</v>
      </c>
      <c r="JB17" s="2">
        <v>10.082000000000001</v>
      </c>
      <c r="JC17" s="2">
        <v>10.450500000000002</v>
      </c>
      <c r="JD17" s="2">
        <v>10.528500000000001</v>
      </c>
      <c r="JE17" s="2">
        <v>9.0195000000000007</v>
      </c>
      <c r="JF17" s="2">
        <v>9.1700000000000017</v>
      </c>
      <c r="JG17" s="2">
        <v>9.9105000000000008</v>
      </c>
      <c r="JH17" s="2">
        <v>10.272500000000001</v>
      </c>
      <c r="JI17" s="2">
        <v>10.170000000000002</v>
      </c>
      <c r="JJ17" s="2">
        <v>10.182500000000001</v>
      </c>
      <c r="JK17" s="2">
        <v>10.074000000000002</v>
      </c>
      <c r="JL17" s="2">
        <v>10.0075</v>
      </c>
      <c r="JM17" s="2">
        <v>9.5900000000000016</v>
      </c>
      <c r="JN17" s="2">
        <v>9.81</v>
      </c>
      <c r="JO17" s="2">
        <v>9.402000000000001</v>
      </c>
      <c r="JP17" s="2">
        <v>10.0875</v>
      </c>
      <c r="JQ17" s="2">
        <v>9.1700000000000017</v>
      </c>
      <c r="JR17" s="2">
        <v>9.5875000000000004</v>
      </c>
      <c r="JS17" s="2">
        <v>9.9965000000000011</v>
      </c>
      <c r="JT17" s="2">
        <v>10.014500000000002</v>
      </c>
      <c r="JU17" s="2">
        <v>9.714500000000001</v>
      </c>
      <c r="JV17" s="2">
        <v>10.232000000000001</v>
      </c>
      <c r="JW17" s="2">
        <v>10.083</v>
      </c>
      <c r="JX17" s="2">
        <v>9.9600000000000009</v>
      </c>
      <c r="JY17" s="2">
        <v>9.9655000000000005</v>
      </c>
      <c r="JZ17" s="2">
        <v>9.81</v>
      </c>
      <c r="KA17" s="2">
        <v>9.4745000000000008</v>
      </c>
      <c r="KB17" s="2">
        <v>9.3735000000000017</v>
      </c>
      <c r="KC17" s="2">
        <v>9.2030000000000012</v>
      </c>
      <c r="KD17" s="2">
        <v>10.24</v>
      </c>
      <c r="KE17" s="2">
        <v>9.6300000000000008</v>
      </c>
      <c r="KF17" s="2">
        <v>8.7250000000000014</v>
      </c>
      <c r="KG17" s="2">
        <v>9.74</v>
      </c>
      <c r="KH17" s="2">
        <v>9.4080000000000013</v>
      </c>
      <c r="KI17" s="2">
        <v>8.1800000000000015</v>
      </c>
      <c r="KJ17" s="2">
        <v>9.81</v>
      </c>
      <c r="KK17" s="2">
        <v>8.6700000000000017</v>
      </c>
      <c r="KL17" s="2">
        <v>9.5020000000000007</v>
      </c>
      <c r="KM17" s="2">
        <v>10.053000000000001</v>
      </c>
      <c r="KN17" s="2">
        <v>8.5400000000000009</v>
      </c>
      <c r="KO17" s="2">
        <v>9.0900000000000016</v>
      </c>
      <c r="KP17" s="2">
        <v>9.5355000000000008</v>
      </c>
      <c r="KQ17" s="2">
        <v>8.9175000000000004</v>
      </c>
      <c r="KR17" s="2">
        <v>9.2630000000000017</v>
      </c>
      <c r="KS17" s="2">
        <v>8.5390000000000015</v>
      </c>
      <c r="KT17" s="2">
        <v>9.2420000000000009</v>
      </c>
      <c r="KU17" s="2">
        <v>9.7700000000000014</v>
      </c>
      <c r="KV17" s="2">
        <v>9.2840000000000007</v>
      </c>
      <c r="KW17" s="2">
        <v>9.1305000000000014</v>
      </c>
      <c r="KX17" s="2">
        <v>8.8400000000000016</v>
      </c>
      <c r="KY17" s="2">
        <v>9.3545000000000016</v>
      </c>
      <c r="KZ17" s="2">
        <v>9.58</v>
      </c>
      <c r="LA17" s="2">
        <v>8.902000000000001</v>
      </c>
      <c r="LB17" s="2">
        <v>9.57</v>
      </c>
      <c r="LC17" s="2">
        <v>9.1565000000000012</v>
      </c>
      <c r="LD17" s="2">
        <v>7.9675000000000002</v>
      </c>
      <c r="LE17" s="2">
        <v>8.7175000000000011</v>
      </c>
      <c r="LF17" s="2">
        <v>9.2690000000000001</v>
      </c>
      <c r="LG17" s="2">
        <v>9.4040000000000017</v>
      </c>
      <c r="LH17" s="2">
        <v>9.4</v>
      </c>
      <c r="LI17" s="2">
        <v>8.3170000000000002</v>
      </c>
      <c r="LJ17" s="2">
        <v>9.1100000000000012</v>
      </c>
      <c r="LK17" s="2">
        <v>9.5030000000000001</v>
      </c>
      <c r="LL17" s="2">
        <v>9.3625000000000007</v>
      </c>
      <c r="LM17" s="2">
        <v>7.56</v>
      </c>
      <c r="LN17" s="2">
        <v>8.8420000000000005</v>
      </c>
      <c r="LO17" s="2">
        <v>8.9835000000000012</v>
      </c>
      <c r="LP17" s="2">
        <v>8.2580000000000009</v>
      </c>
      <c r="LQ17" s="2">
        <v>7.8645000000000005</v>
      </c>
      <c r="LR17" s="2">
        <v>8.2700000000000014</v>
      </c>
      <c r="LS17" s="2">
        <v>8.2320000000000011</v>
      </c>
      <c r="LT17" s="2">
        <v>8.7900000000000009</v>
      </c>
      <c r="LU17" s="2">
        <v>8.8260000000000005</v>
      </c>
      <c r="LV17" s="2">
        <v>8.9045000000000005</v>
      </c>
      <c r="LW17" s="2">
        <v>8.6350000000000016</v>
      </c>
      <c r="LX17" s="2">
        <v>8.25</v>
      </c>
      <c r="LY17" s="2">
        <v>8.08</v>
      </c>
      <c r="LZ17" s="2">
        <v>8.3170000000000002</v>
      </c>
      <c r="MA17" s="2">
        <v>8.6700000000000017</v>
      </c>
      <c r="MB17" s="2">
        <v>8.83</v>
      </c>
      <c r="MC17" s="2">
        <v>8.384500000000001</v>
      </c>
      <c r="MD17" s="2">
        <v>8.0500000000000007</v>
      </c>
      <c r="ME17" s="2">
        <v>8.7875000000000014</v>
      </c>
      <c r="MF17" s="2">
        <v>8.8975000000000009</v>
      </c>
      <c r="MG17" s="2">
        <v>8.7375000000000007</v>
      </c>
      <c r="MH17" s="2">
        <v>8.4223000000000017</v>
      </c>
      <c r="MI17" s="2">
        <v>8.2988000000000017</v>
      </c>
      <c r="MJ17" s="2">
        <v>8.64</v>
      </c>
      <c r="MK17" s="2">
        <v>8.682500000000001</v>
      </c>
      <c r="ML17" s="2">
        <v>8.6000000000000014</v>
      </c>
      <c r="MM17" s="2">
        <v>7.266</v>
      </c>
      <c r="MN17" s="2">
        <v>8.8500000000000014</v>
      </c>
      <c r="MO17" s="2">
        <v>8.7100000000000009</v>
      </c>
      <c r="MP17" s="2">
        <v>8.3035000000000014</v>
      </c>
      <c r="MQ17" s="2">
        <v>7.9790000000000001</v>
      </c>
      <c r="MR17" s="2">
        <v>8.15</v>
      </c>
      <c r="MS17" s="2">
        <v>8.4600000000000009</v>
      </c>
      <c r="MT17" s="2">
        <v>8.5845000000000002</v>
      </c>
      <c r="MU17" s="2">
        <v>8.4</v>
      </c>
      <c r="MV17" s="2">
        <v>7.5430000000000001</v>
      </c>
      <c r="MW17" s="2">
        <v>8.1100000000000012</v>
      </c>
      <c r="MX17" s="2">
        <v>7.8054999999999994</v>
      </c>
      <c r="MY17" s="2">
        <v>8.81</v>
      </c>
      <c r="MZ17" s="2">
        <v>8.0435000000000016</v>
      </c>
      <c r="NA17" s="2">
        <v>7.71</v>
      </c>
      <c r="NB17" s="2">
        <v>8.120000000000001</v>
      </c>
      <c r="NC17" s="2">
        <v>8.1130000000000013</v>
      </c>
      <c r="ND17" s="2">
        <v>7.556</v>
      </c>
      <c r="NE17" s="2">
        <v>7.46</v>
      </c>
      <c r="NF17" s="2">
        <v>7.0683999999999996</v>
      </c>
      <c r="NG17" s="2">
        <v>7.9203999999999999</v>
      </c>
      <c r="NH17" s="2">
        <v>6.7147999999999994</v>
      </c>
      <c r="NI17" s="2">
        <v>7.5820000000000007</v>
      </c>
      <c r="NJ17" s="2">
        <v>6.7875999999999994</v>
      </c>
      <c r="NK17" s="2">
        <v>7.9811999999999994</v>
      </c>
      <c r="NL17" s="2">
        <v>7.5836000000000006</v>
      </c>
      <c r="NM17" s="2">
        <v>7.6460000000000008</v>
      </c>
      <c r="NN17" s="2">
        <v>7.0384000000000002</v>
      </c>
      <c r="NO17" s="2">
        <v>6.6176000000000004</v>
      </c>
      <c r="NP17" s="2">
        <v>8.0352000000000015</v>
      </c>
      <c r="NQ17" s="2">
        <v>7.2392000000000003</v>
      </c>
      <c r="NR17" s="2">
        <v>6.7475999999999994</v>
      </c>
      <c r="NS17" s="2">
        <v>6.7387999999999995</v>
      </c>
      <c r="NT17" s="2">
        <v>7.0983999999999998</v>
      </c>
      <c r="NU17" s="2">
        <v>6.7004000000000001</v>
      </c>
      <c r="NV17" s="2">
        <v>7.0711999999999993</v>
      </c>
      <c r="NW17" s="2">
        <v>7.3579999999999997</v>
      </c>
      <c r="NX17" s="2">
        <v>7.6307999999999998</v>
      </c>
      <c r="NY17" s="2">
        <v>8.0263999999999989</v>
      </c>
      <c r="NZ17" s="2">
        <v>5.93</v>
      </c>
      <c r="OA17" s="2">
        <v>6.88</v>
      </c>
      <c r="OB17" s="2">
        <v>7.6016000000000004</v>
      </c>
      <c r="OC17" s="2">
        <v>7.5835999999999997</v>
      </c>
      <c r="OD17" s="2">
        <v>6.8052000000000001</v>
      </c>
      <c r="OE17" s="2">
        <v>6.5763999999999996</v>
      </c>
      <c r="OF17" s="2">
        <v>7.9323999999999995</v>
      </c>
      <c r="OG17" s="2">
        <v>7.1116000000000001</v>
      </c>
      <c r="OH17" s="2">
        <v>5.4843999999999999</v>
      </c>
      <c r="OI17" s="2">
        <v>6.81</v>
      </c>
      <c r="OJ17" s="2">
        <v>6.8479999999999999</v>
      </c>
      <c r="OK17" s="2">
        <v>6.4719999999999995</v>
      </c>
      <c r="OL17" s="2">
        <v>7.1803999999999997</v>
      </c>
      <c r="OM17" s="2">
        <v>6.7223999999999995</v>
      </c>
      <c r="ON17" s="2">
        <v>5.6372</v>
      </c>
      <c r="OO17" s="2">
        <v>7.3443999999999994</v>
      </c>
      <c r="OP17" s="2">
        <v>6.8343999999999996</v>
      </c>
      <c r="OQ17" s="2">
        <v>5.2384000000000004</v>
      </c>
      <c r="OR17" s="2">
        <v>6.8875999999999999</v>
      </c>
      <c r="OS17" s="2">
        <v>5.9344000000000001</v>
      </c>
      <c r="OT17" s="2">
        <v>6.9315999999999995</v>
      </c>
      <c r="OU17" s="2">
        <v>7.02</v>
      </c>
      <c r="OV17" s="2">
        <v>6.5052000000000003</v>
      </c>
      <c r="OW17" s="2">
        <v>6.63</v>
      </c>
      <c r="OX17" s="2">
        <v>6.4927999999999999</v>
      </c>
      <c r="OY17" s="2">
        <v>6.85</v>
      </c>
      <c r="OZ17" s="2">
        <v>6.3068</v>
      </c>
      <c r="PA17" s="2">
        <v>5.5787999999999993</v>
      </c>
      <c r="PB17" s="2">
        <v>6.7399999999999993</v>
      </c>
      <c r="PC17" s="2">
        <v>6.8823999999999996</v>
      </c>
      <c r="PD17" s="2">
        <v>5.8632</v>
      </c>
      <c r="PE17" s="2">
        <v>5.7435999999999998</v>
      </c>
      <c r="PF17" s="2">
        <v>7.0960000000000001</v>
      </c>
      <c r="PG17" s="2">
        <v>5.7696000000000005</v>
      </c>
      <c r="PH17" s="2">
        <v>6.0996000000000006</v>
      </c>
      <c r="PI17" s="2">
        <v>6.3520000000000003</v>
      </c>
      <c r="PJ17" s="2">
        <v>5.7371999999999996</v>
      </c>
      <c r="PK17" s="2">
        <v>6.5843999999999996</v>
      </c>
      <c r="PL17" s="2">
        <v>5.7787999999999995</v>
      </c>
      <c r="PM17" s="2">
        <v>5.8559999999999999</v>
      </c>
      <c r="PN17" s="2">
        <v>5.5396000000000001</v>
      </c>
      <c r="PO17" s="2">
        <v>5.6319999999999997</v>
      </c>
      <c r="PP17" s="2">
        <v>5.6980000000000004</v>
      </c>
      <c r="PQ17" s="2">
        <v>5.5932000000000004</v>
      </c>
      <c r="PR17" s="2">
        <v>5.7867999999999995</v>
      </c>
      <c r="PS17" s="2">
        <v>5.5019999999999998</v>
      </c>
      <c r="PT17" s="2">
        <v>5.96</v>
      </c>
      <c r="PU17" s="2">
        <v>5.7515999999999998</v>
      </c>
      <c r="PV17" s="2">
        <v>6.63</v>
      </c>
      <c r="PW17" s="2">
        <v>6.3735999999999997</v>
      </c>
      <c r="PX17" s="2">
        <v>6.46</v>
      </c>
      <c r="PY17" s="2">
        <v>5.0759999999999996</v>
      </c>
      <c r="PZ17" s="2"/>
      <c r="QA17" s="2">
        <v>4.5280000000000005</v>
      </c>
      <c r="QB17" s="2">
        <v>6.6723999999999997</v>
      </c>
      <c r="QC17" s="2">
        <v>6.1631999999999998</v>
      </c>
      <c r="QD17" s="2">
        <v>5.5359999999999996</v>
      </c>
      <c r="QE17" s="2">
        <v>5.9912000000000001</v>
      </c>
      <c r="QF17" s="2">
        <v>4.6883999999999997</v>
      </c>
      <c r="QG17" s="2">
        <v>5.1243999999999996</v>
      </c>
      <c r="QH17" s="2">
        <v>5.8856000000000002</v>
      </c>
      <c r="QI17" s="2">
        <v>5.3887999999999998</v>
      </c>
      <c r="QJ17" s="2">
        <v>4.79</v>
      </c>
      <c r="QK17" s="2">
        <v>4.8</v>
      </c>
      <c r="QL17" s="2">
        <v>5.5696000000000003</v>
      </c>
      <c r="QM17" s="2">
        <v>5.7747999999999999</v>
      </c>
      <c r="QN17" s="2">
        <v>3.8604000000000003</v>
      </c>
      <c r="QO17" s="2">
        <v>4.4147999999999996</v>
      </c>
      <c r="QP17" s="2">
        <v>5.3548</v>
      </c>
      <c r="QQ17" s="2">
        <v>5.3247999999999998</v>
      </c>
      <c r="QR17" s="2">
        <v>5.7795999999999994</v>
      </c>
      <c r="QS17" s="2">
        <v>5.5164</v>
      </c>
      <c r="QT17" s="2">
        <v>5.3192000000000004</v>
      </c>
      <c r="QU17" s="2">
        <v>4.9708000000000006</v>
      </c>
      <c r="QV17" s="2">
        <v>6.048</v>
      </c>
      <c r="QW17" s="2">
        <v>4.3940000000000001</v>
      </c>
      <c r="QX17" s="2">
        <v>5.2767999999999997</v>
      </c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>
        <v>5.0599999999999996</v>
      </c>
      <c r="SJ17" s="2">
        <v>4.4252000000000002</v>
      </c>
      <c r="SK17" s="2">
        <v>4.3515999999999995</v>
      </c>
      <c r="SL17" s="2">
        <v>4.968</v>
      </c>
      <c r="SM17" s="2">
        <v>4.6840000000000002</v>
      </c>
      <c r="SN17" s="2">
        <v>4.8552000000000008</v>
      </c>
      <c r="SO17" s="2">
        <v>4.1728000000000005</v>
      </c>
      <c r="SP17" s="2">
        <v>4.3100000000000005</v>
      </c>
      <c r="SQ17" s="2">
        <v>5.5928000000000004</v>
      </c>
      <c r="SR17" s="2">
        <v>4.0343999999999998</v>
      </c>
      <c r="SS17" s="2">
        <v>4.4828000000000001</v>
      </c>
      <c r="ST17" s="2">
        <v>4.4752000000000001</v>
      </c>
      <c r="SU17" s="2">
        <v>4.9552000000000005</v>
      </c>
      <c r="SV17" s="2">
        <v>4.9376000000000007</v>
      </c>
      <c r="SW17" s="2">
        <v>3.2639999999999998</v>
      </c>
      <c r="SX17" s="2">
        <v>4.6388000000000007</v>
      </c>
      <c r="SY17" s="2">
        <v>5.5436000000000005</v>
      </c>
      <c r="SZ17" s="2">
        <v>3.8559999999999999</v>
      </c>
      <c r="TA17" s="2">
        <v>3.8920000000000003</v>
      </c>
      <c r="TB17" s="2">
        <v>5.0527999999999995</v>
      </c>
      <c r="TC17" s="2">
        <v>3.7848000000000002</v>
      </c>
      <c r="TD17" s="2">
        <v>4.4467999999999996</v>
      </c>
      <c r="TE17" s="2">
        <v>4.3719999999999999</v>
      </c>
      <c r="TF17" s="2">
        <v>3.5907999999999998</v>
      </c>
      <c r="TG17" s="2">
        <v>5.3848000000000003</v>
      </c>
      <c r="TH17" s="2">
        <v>3.6356000000000002</v>
      </c>
      <c r="TI17" s="2">
        <v>4.4800000000000004</v>
      </c>
      <c r="TJ17" s="2">
        <v>2.9971999999999999</v>
      </c>
      <c r="TK17" s="2">
        <v>4.7260000000000009</v>
      </c>
      <c r="TL17" s="2">
        <v>5.8864000000000001</v>
      </c>
      <c r="TM17" s="2">
        <v>4.0491999999999999</v>
      </c>
      <c r="TN17" s="2">
        <v>2.7416</v>
      </c>
      <c r="TO17" s="2">
        <v>5.218</v>
      </c>
      <c r="TP17" s="2">
        <v>4.8103999999999996</v>
      </c>
      <c r="TQ17" s="2">
        <v>4.7408000000000001</v>
      </c>
      <c r="TR17" s="2">
        <v>4.1100000000000003</v>
      </c>
      <c r="TS17" s="2">
        <v>4.2504000000000008</v>
      </c>
      <c r="TT17" s="2">
        <v>4.6352000000000002</v>
      </c>
      <c r="TU17" s="2">
        <v>3.54</v>
      </c>
      <c r="TV17" s="2">
        <v>3.7052</v>
      </c>
      <c r="TW17" s="2">
        <v>3.7172000000000001</v>
      </c>
      <c r="TX17" s="2">
        <v>5.3940000000000001</v>
      </c>
      <c r="TY17" s="2">
        <v>3.3428</v>
      </c>
      <c r="TZ17" s="2">
        <v>3.0356000000000001</v>
      </c>
      <c r="UA17" s="2">
        <v>4.7835999999999999</v>
      </c>
      <c r="UB17" s="2">
        <v>4.3520000000000003</v>
      </c>
      <c r="UC17" s="2">
        <v>4.5948000000000002</v>
      </c>
      <c r="UD17" s="2">
        <v>2.89</v>
      </c>
      <c r="UE17" s="2">
        <v>3.3723999999999998</v>
      </c>
      <c r="UF17" s="2">
        <v>4.5351999999999997</v>
      </c>
      <c r="UG17" s="2">
        <v>4.5739999999999998</v>
      </c>
      <c r="UH17" s="2">
        <v>3.8464</v>
      </c>
      <c r="UI17" s="2">
        <v>3.6900000000000004</v>
      </c>
      <c r="UJ17" s="2">
        <v>4.1815999999999995</v>
      </c>
      <c r="UK17" s="2">
        <v>4.258</v>
      </c>
      <c r="UL17" s="2">
        <v>2.8184</v>
      </c>
      <c r="UM17" s="2">
        <v>3.5052000000000003</v>
      </c>
      <c r="UN17" s="2">
        <v>4.0595999999999997</v>
      </c>
      <c r="UO17" s="2">
        <v>3.4472</v>
      </c>
      <c r="UP17" s="2">
        <v>4.2480000000000002</v>
      </c>
      <c r="UQ17" s="2">
        <v>4.2996000000000008</v>
      </c>
      <c r="UR17" s="2">
        <v>3.8640000000000003</v>
      </c>
      <c r="US17" s="2">
        <v>4.8071999999999999</v>
      </c>
      <c r="UT17" s="2">
        <v>3.4468000000000001</v>
      </c>
      <c r="UU17" s="2">
        <v>3.68</v>
      </c>
      <c r="UV17" s="2">
        <v>4.4375999999999998</v>
      </c>
      <c r="UW17" s="2">
        <v>4.2216000000000005</v>
      </c>
      <c r="UX17" s="2">
        <v>3.0700000000000003</v>
      </c>
      <c r="UY17" s="2">
        <v>3.5100000000000002</v>
      </c>
      <c r="UZ17" s="2">
        <v>3.7360000000000002</v>
      </c>
      <c r="VA17" s="2">
        <v>2.9452000000000003</v>
      </c>
      <c r="VB17" s="2">
        <v>4.9816000000000003</v>
      </c>
      <c r="VC17" s="2">
        <v>4.0756000000000006</v>
      </c>
      <c r="VD17" s="2">
        <v>3.3451999999999997</v>
      </c>
      <c r="VE17" s="2">
        <v>4.1800000000000006</v>
      </c>
      <c r="VF17" s="2">
        <v>3.734</v>
      </c>
      <c r="VG17" s="2">
        <v>2.8856000000000002</v>
      </c>
      <c r="VH17" s="2">
        <v>4.0792000000000002</v>
      </c>
      <c r="VI17" s="2">
        <v>4.8499999999999996</v>
      </c>
      <c r="VJ17" s="2">
        <v>2.8967999999999998</v>
      </c>
      <c r="VK17" s="2">
        <v>3.37</v>
      </c>
      <c r="VL17" s="2">
        <v>4.2244000000000002</v>
      </c>
      <c r="VM17" s="2">
        <v>3.9876</v>
      </c>
      <c r="VN17" s="2">
        <v>3.3931999999999998</v>
      </c>
      <c r="VO17" s="2">
        <v>3.68</v>
      </c>
      <c r="VP17" s="2">
        <v>3.71</v>
      </c>
      <c r="VQ17" s="2">
        <v>3.4752000000000001</v>
      </c>
      <c r="VR17" s="2">
        <v>3.3647999999999998</v>
      </c>
      <c r="VS17" s="2">
        <v>3.69</v>
      </c>
      <c r="VT17" s="2">
        <v>3.6652</v>
      </c>
      <c r="VU17" s="2">
        <v>3.41</v>
      </c>
      <c r="VV17" s="2">
        <v>3.25</v>
      </c>
      <c r="VW17" s="2">
        <v>3.9600000000000004</v>
      </c>
      <c r="VX17" s="2">
        <v>2.5</v>
      </c>
      <c r="VY17" s="2">
        <v>3.7159999999999997</v>
      </c>
      <c r="VZ17" s="2">
        <v>4.2256</v>
      </c>
      <c r="WA17" s="2">
        <v>4.0699999999999994</v>
      </c>
      <c r="WB17" s="2">
        <v>2.2547999999999999</v>
      </c>
      <c r="WC17" s="2">
        <v>3.8123999999999998</v>
      </c>
      <c r="WD17" s="2">
        <v>4.2475999999999994</v>
      </c>
      <c r="WE17" s="2">
        <v>3.3684000000000003</v>
      </c>
      <c r="WF17" s="2">
        <v>2.8928000000000003</v>
      </c>
      <c r="WG17" s="2">
        <v>3.7368000000000001</v>
      </c>
      <c r="WH17" s="2">
        <v>4.6143999999999998</v>
      </c>
      <c r="WI17" s="2">
        <v>2.1547999999999998</v>
      </c>
      <c r="WJ17" s="2">
        <v>3.6836000000000002</v>
      </c>
      <c r="WK17" s="2">
        <v>4.0739999999999998</v>
      </c>
      <c r="WL17" s="2">
        <v>3.4144000000000001</v>
      </c>
      <c r="WM17" s="2">
        <v>4.01</v>
      </c>
      <c r="WN17" s="2">
        <v>3.9600000000000004</v>
      </c>
      <c r="WO17" s="2">
        <v>3.65</v>
      </c>
      <c r="WP17" s="2">
        <v>4.3343999999999996</v>
      </c>
      <c r="WQ17" s="2">
        <v>3.6100000000000003</v>
      </c>
      <c r="WR17" s="2">
        <v>2.4468000000000001</v>
      </c>
      <c r="WS17" s="2">
        <v>2.29</v>
      </c>
      <c r="WT17" s="2">
        <v>2.7816000000000001</v>
      </c>
      <c r="WU17" s="2">
        <v>3.7312000000000003</v>
      </c>
      <c r="WV17" s="2">
        <v>2.7716000000000003</v>
      </c>
      <c r="WW17" s="2">
        <v>2.5392000000000001</v>
      </c>
      <c r="WX17" s="2">
        <v>2.68</v>
      </c>
      <c r="WY17" s="2">
        <v>3.1560000000000001</v>
      </c>
      <c r="WZ17" s="2">
        <v>3.9504000000000001</v>
      </c>
      <c r="XA17" s="2">
        <v>3.3940000000000001</v>
      </c>
      <c r="XB17" s="2">
        <v>3.4716</v>
      </c>
      <c r="XC17" s="2">
        <v>2.4776000000000002</v>
      </c>
      <c r="XD17" s="2">
        <v>2.33</v>
      </c>
      <c r="XE17" s="2">
        <v>2.77</v>
      </c>
      <c r="XF17" s="2">
        <v>2.8748</v>
      </c>
      <c r="XG17" s="2">
        <v>3.5136000000000003</v>
      </c>
      <c r="XH17" s="2">
        <v>3.2408000000000001</v>
      </c>
      <c r="XI17" s="2">
        <v>2.6300000000000003</v>
      </c>
      <c r="XJ17" s="2">
        <v>2.8800000000000003</v>
      </c>
      <c r="XK17" s="2">
        <v>3.9036</v>
      </c>
      <c r="XL17" s="2">
        <v>3.4384000000000001</v>
      </c>
      <c r="XM17" s="2">
        <v>2.5752000000000002</v>
      </c>
      <c r="XN17" s="2">
        <v>2.7428000000000003</v>
      </c>
      <c r="XO17" s="2">
        <v>3.4244000000000003</v>
      </c>
      <c r="XP17" s="2">
        <v>4.4463999999999997</v>
      </c>
      <c r="XQ17" s="2">
        <v>4.4795999999999996</v>
      </c>
      <c r="XR17" s="2">
        <v>2.58</v>
      </c>
      <c r="XS17" s="2">
        <v>3.2336</v>
      </c>
      <c r="XT17" s="2">
        <v>2.3656000000000001</v>
      </c>
      <c r="XU17" s="2">
        <v>3.4284000000000003</v>
      </c>
      <c r="XV17" s="2">
        <v>3.37</v>
      </c>
      <c r="XW17" s="2">
        <v>2.7827999999999999</v>
      </c>
      <c r="XX17" s="2">
        <v>2.5432000000000001</v>
      </c>
      <c r="XY17" s="2">
        <v>3.6743999999999999</v>
      </c>
      <c r="XZ17" s="2">
        <v>2.6</v>
      </c>
      <c r="YA17" s="2">
        <v>2.6103999999999998</v>
      </c>
      <c r="YB17" s="2">
        <v>3.1759999999999997</v>
      </c>
      <c r="YC17" s="2">
        <v>3.1311999999999998</v>
      </c>
      <c r="YD17" s="2">
        <v>2.9624000000000001</v>
      </c>
      <c r="YE17" s="2">
        <v>2.476</v>
      </c>
      <c r="YF17" s="2">
        <v>3.0848</v>
      </c>
      <c r="YG17" s="2">
        <v>2.77</v>
      </c>
      <c r="YH17" s="2">
        <v>3.2704</v>
      </c>
      <c r="YI17" s="2">
        <v>3</v>
      </c>
      <c r="YJ17" s="2">
        <v>2.0496000000000003</v>
      </c>
      <c r="YK17" s="2">
        <v>2.6619999999999999</v>
      </c>
      <c r="YL17" s="2">
        <v>0.84000000000000008</v>
      </c>
      <c r="YM17" s="2">
        <v>3.4643999999999999</v>
      </c>
      <c r="YN17" s="2">
        <v>2.8595999999999999</v>
      </c>
      <c r="YO17" s="2">
        <v>0.78320000000000001</v>
      </c>
      <c r="YP17" s="2">
        <v>4.0259999999999998</v>
      </c>
      <c r="YQ17" s="2">
        <v>2.2800000000000002</v>
      </c>
      <c r="YR17" s="2">
        <v>2.3928000000000003</v>
      </c>
      <c r="YS17" s="2">
        <v>2.2667999999999999</v>
      </c>
      <c r="YT17" s="2">
        <v>2.3319999999999999</v>
      </c>
      <c r="YU17" s="2">
        <v>1.2067999999999999</v>
      </c>
      <c r="YV17" s="2">
        <v>2.1023999999999998</v>
      </c>
      <c r="YW17" s="2">
        <v>2.5528</v>
      </c>
      <c r="YX17" s="2">
        <v>0.87319999999999998</v>
      </c>
      <c r="YY17" s="2">
        <v>2.33</v>
      </c>
      <c r="YZ17" s="2">
        <v>3.1599999999999997</v>
      </c>
      <c r="ZA17" s="2">
        <v>2.7963999999999998</v>
      </c>
      <c r="ZB17" s="2">
        <v>1.5619999999999998</v>
      </c>
      <c r="ZC17" s="2">
        <v>3.0828000000000002</v>
      </c>
      <c r="ZD17" s="2">
        <v>2.4012000000000002</v>
      </c>
      <c r="ZE17" s="2">
        <v>1.7984</v>
      </c>
      <c r="ZF17" s="2">
        <v>2.9215999999999998</v>
      </c>
      <c r="ZG17" s="2">
        <v>0.99519999999999997</v>
      </c>
      <c r="ZH17" s="2">
        <v>3.1988000000000003</v>
      </c>
      <c r="ZI17" s="2">
        <v>2.754</v>
      </c>
      <c r="ZJ17" s="2">
        <v>2.3455999999999997</v>
      </c>
      <c r="ZK17" s="2">
        <v>1.9739999999999998</v>
      </c>
      <c r="ZL17" s="2">
        <v>2.5615999999999999</v>
      </c>
      <c r="ZM17" s="2">
        <v>2.3420000000000001</v>
      </c>
      <c r="ZN17" s="2">
        <v>1.2951999999999999</v>
      </c>
      <c r="ZO17" s="2">
        <v>2.0859999999999999</v>
      </c>
      <c r="ZP17" s="2">
        <v>1.784</v>
      </c>
      <c r="ZQ17" s="2">
        <v>2.2951999999999999</v>
      </c>
      <c r="ZR17" s="2"/>
      <c r="ZS17" s="2">
        <v>2.073</v>
      </c>
      <c r="ZT17" s="2"/>
      <c r="ZU17" s="2">
        <v>4.2648000000000001</v>
      </c>
      <c r="ZV17" s="2">
        <v>5.25</v>
      </c>
      <c r="ZW17" s="2">
        <v>3.8655999999999997</v>
      </c>
      <c r="ZX17" s="2"/>
      <c r="ZY17" s="2">
        <v>1.59</v>
      </c>
      <c r="ZZ17" s="2">
        <v>1.9023999999999999</v>
      </c>
      <c r="AAA17" s="2"/>
      <c r="AAB17" s="2">
        <v>4.7695999999999996</v>
      </c>
      <c r="AAC17" s="2">
        <v>2.2464</v>
      </c>
      <c r="AAD17" s="2">
        <v>4.0303999999999993</v>
      </c>
      <c r="AAE17" s="2">
        <v>2.57</v>
      </c>
      <c r="AAF17" s="2">
        <v>2.4388000000000001</v>
      </c>
      <c r="AAG17" s="2">
        <v>3.1675999999999997</v>
      </c>
      <c r="AAH17" s="2">
        <v>3.1124000000000001</v>
      </c>
      <c r="AAI17" s="2">
        <v>3.3335999999999997</v>
      </c>
      <c r="AAJ17" s="2">
        <v>4.8144</v>
      </c>
      <c r="AAK17" s="2">
        <v>4.2196000000000007</v>
      </c>
      <c r="AAL17" s="2">
        <v>9.859</v>
      </c>
      <c r="AAM17" s="2">
        <v>9.7059999999999995</v>
      </c>
      <c r="AAN17" s="2"/>
      <c r="AAO17" s="2">
        <v>9.3795000000000002</v>
      </c>
      <c r="AAP17" s="2"/>
      <c r="AAQ17" s="2">
        <v>9.7359999999999989</v>
      </c>
      <c r="AAR17" s="2"/>
      <c r="AAS17" s="2">
        <v>10.18</v>
      </c>
      <c r="AAT17" s="2">
        <v>10.080500000000001</v>
      </c>
      <c r="AAU17" s="2">
        <v>9.82</v>
      </c>
      <c r="AAV17" s="2">
        <v>9.980500000000001</v>
      </c>
      <c r="AAW17" s="2"/>
      <c r="AAX17" s="2">
        <v>9.9429999999999996</v>
      </c>
      <c r="AAY17" s="2">
        <v>10</v>
      </c>
      <c r="AAZ17" s="2"/>
      <c r="ABA17" s="2">
        <v>9.8185000000000002</v>
      </c>
      <c r="ABB17" s="2">
        <v>10.16</v>
      </c>
      <c r="ABC17" s="2">
        <v>10.08</v>
      </c>
      <c r="ABD17" s="2">
        <v>9.91</v>
      </c>
      <c r="ABE17" s="2">
        <v>10.02</v>
      </c>
      <c r="ABF17" s="2">
        <v>10.15</v>
      </c>
      <c r="ABG17" s="2">
        <v>10.0105</v>
      </c>
      <c r="ABH17" s="2">
        <v>9.75</v>
      </c>
      <c r="ABI17" s="2">
        <v>9.7260000000000009</v>
      </c>
      <c r="ABJ17" s="2">
        <v>10.130000000000001</v>
      </c>
      <c r="ABK17" s="2">
        <v>9.9290000000000003</v>
      </c>
      <c r="ABL17" s="2">
        <v>9.85</v>
      </c>
      <c r="ABM17" s="2">
        <v>10.130000000000001</v>
      </c>
      <c r="ABN17" s="2">
        <v>9.7965</v>
      </c>
      <c r="ABO17" s="2">
        <v>9.84</v>
      </c>
      <c r="ABP17" s="2">
        <v>9.8000000000000007</v>
      </c>
      <c r="ABQ17" s="2">
        <v>9.34</v>
      </c>
      <c r="ABR17" s="2">
        <v>9.0585000000000004</v>
      </c>
      <c r="ABS17" s="2">
        <v>9.1285000000000007</v>
      </c>
      <c r="ABT17" s="2">
        <v>9.259500000000001</v>
      </c>
      <c r="ABU17" s="2">
        <v>9.58</v>
      </c>
      <c r="ABV17" s="2">
        <v>9.5300000000000011</v>
      </c>
      <c r="ABW17" s="2">
        <v>9.39</v>
      </c>
      <c r="ABX17" s="2">
        <v>9.48</v>
      </c>
      <c r="ABY17" s="2">
        <v>9.1885000000000012</v>
      </c>
      <c r="ABZ17" s="2">
        <v>8.923</v>
      </c>
      <c r="ACA17" s="2">
        <v>8.9260000000000002</v>
      </c>
      <c r="ACB17" s="2">
        <v>8.7200000000000006</v>
      </c>
      <c r="ACC17" s="2">
        <v>8.7199999999999989</v>
      </c>
      <c r="ACD17" s="2">
        <v>8.8000000000000007</v>
      </c>
      <c r="ACE17" s="2">
        <v>8.74</v>
      </c>
      <c r="ACF17" s="2">
        <v>8.7900000000000009</v>
      </c>
      <c r="ACG17" s="2">
        <v>8.89</v>
      </c>
      <c r="ACH17" s="2">
        <v>9.11</v>
      </c>
      <c r="ACI17" s="2">
        <v>8.9300000000000015</v>
      </c>
      <c r="ACJ17" s="2">
        <v>8.6780000000000008</v>
      </c>
      <c r="ACK17" s="2">
        <v>8.7900000000000009</v>
      </c>
      <c r="ACL17" s="2">
        <v>8.7800000000000011</v>
      </c>
      <c r="ACM17" s="2">
        <v>8.8899999999999988</v>
      </c>
      <c r="ACN17" s="2">
        <v>8.8744999999999994</v>
      </c>
      <c r="ACO17" s="2">
        <v>8.9</v>
      </c>
      <c r="ACP17" s="2">
        <v>8.7304999999999993</v>
      </c>
      <c r="ACQ17" s="2">
        <v>8.8675000000000015</v>
      </c>
      <c r="ACR17" s="2">
        <v>8.7799999999999994</v>
      </c>
      <c r="ACS17" s="2">
        <v>8.7624999999999993</v>
      </c>
      <c r="ACT17" s="2">
        <v>8.77</v>
      </c>
      <c r="ACU17" s="2">
        <v>8.68</v>
      </c>
      <c r="ACV17" s="2">
        <v>8.7359999999999989</v>
      </c>
      <c r="ACW17" s="2">
        <v>8.1044999999999998</v>
      </c>
      <c r="ACX17" s="2">
        <v>8.1100000000000012</v>
      </c>
      <c r="ACY17" s="2">
        <v>8.2965</v>
      </c>
      <c r="ACZ17" s="2">
        <v>8.0035000000000007</v>
      </c>
      <c r="ADA17" s="2">
        <v>7.9290000000000003</v>
      </c>
      <c r="ADB17" s="2">
        <v>7.7334999999999994</v>
      </c>
      <c r="ADC17" s="2">
        <v>8.66</v>
      </c>
      <c r="ADD17" s="2">
        <v>8.52</v>
      </c>
    </row>
    <row r="18" spans="1:784" customFormat="1" x14ac:dyDescent="0.3">
      <c r="A18" t="s">
        <v>2</v>
      </c>
      <c r="B18">
        <v>15</v>
      </c>
      <c r="C18" s="2">
        <v>10.1035</v>
      </c>
      <c r="D18" s="2">
        <v>10.4535</v>
      </c>
      <c r="E18" s="2">
        <v>10.349500000000001</v>
      </c>
      <c r="F18" s="2">
        <v>10.602</v>
      </c>
      <c r="G18" s="2">
        <v>10.714499999999999</v>
      </c>
      <c r="H18" s="2">
        <v>10.6335</v>
      </c>
      <c r="I18" s="2">
        <v>10.599500000000001</v>
      </c>
      <c r="J18" s="2">
        <v>10.6785</v>
      </c>
      <c r="K18" s="2">
        <v>10.634</v>
      </c>
      <c r="L18" s="2">
        <v>10.8935</v>
      </c>
      <c r="M18" s="2">
        <v>10.9595</v>
      </c>
      <c r="N18" s="2">
        <v>11.048999999999999</v>
      </c>
      <c r="O18" s="2">
        <v>11.0405</v>
      </c>
      <c r="P18" s="2">
        <v>11.276</v>
      </c>
      <c r="Q18" s="2">
        <v>11.2925</v>
      </c>
      <c r="R18" s="2">
        <v>11.484999999999999</v>
      </c>
      <c r="S18" s="2">
        <v>11.55</v>
      </c>
      <c r="T18" s="2">
        <v>11.6685</v>
      </c>
      <c r="U18" s="2">
        <v>11.667999999999999</v>
      </c>
      <c r="V18" s="2">
        <v>11.673500000000001</v>
      </c>
      <c r="W18" s="2">
        <v>11.637499999999999</v>
      </c>
      <c r="X18" s="2">
        <v>11.712</v>
      </c>
      <c r="Y18" s="2">
        <v>11.7165</v>
      </c>
      <c r="Z18" s="2">
        <v>11.760999999999999</v>
      </c>
      <c r="AA18" s="2">
        <v>11.8245</v>
      </c>
      <c r="AB18" s="2">
        <v>11.861000000000001</v>
      </c>
      <c r="AC18" s="2">
        <v>11.759</v>
      </c>
      <c r="AD18" s="2">
        <v>12.071</v>
      </c>
      <c r="AE18" s="2"/>
      <c r="AF18" s="2">
        <v>12.48</v>
      </c>
      <c r="AG18" s="2">
        <v>12.58</v>
      </c>
      <c r="AH18" s="2">
        <v>12.56</v>
      </c>
      <c r="AI18" s="2">
        <v>12.58</v>
      </c>
      <c r="AJ18" s="2">
        <v>12.64</v>
      </c>
      <c r="AK18" s="2">
        <v>12.73</v>
      </c>
      <c r="AL18" s="2">
        <v>12.770000000000001</v>
      </c>
      <c r="AM18" s="2">
        <v>12.63</v>
      </c>
      <c r="AN18" s="2">
        <v>12.65</v>
      </c>
      <c r="AO18" s="2">
        <v>12.610000000000001</v>
      </c>
      <c r="AP18" s="2">
        <v>12.620000000000001</v>
      </c>
      <c r="AQ18" s="2">
        <v>12.73</v>
      </c>
      <c r="AR18" s="2">
        <v>12.700000000000001</v>
      </c>
      <c r="AS18" s="2">
        <v>12.72</v>
      </c>
      <c r="AT18" s="2">
        <v>12.590000000000002</v>
      </c>
      <c r="AU18" s="2">
        <v>12.57</v>
      </c>
      <c r="AV18" s="2">
        <v>12.7035</v>
      </c>
      <c r="AW18" s="2">
        <v>12.599500000000001</v>
      </c>
      <c r="AX18" s="2">
        <v>12.540000000000001</v>
      </c>
      <c r="AY18" s="2">
        <v>12.620000000000001</v>
      </c>
      <c r="AZ18" s="2">
        <v>12.700000000000001</v>
      </c>
      <c r="BA18" s="2">
        <v>12.620000000000001</v>
      </c>
      <c r="BB18" s="2">
        <v>12.5</v>
      </c>
      <c r="BC18" s="2">
        <v>12.690000000000001</v>
      </c>
      <c r="BD18" s="2">
        <v>12.784000000000001</v>
      </c>
      <c r="BE18" s="2">
        <v>12.7575</v>
      </c>
      <c r="BF18" s="2">
        <v>12.75</v>
      </c>
      <c r="BG18" s="2">
        <v>12.81</v>
      </c>
      <c r="BH18" s="2">
        <v>12.72</v>
      </c>
      <c r="BI18" s="2">
        <v>12.790000000000001</v>
      </c>
      <c r="BJ18" s="2">
        <v>12.770000000000001</v>
      </c>
      <c r="BK18" s="2">
        <v>12.940000000000001</v>
      </c>
      <c r="BL18" s="2">
        <v>12.930000000000001</v>
      </c>
      <c r="BM18" s="2">
        <v>13.019500000000001</v>
      </c>
      <c r="BN18" s="2">
        <v>12.99</v>
      </c>
      <c r="BO18" s="2">
        <v>12.96</v>
      </c>
      <c r="BP18" s="2">
        <v>12.995000000000001</v>
      </c>
      <c r="BQ18" s="2">
        <v>12.940000000000001</v>
      </c>
      <c r="BR18" s="2">
        <v>12.9115</v>
      </c>
      <c r="BS18" s="2">
        <v>12.7805</v>
      </c>
      <c r="BT18" s="2">
        <v>12.780000000000001</v>
      </c>
      <c r="BU18" s="2">
        <v>12.81</v>
      </c>
      <c r="BV18" s="2">
        <v>12.950000000000001</v>
      </c>
      <c r="BW18" s="2">
        <v>12.930000000000001</v>
      </c>
      <c r="BX18" s="2">
        <v>12.930000000000001</v>
      </c>
      <c r="BY18" s="2">
        <v>13.24</v>
      </c>
      <c r="BZ18" s="2">
        <v>13.73</v>
      </c>
      <c r="CA18" s="2">
        <v>13.679</v>
      </c>
      <c r="CB18" s="2">
        <v>13.2735</v>
      </c>
      <c r="CC18" s="2">
        <v>13.338000000000001</v>
      </c>
      <c r="CD18" s="2">
        <v>12.860000000000001</v>
      </c>
      <c r="CE18" s="2">
        <v>12.99</v>
      </c>
      <c r="CF18" s="2">
        <v>13.090000000000002</v>
      </c>
      <c r="CG18" s="2">
        <v>13.201000000000001</v>
      </c>
      <c r="CH18" s="2">
        <v>13.043000000000001</v>
      </c>
      <c r="CI18" s="2">
        <v>12.99</v>
      </c>
      <c r="CJ18" s="2">
        <v>12.950000000000001</v>
      </c>
      <c r="CK18" s="2">
        <v>12.98</v>
      </c>
      <c r="CL18" s="2">
        <v>13.07</v>
      </c>
      <c r="CM18" s="2">
        <v>13.020000000000001</v>
      </c>
      <c r="CN18" s="2">
        <v>12.940000000000001</v>
      </c>
      <c r="CO18" s="2">
        <v>12.97</v>
      </c>
      <c r="CP18" s="2">
        <v>12.91</v>
      </c>
      <c r="CQ18" s="2">
        <v>13.010000000000002</v>
      </c>
      <c r="CR18" s="2">
        <v>13.24</v>
      </c>
      <c r="CS18" s="2">
        <v>13.14</v>
      </c>
      <c r="CT18" s="2">
        <v>13.530000000000001</v>
      </c>
      <c r="CU18" s="2">
        <v>13.350000000000001</v>
      </c>
      <c r="CV18" s="2">
        <v>13.110000000000001</v>
      </c>
      <c r="CW18" s="2">
        <v>13.270000000000001</v>
      </c>
      <c r="CX18" s="2">
        <v>13.200000000000001</v>
      </c>
      <c r="CY18" s="2">
        <v>13.47</v>
      </c>
      <c r="CZ18" s="2">
        <v>13.15</v>
      </c>
      <c r="DA18" s="2">
        <v>12.89</v>
      </c>
      <c r="DB18" s="2">
        <v>13.110000000000001</v>
      </c>
      <c r="DC18" s="2">
        <v>13.245000000000001</v>
      </c>
      <c r="DD18" s="2">
        <v>13.31</v>
      </c>
      <c r="DE18" s="2">
        <v>14.030000000000001</v>
      </c>
      <c r="DF18" s="2">
        <v>14.503500000000001</v>
      </c>
      <c r="DG18" s="2">
        <v>14.75</v>
      </c>
      <c r="DH18" s="2">
        <v>14.680000000000001</v>
      </c>
      <c r="DI18" s="2">
        <v>13.15</v>
      </c>
      <c r="DJ18" s="2">
        <v>14.680000000000001</v>
      </c>
      <c r="DK18" s="2">
        <v>14.6965</v>
      </c>
      <c r="DL18" s="2">
        <v>13.771500000000001</v>
      </c>
      <c r="DM18" s="2">
        <v>14.496500000000001</v>
      </c>
      <c r="DN18" s="2">
        <v>14.590000000000002</v>
      </c>
      <c r="DO18" s="2">
        <v>14.319000000000001</v>
      </c>
      <c r="DP18" s="2">
        <v>13.440000000000001</v>
      </c>
      <c r="DQ18" s="2">
        <v>14.47</v>
      </c>
      <c r="DR18" s="2">
        <v>14.126000000000001</v>
      </c>
      <c r="DS18" s="2">
        <v>14.23</v>
      </c>
      <c r="DT18" s="2">
        <v>14.226000000000001</v>
      </c>
      <c r="DU18" s="2">
        <v>13.510000000000002</v>
      </c>
      <c r="DV18" s="2">
        <v>14.74</v>
      </c>
      <c r="DW18" s="2">
        <v>14.71</v>
      </c>
      <c r="DX18" s="2">
        <v>13.340000000000002</v>
      </c>
      <c r="DY18" s="2">
        <v>13.520000000000001</v>
      </c>
      <c r="DZ18" s="2">
        <v>14.56</v>
      </c>
      <c r="EA18" s="2">
        <v>14.180000000000001</v>
      </c>
      <c r="EB18" s="2">
        <v>13.090000000000002</v>
      </c>
      <c r="EC18" s="2">
        <v>14.260000000000002</v>
      </c>
      <c r="ED18" s="2">
        <v>14.25</v>
      </c>
      <c r="EE18" s="2">
        <v>13.9</v>
      </c>
      <c r="EF18" s="2">
        <v>13.770000000000001</v>
      </c>
      <c r="EG18" s="2">
        <v>13.4</v>
      </c>
      <c r="EH18" s="2">
        <v>12.950000000000001</v>
      </c>
      <c r="EI18" s="2">
        <v>13.420000000000002</v>
      </c>
      <c r="EJ18" s="2">
        <v>13.47</v>
      </c>
      <c r="EK18" s="2">
        <v>13.510000000000002</v>
      </c>
      <c r="EL18" s="2">
        <v>13.610000000000001</v>
      </c>
      <c r="EM18" s="2">
        <v>13.74</v>
      </c>
      <c r="EN18" s="2">
        <v>13.690000000000001</v>
      </c>
      <c r="EO18" s="2">
        <v>13.33</v>
      </c>
      <c r="EP18" s="2">
        <v>13.290000000000001</v>
      </c>
      <c r="EQ18" s="2">
        <v>13.48</v>
      </c>
      <c r="ER18" s="2">
        <v>13.88</v>
      </c>
      <c r="ES18" s="2">
        <v>13.680000000000001</v>
      </c>
      <c r="ET18" s="2">
        <v>13.06</v>
      </c>
      <c r="EU18" s="2">
        <v>13.75</v>
      </c>
      <c r="EV18" s="2">
        <v>13.9</v>
      </c>
      <c r="EW18" s="2">
        <v>13.46</v>
      </c>
      <c r="EX18" s="2">
        <v>13.590000000000002</v>
      </c>
      <c r="EY18" s="2">
        <v>13.090000000000002</v>
      </c>
      <c r="EZ18" s="2">
        <v>13.600000000000001</v>
      </c>
      <c r="FA18" s="2">
        <v>13.47</v>
      </c>
      <c r="FB18" s="2">
        <v>13.65</v>
      </c>
      <c r="FC18" s="2">
        <v>13.100000000000001</v>
      </c>
      <c r="FD18" s="2">
        <v>13.540000000000001</v>
      </c>
      <c r="FE18" s="2">
        <v>13.340000000000002</v>
      </c>
      <c r="FF18" s="2">
        <v>13.39</v>
      </c>
      <c r="FG18" s="2">
        <v>13.413</v>
      </c>
      <c r="FH18" s="2">
        <v>13.250500000000001</v>
      </c>
      <c r="FI18" s="2">
        <v>13.293000000000001</v>
      </c>
      <c r="FJ18" s="2">
        <v>13.340000000000002</v>
      </c>
      <c r="FK18" s="2">
        <v>13.180000000000001</v>
      </c>
      <c r="FL18" s="2">
        <v>12.850000000000001</v>
      </c>
      <c r="FM18" s="2">
        <v>13.3605</v>
      </c>
      <c r="FN18" s="2">
        <v>13.090000000000002</v>
      </c>
      <c r="FO18" s="2">
        <v>13.13</v>
      </c>
      <c r="FP18" s="2">
        <v>13.23</v>
      </c>
      <c r="FQ18" s="2">
        <v>12.940000000000001</v>
      </c>
      <c r="FR18" s="2">
        <v>13.100000000000001</v>
      </c>
      <c r="FS18" s="2">
        <v>13.090000000000002</v>
      </c>
      <c r="FT18" s="2">
        <v>13.16</v>
      </c>
      <c r="FU18" s="2">
        <v>12.96</v>
      </c>
      <c r="FV18" s="2">
        <v>12.945</v>
      </c>
      <c r="FW18" s="2">
        <v>13.006500000000001</v>
      </c>
      <c r="FX18" s="2">
        <v>12.9915</v>
      </c>
      <c r="FY18" s="2">
        <v>13.051500000000001</v>
      </c>
      <c r="FZ18" s="2">
        <v>12.82</v>
      </c>
      <c r="GA18" s="2">
        <v>12.961</v>
      </c>
      <c r="GB18" s="2">
        <v>12.82</v>
      </c>
      <c r="GC18" s="2">
        <v>12.9</v>
      </c>
      <c r="GD18" s="2">
        <v>12.97</v>
      </c>
      <c r="GE18" s="2"/>
      <c r="GF18" s="2">
        <v>12.190000000000001</v>
      </c>
      <c r="GG18" s="2">
        <v>12.22</v>
      </c>
      <c r="GH18" s="2">
        <v>12.270000000000001</v>
      </c>
      <c r="GI18" s="2">
        <v>12.132400000000001</v>
      </c>
      <c r="GJ18" s="2">
        <v>12.100000000000001</v>
      </c>
      <c r="GK18" s="2">
        <v>12.0945</v>
      </c>
      <c r="GL18" s="2">
        <v>11.99</v>
      </c>
      <c r="GM18" s="2">
        <v>12.21</v>
      </c>
      <c r="GN18" s="2">
        <v>12.045500000000001</v>
      </c>
      <c r="GO18" s="2">
        <v>11.99</v>
      </c>
      <c r="GP18" s="2">
        <v>11.991000000000001</v>
      </c>
      <c r="GQ18" s="2">
        <v>11.941000000000001</v>
      </c>
      <c r="GR18" s="2">
        <v>11.950000000000001</v>
      </c>
      <c r="GS18" s="2">
        <v>11.951000000000001</v>
      </c>
      <c r="GT18" s="2">
        <v>11.920000000000002</v>
      </c>
      <c r="GU18" s="2">
        <v>11.760000000000002</v>
      </c>
      <c r="GV18" s="2">
        <v>11.9245</v>
      </c>
      <c r="GW18" s="2">
        <v>11.840000000000002</v>
      </c>
      <c r="GX18" s="2">
        <v>11.803000000000001</v>
      </c>
      <c r="GY18" s="2">
        <v>11.7995</v>
      </c>
      <c r="GZ18" s="2">
        <v>11.850000000000001</v>
      </c>
      <c r="HA18" s="2">
        <v>11.860000000000001</v>
      </c>
      <c r="HB18" s="2">
        <v>11.801500000000001</v>
      </c>
      <c r="HC18" s="2">
        <v>11.734</v>
      </c>
      <c r="HD18" s="2">
        <v>11.72</v>
      </c>
      <c r="HE18" s="2">
        <v>11.729500000000002</v>
      </c>
      <c r="HF18" s="2">
        <v>11.836</v>
      </c>
      <c r="HG18" s="2">
        <v>11.813500000000001</v>
      </c>
      <c r="HH18" s="2">
        <v>11.694000000000001</v>
      </c>
      <c r="HI18" s="2">
        <v>11.4755</v>
      </c>
      <c r="HJ18" s="2">
        <v>11.65</v>
      </c>
      <c r="HK18" s="2">
        <v>11.75</v>
      </c>
      <c r="HL18" s="2">
        <v>11.700500000000002</v>
      </c>
      <c r="HM18" s="2">
        <v>11.63</v>
      </c>
      <c r="HN18" s="2">
        <v>11.6135</v>
      </c>
      <c r="HO18" s="2">
        <v>11.6555</v>
      </c>
      <c r="HP18" s="2">
        <v>11.56</v>
      </c>
      <c r="HQ18" s="2">
        <v>11.682</v>
      </c>
      <c r="HR18" s="2">
        <v>11.629000000000001</v>
      </c>
      <c r="HS18" s="2">
        <v>11.5</v>
      </c>
      <c r="HT18" s="2">
        <v>11.5655</v>
      </c>
      <c r="HU18" s="2">
        <v>11.635000000000002</v>
      </c>
      <c r="HV18" s="2">
        <v>11.3665</v>
      </c>
      <c r="HW18" s="2">
        <v>11.483500000000001</v>
      </c>
      <c r="HX18" s="2">
        <v>11.437000000000001</v>
      </c>
      <c r="HY18" s="2">
        <v>11.46</v>
      </c>
      <c r="HZ18" s="2">
        <v>10.649500000000002</v>
      </c>
      <c r="IA18" s="2">
        <v>11.298500000000001</v>
      </c>
      <c r="IB18" s="2">
        <v>11.280000000000001</v>
      </c>
      <c r="IC18" s="2">
        <v>10.74</v>
      </c>
      <c r="ID18" s="2">
        <v>11.270000000000001</v>
      </c>
      <c r="IE18" s="2">
        <v>11.147</v>
      </c>
      <c r="IF18" s="2">
        <v>11.021000000000001</v>
      </c>
      <c r="IG18" s="2">
        <v>11.030000000000001</v>
      </c>
      <c r="IH18" s="2">
        <v>10.700000000000001</v>
      </c>
      <c r="II18" s="2">
        <v>10.98</v>
      </c>
      <c r="IJ18" s="2">
        <v>11.090000000000002</v>
      </c>
      <c r="IK18" s="2">
        <v>11.05</v>
      </c>
      <c r="IL18" s="2">
        <v>11.040000000000001</v>
      </c>
      <c r="IM18" s="2">
        <v>11.0015</v>
      </c>
      <c r="IN18" s="2">
        <v>10.679</v>
      </c>
      <c r="IO18" s="2">
        <v>10.4465</v>
      </c>
      <c r="IP18" s="2">
        <v>11.05</v>
      </c>
      <c r="IQ18" s="2">
        <v>11.029500000000001</v>
      </c>
      <c r="IR18" s="2">
        <v>11.010000000000002</v>
      </c>
      <c r="IS18" s="2">
        <v>10.855</v>
      </c>
      <c r="IT18" s="2">
        <v>10.8375</v>
      </c>
      <c r="IU18" s="2">
        <v>10.73</v>
      </c>
      <c r="IV18" s="2">
        <v>10.620000000000001</v>
      </c>
      <c r="IW18" s="2">
        <v>10.589500000000001</v>
      </c>
      <c r="IX18" s="2">
        <v>10.111000000000001</v>
      </c>
      <c r="IY18" s="2">
        <v>10.369000000000002</v>
      </c>
      <c r="IZ18" s="2">
        <v>10.920000000000002</v>
      </c>
      <c r="JA18" s="2">
        <v>10.840000000000002</v>
      </c>
      <c r="JB18" s="2">
        <v>10.4</v>
      </c>
      <c r="JC18" s="2">
        <v>10.610000000000001</v>
      </c>
      <c r="JD18" s="2">
        <v>10.700000000000001</v>
      </c>
      <c r="JE18" s="2">
        <v>9.7350000000000012</v>
      </c>
      <c r="JF18" s="2">
        <v>10.0745</v>
      </c>
      <c r="JG18" s="2">
        <v>10.168000000000001</v>
      </c>
      <c r="JH18" s="2">
        <v>10.517000000000001</v>
      </c>
      <c r="JI18" s="2">
        <v>10.41</v>
      </c>
      <c r="JJ18" s="2">
        <v>10.430000000000001</v>
      </c>
      <c r="JK18" s="2">
        <v>10.370000000000001</v>
      </c>
      <c r="JL18" s="2">
        <v>10.3375</v>
      </c>
      <c r="JM18" s="2">
        <v>10.005500000000001</v>
      </c>
      <c r="JN18" s="2">
        <v>10.099</v>
      </c>
      <c r="JO18" s="2">
        <v>9.9635000000000016</v>
      </c>
      <c r="JP18" s="2">
        <v>10.370000000000001</v>
      </c>
      <c r="JQ18" s="2">
        <v>10.187000000000001</v>
      </c>
      <c r="JR18" s="2">
        <v>10.0425</v>
      </c>
      <c r="JS18" s="2">
        <v>10.403</v>
      </c>
      <c r="JT18" s="2">
        <v>10.4535</v>
      </c>
      <c r="JU18" s="2">
        <v>10.010000000000002</v>
      </c>
      <c r="JV18" s="2">
        <v>10.510000000000002</v>
      </c>
      <c r="JW18" s="2">
        <v>10.3405</v>
      </c>
      <c r="JX18" s="2">
        <v>10.248000000000001</v>
      </c>
      <c r="JY18" s="2">
        <v>10.4</v>
      </c>
      <c r="JZ18" s="2">
        <v>10.100000000000001</v>
      </c>
      <c r="KA18" s="2">
        <v>9.9770000000000003</v>
      </c>
      <c r="KB18" s="2">
        <v>9.83</v>
      </c>
      <c r="KC18" s="2">
        <v>9.8355000000000015</v>
      </c>
      <c r="KD18" s="2">
        <v>10.361500000000001</v>
      </c>
      <c r="KE18" s="2">
        <v>10.032500000000001</v>
      </c>
      <c r="KF18" s="2">
        <v>9.3895000000000017</v>
      </c>
      <c r="KG18" s="2">
        <v>10.012</v>
      </c>
      <c r="KH18" s="2">
        <v>10.090000000000002</v>
      </c>
      <c r="KI18" s="2">
        <v>8.6300000000000008</v>
      </c>
      <c r="KJ18" s="2">
        <v>9.8930000000000007</v>
      </c>
      <c r="KK18" s="2">
        <v>9.2900000000000009</v>
      </c>
      <c r="KL18" s="2">
        <v>9.7065000000000001</v>
      </c>
      <c r="KM18" s="2">
        <v>10.100000000000001</v>
      </c>
      <c r="KN18" s="2">
        <v>9.16</v>
      </c>
      <c r="KO18" s="2">
        <v>9.2800000000000011</v>
      </c>
      <c r="KP18" s="2">
        <v>9.7310000000000016</v>
      </c>
      <c r="KQ18" s="2">
        <v>9.49</v>
      </c>
      <c r="KR18" s="2">
        <v>9.49</v>
      </c>
      <c r="KS18" s="2">
        <v>9.31</v>
      </c>
      <c r="KT18" s="2">
        <v>9.48</v>
      </c>
      <c r="KU18" s="2">
        <v>9.8230000000000004</v>
      </c>
      <c r="KV18" s="2">
        <v>9.6180000000000003</v>
      </c>
      <c r="KW18" s="2">
        <v>9.4600000000000009</v>
      </c>
      <c r="KX18" s="2">
        <v>8.8450000000000006</v>
      </c>
      <c r="KY18" s="2">
        <v>9.7200000000000006</v>
      </c>
      <c r="KZ18" s="2">
        <v>9.650500000000001</v>
      </c>
      <c r="LA18" s="2">
        <v>9.3295000000000012</v>
      </c>
      <c r="LB18" s="2">
        <v>9.698500000000001</v>
      </c>
      <c r="LC18" s="2">
        <v>9.64</v>
      </c>
      <c r="LD18" s="2">
        <v>8.8415000000000017</v>
      </c>
      <c r="LE18" s="2">
        <v>9.14</v>
      </c>
      <c r="LF18" s="2">
        <v>9.3500000000000014</v>
      </c>
      <c r="LG18" s="2">
        <v>9.48</v>
      </c>
      <c r="LH18" s="2">
        <v>9.4700000000000006</v>
      </c>
      <c r="LI18" s="2">
        <v>9.0070000000000014</v>
      </c>
      <c r="LJ18" s="2">
        <v>9.4200000000000017</v>
      </c>
      <c r="LK18" s="2">
        <v>9.5610000000000017</v>
      </c>
      <c r="LL18" s="2">
        <v>9.4400000000000013</v>
      </c>
      <c r="LM18" s="2">
        <v>7.8124999999999991</v>
      </c>
      <c r="LN18" s="2">
        <v>9.2985000000000007</v>
      </c>
      <c r="LO18" s="2">
        <v>9.1905000000000001</v>
      </c>
      <c r="LP18" s="2">
        <v>8.7775000000000016</v>
      </c>
      <c r="LQ18" s="2">
        <v>8.759500000000001</v>
      </c>
      <c r="LR18" s="2">
        <v>8.8080000000000016</v>
      </c>
      <c r="LS18" s="2">
        <v>8.5465</v>
      </c>
      <c r="LT18" s="2">
        <v>8.9405000000000001</v>
      </c>
      <c r="LU18" s="2">
        <v>8.9960000000000004</v>
      </c>
      <c r="LV18" s="2">
        <v>8.9700000000000006</v>
      </c>
      <c r="LW18" s="2">
        <v>8.98</v>
      </c>
      <c r="LX18" s="2">
        <v>8.7315000000000005</v>
      </c>
      <c r="LY18" s="2">
        <v>8.82</v>
      </c>
      <c r="LZ18" s="2">
        <v>8.8695000000000004</v>
      </c>
      <c r="MA18" s="2">
        <v>8.9815000000000005</v>
      </c>
      <c r="MB18" s="2">
        <v>8.9995000000000012</v>
      </c>
      <c r="MC18" s="2">
        <v>8.9570000000000007</v>
      </c>
      <c r="MD18" s="2">
        <v>8.7800000000000011</v>
      </c>
      <c r="ME18" s="2">
        <v>8.9300000000000015</v>
      </c>
      <c r="MF18" s="2">
        <v>9.0310000000000006</v>
      </c>
      <c r="MG18" s="2">
        <v>9.1885000000000012</v>
      </c>
      <c r="MH18" s="2">
        <v>8.8985000000000003</v>
      </c>
      <c r="MI18" s="2">
        <v>8.8627000000000002</v>
      </c>
      <c r="MJ18" s="2">
        <v>8.8025000000000002</v>
      </c>
      <c r="MK18" s="2">
        <v>8.8820000000000014</v>
      </c>
      <c r="ML18" s="2">
        <v>8.8400000000000016</v>
      </c>
      <c r="MM18" s="2">
        <v>7.97</v>
      </c>
      <c r="MN18" s="2">
        <v>8.8995000000000015</v>
      </c>
      <c r="MO18" s="2">
        <v>8.6800000000000015</v>
      </c>
      <c r="MP18" s="2">
        <v>8.7700000000000014</v>
      </c>
      <c r="MQ18" s="2">
        <v>8.4600000000000009</v>
      </c>
      <c r="MR18" s="2">
        <v>8.5205000000000002</v>
      </c>
      <c r="MS18" s="2">
        <v>8.807500000000001</v>
      </c>
      <c r="MT18" s="2">
        <v>8.7600000000000016</v>
      </c>
      <c r="MU18" s="2">
        <v>8.64</v>
      </c>
      <c r="MV18" s="2">
        <v>8.1165000000000003</v>
      </c>
      <c r="MW18" s="2">
        <v>8.41</v>
      </c>
      <c r="MX18" s="2">
        <v>8.4400000000000013</v>
      </c>
      <c r="MY18" s="2">
        <v>9.1695000000000011</v>
      </c>
      <c r="MZ18" s="2">
        <v>8.4160000000000004</v>
      </c>
      <c r="NA18" s="2">
        <v>8.1515000000000004</v>
      </c>
      <c r="NB18" s="2">
        <v>8.4600000000000009</v>
      </c>
      <c r="NC18" s="2">
        <v>8.3805000000000014</v>
      </c>
      <c r="ND18" s="2">
        <v>8.0200000000000014</v>
      </c>
      <c r="NE18" s="2">
        <v>7.8787999999999991</v>
      </c>
      <c r="NF18" s="2">
        <v>7.9379999999999997</v>
      </c>
      <c r="NG18" s="2">
        <v>8.6696000000000009</v>
      </c>
      <c r="NH18" s="2">
        <v>7.3228</v>
      </c>
      <c r="NI18" s="2">
        <v>8.1723999999999997</v>
      </c>
      <c r="NJ18" s="2">
        <v>7.7012</v>
      </c>
      <c r="NK18" s="2">
        <v>8.266</v>
      </c>
      <c r="NL18" s="2">
        <v>7.8463999999999992</v>
      </c>
      <c r="NM18" s="2">
        <v>8.0835999999999988</v>
      </c>
      <c r="NN18" s="2">
        <v>7.6467999999999998</v>
      </c>
      <c r="NO18" s="2">
        <v>7.1772</v>
      </c>
      <c r="NP18" s="2">
        <v>8.1796000000000006</v>
      </c>
      <c r="NQ18" s="2">
        <v>7.7987999999999991</v>
      </c>
      <c r="NR18" s="2">
        <v>7.4339999999999993</v>
      </c>
      <c r="NS18" s="2">
        <v>7.3199999999999994</v>
      </c>
      <c r="NT18" s="2">
        <v>7.5804</v>
      </c>
      <c r="NU18" s="2">
        <v>7.4399999999999995</v>
      </c>
      <c r="NV18" s="2">
        <v>7.6</v>
      </c>
      <c r="NW18" s="2">
        <v>7.7799999999999994</v>
      </c>
      <c r="NX18" s="2">
        <v>8.129999999999999</v>
      </c>
      <c r="NY18" s="2">
        <v>8.1936</v>
      </c>
      <c r="NZ18" s="2">
        <v>6.8780000000000001</v>
      </c>
      <c r="OA18" s="2">
        <v>7.3632</v>
      </c>
      <c r="OB18" s="2">
        <v>7.8199999999999994</v>
      </c>
      <c r="OC18" s="2">
        <v>8.2335999999999991</v>
      </c>
      <c r="OD18" s="2">
        <v>7.3540000000000001</v>
      </c>
      <c r="OE18" s="2">
        <v>6.9583999999999993</v>
      </c>
      <c r="OF18" s="2">
        <v>8.2644000000000002</v>
      </c>
      <c r="OG18" s="2">
        <v>7.7919999999999998</v>
      </c>
      <c r="OH18" s="2">
        <v>6.9487999999999994</v>
      </c>
      <c r="OI18" s="2">
        <v>7.2287999999999997</v>
      </c>
      <c r="OJ18" s="2">
        <v>7.13</v>
      </c>
      <c r="OK18" s="2">
        <v>7.1083999999999996</v>
      </c>
      <c r="OL18" s="2">
        <v>7.4828000000000001</v>
      </c>
      <c r="OM18" s="2">
        <v>7.2399999999999993</v>
      </c>
      <c r="ON18" s="2">
        <v>6.6124000000000001</v>
      </c>
      <c r="OO18" s="2">
        <v>7.8083999999999998</v>
      </c>
      <c r="OP18" s="2">
        <v>7.6951999999999998</v>
      </c>
      <c r="OQ18" s="2">
        <v>6.6135999999999999</v>
      </c>
      <c r="OR18" s="2">
        <v>7.47</v>
      </c>
      <c r="OS18" s="2">
        <v>6.7107999999999999</v>
      </c>
      <c r="OT18" s="2">
        <v>7.548</v>
      </c>
      <c r="OU18" s="2">
        <v>7.36</v>
      </c>
      <c r="OV18" s="2">
        <v>6.9340000000000002</v>
      </c>
      <c r="OW18" s="2">
        <v>7.2911999999999999</v>
      </c>
      <c r="OX18" s="2">
        <v>7.2191999999999998</v>
      </c>
      <c r="OY18" s="2">
        <v>7.2235999999999994</v>
      </c>
      <c r="OZ18" s="2">
        <v>7.2244000000000002</v>
      </c>
      <c r="PA18" s="2">
        <v>6.6915999999999993</v>
      </c>
      <c r="PB18" s="2">
        <v>7.2299999999999995</v>
      </c>
      <c r="PC18" s="2">
        <v>7.4391999999999996</v>
      </c>
      <c r="PD18" s="2">
        <v>6.71</v>
      </c>
      <c r="PE18" s="2">
        <v>6.6776</v>
      </c>
      <c r="PF18" s="2">
        <v>7.5128000000000004</v>
      </c>
      <c r="PG18" s="2">
        <v>6.5327999999999999</v>
      </c>
      <c r="PH18" s="2">
        <v>6.7511999999999999</v>
      </c>
      <c r="PI18" s="2">
        <v>7.1456</v>
      </c>
      <c r="PJ18" s="2">
        <v>6.6360000000000001</v>
      </c>
      <c r="PK18" s="2">
        <v>7.11</v>
      </c>
      <c r="PL18" s="2">
        <v>6.82</v>
      </c>
      <c r="PM18" s="2">
        <v>6.4896000000000003</v>
      </c>
      <c r="PN18" s="2">
        <v>6.5115999999999996</v>
      </c>
      <c r="PO18" s="2">
        <v>6.3199999999999994</v>
      </c>
      <c r="PP18" s="2">
        <v>6.0692000000000004</v>
      </c>
      <c r="PQ18" s="2">
        <v>6.38</v>
      </c>
      <c r="PR18" s="2">
        <v>6.6319999999999997</v>
      </c>
      <c r="PS18" s="2">
        <v>6.2016</v>
      </c>
      <c r="PT18" s="2">
        <v>6.8511999999999995</v>
      </c>
      <c r="PU18" s="2">
        <v>6.3856000000000002</v>
      </c>
      <c r="PV18" s="2">
        <v>7.1036000000000001</v>
      </c>
      <c r="PW18" s="2">
        <v>6.8356000000000003</v>
      </c>
      <c r="PX18" s="2">
        <v>6.9744000000000002</v>
      </c>
      <c r="PY18" s="2">
        <v>6.0267999999999997</v>
      </c>
      <c r="PZ18" s="2"/>
      <c r="QA18" s="2">
        <v>6.1064000000000007</v>
      </c>
      <c r="QB18" s="2">
        <v>7.0007999999999999</v>
      </c>
      <c r="QC18" s="2">
        <v>6.6028000000000002</v>
      </c>
      <c r="QD18" s="2">
        <v>6.1128</v>
      </c>
      <c r="QE18" s="2">
        <v>6.4828000000000001</v>
      </c>
      <c r="QF18" s="2">
        <v>5.5152000000000001</v>
      </c>
      <c r="QG18" s="2">
        <v>5.7476000000000003</v>
      </c>
      <c r="QH18" s="2">
        <v>6.5968</v>
      </c>
      <c r="QI18" s="2">
        <v>6.4235999999999995</v>
      </c>
      <c r="QJ18" s="2">
        <v>6.2156000000000002</v>
      </c>
      <c r="QK18" s="2">
        <v>6.0011999999999999</v>
      </c>
      <c r="QL18" s="2">
        <v>6.3504000000000005</v>
      </c>
      <c r="QM18" s="2">
        <v>7.056</v>
      </c>
      <c r="QN18" s="2">
        <v>5.5864000000000003</v>
      </c>
      <c r="QO18" s="2">
        <v>4.5203999999999995</v>
      </c>
      <c r="QP18" s="2">
        <v>6.0335999999999999</v>
      </c>
      <c r="QQ18" s="2">
        <v>6.1483999999999996</v>
      </c>
      <c r="QR18" s="2">
        <v>6.1395999999999997</v>
      </c>
      <c r="QS18" s="2">
        <v>6.2151999999999994</v>
      </c>
      <c r="QT18" s="2">
        <v>5.5788000000000002</v>
      </c>
      <c r="QU18" s="2">
        <v>5.6920000000000002</v>
      </c>
      <c r="QV18" s="2">
        <v>6.3647999999999998</v>
      </c>
      <c r="QW18" s="2">
        <v>5.19</v>
      </c>
      <c r="QX18" s="2">
        <v>6.1188000000000002</v>
      </c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>
        <v>6.3807999999999998</v>
      </c>
      <c r="SJ18" s="2">
        <v>5.6504000000000003</v>
      </c>
      <c r="SK18" s="2">
        <v>4.7943999999999996</v>
      </c>
      <c r="SL18" s="2">
        <v>6.1528</v>
      </c>
      <c r="SM18" s="2">
        <v>5.9564000000000004</v>
      </c>
      <c r="SN18" s="2">
        <v>5.3220000000000001</v>
      </c>
      <c r="SO18" s="2">
        <v>4.9852000000000007</v>
      </c>
      <c r="SP18" s="2">
        <v>4.8680000000000003</v>
      </c>
      <c r="SQ18" s="2">
        <v>6.4260000000000002</v>
      </c>
      <c r="SR18" s="2">
        <v>4.8600000000000003</v>
      </c>
      <c r="SS18" s="2">
        <v>5.53</v>
      </c>
      <c r="ST18" s="2">
        <v>4.9359999999999999</v>
      </c>
      <c r="SU18" s="2">
        <v>5.6772</v>
      </c>
      <c r="SV18" s="2">
        <v>5.8000000000000007</v>
      </c>
      <c r="SW18" s="2">
        <v>4.2396000000000003</v>
      </c>
      <c r="SX18" s="2">
        <v>5.7440000000000007</v>
      </c>
      <c r="SY18" s="2">
        <v>6.1372</v>
      </c>
      <c r="SZ18" s="2">
        <v>5.2112000000000007</v>
      </c>
      <c r="TA18" s="2">
        <v>4.7115999999999998</v>
      </c>
      <c r="TB18" s="2">
        <v>5.9799999999999995</v>
      </c>
      <c r="TC18" s="2">
        <v>4.4328000000000003</v>
      </c>
      <c r="TD18" s="2">
        <v>5.4623999999999997</v>
      </c>
      <c r="TE18" s="2">
        <v>5.0712000000000002</v>
      </c>
      <c r="TF18" s="2">
        <v>4.41</v>
      </c>
      <c r="TG18" s="2">
        <v>6.25</v>
      </c>
      <c r="TH18" s="2">
        <v>4.0331999999999999</v>
      </c>
      <c r="TI18" s="2">
        <v>4.9460000000000006</v>
      </c>
      <c r="TJ18" s="2">
        <v>3.6004</v>
      </c>
      <c r="TK18" s="2">
        <v>5.2100000000000009</v>
      </c>
      <c r="TL18" s="2">
        <v>6.1212</v>
      </c>
      <c r="TM18" s="2">
        <v>4.9220000000000006</v>
      </c>
      <c r="TN18" s="2">
        <v>3.1232000000000002</v>
      </c>
      <c r="TO18" s="2">
        <v>6</v>
      </c>
      <c r="TP18" s="2">
        <v>5.0459999999999994</v>
      </c>
      <c r="TQ18" s="2">
        <v>4.92</v>
      </c>
      <c r="TR18" s="2">
        <v>4.8895999999999997</v>
      </c>
      <c r="TS18" s="2">
        <v>5.1824000000000003</v>
      </c>
      <c r="TT18" s="2">
        <v>5.5456000000000003</v>
      </c>
      <c r="TU18" s="2">
        <v>4.7408000000000001</v>
      </c>
      <c r="TV18" s="2">
        <v>5.14</v>
      </c>
      <c r="TW18" s="2">
        <v>4.8811999999999998</v>
      </c>
      <c r="TX18" s="2">
        <v>5.85</v>
      </c>
      <c r="TY18" s="2">
        <v>4.5011999999999999</v>
      </c>
      <c r="TZ18" s="2">
        <v>3.9512000000000005</v>
      </c>
      <c r="UA18" s="2">
        <v>5.2736000000000001</v>
      </c>
      <c r="UB18" s="2">
        <v>5.55</v>
      </c>
      <c r="UC18" s="2">
        <v>5.33</v>
      </c>
      <c r="UD18" s="2">
        <v>3.9336000000000002</v>
      </c>
      <c r="UE18" s="2">
        <v>4.0519999999999996</v>
      </c>
      <c r="UF18" s="2">
        <v>5.1295999999999999</v>
      </c>
      <c r="UG18" s="2">
        <v>4.9775999999999998</v>
      </c>
      <c r="UH18" s="2">
        <v>4.46</v>
      </c>
      <c r="UI18" s="2">
        <v>4.2548000000000004</v>
      </c>
      <c r="UJ18" s="2">
        <v>4.8343999999999996</v>
      </c>
      <c r="UK18" s="2">
        <v>4.6343999999999994</v>
      </c>
      <c r="UL18" s="2">
        <v>3.5592000000000001</v>
      </c>
      <c r="UM18" s="2">
        <v>4.7700000000000005</v>
      </c>
      <c r="UN18" s="2">
        <v>5.2839999999999998</v>
      </c>
      <c r="UO18" s="2">
        <v>4.09</v>
      </c>
      <c r="UP18" s="2">
        <v>5.2884000000000002</v>
      </c>
      <c r="UQ18" s="2">
        <v>4.8732000000000006</v>
      </c>
      <c r="UR18" s="2">
        <v>4.4028</v>
      </c>
      <c r="US18" s="2">
        <v>5.4504000000000001</v>
      </c>
      <c r="UT18" s="2">
        <v>3.6124000000000001</v>
      </c>
      <c r="UU18" s="2">
        <v>4.5212000000000003</v>
      </c>
      <c r="UV18" s="2">
        <v>5.3100000000000005</v>
      </c>
      <c r="UW18" s="2">
        <v>5.12</v>
      </c>
      <c r="UX18" s="2">
        <v>4.2368000000000006</v>
      </c>
      <c r="UY18" s="2">
        <v>4.0200000000000005</v>
      </c>
      <c r="UZ18" s="2">
        <v>4.1399999999999997</v>
      </c>
      <c r="VA18" s="2">
        <v>3.8312000000000004</v>
      </c>
      <c r="VB18" s="2">
        <v>5.77</v>
      </c>
      <c r="VC18" s="2">
        <v>4.3635999999999999</v>
      </c>
      <c r="VD18" s="2">
        <v>4.0600000000000005</v>
      </c>
      <c r="VE18" s="2">
        <v>4.6224000000000007</v>
      </c>
      <c r="VF18" s="2">
        <v>4.38</v>
      </c>
      <c r="VG18" s="2">
        <v>3.9032</v>
      </c>
      <c r="VH18" s="2">
        <v>5.0720000000000001</v>
      </c>
      <c r="VI18" s="2">
        <v>5.1048</v>
      </c>
      <c r="VJ18" s="2">
        <v>3.9167999999999998</v>
      </c>
      <c r="VK18" s="2">
        <v>3.8395999999999999</v>
      </c>
      <c r="VL18" s="2">
        <v>5.0524000000000004</v>
      </c>
      <c r="VM18" s="2">
        <v>4.5900000000000007</v>
      </c>
      <c r="VN18" s="2">
        <v>4.4396000000000004</v>
      </c>
      <c r="VO18" s="2">
        <v>4.33</v>
      </c>
      <c r="VP18" s="2">
        <v>4.6732000000000005</v>
      </c>
      <c r="VQ18" s="2">
        <v>3.9272</v>
      </c>
      <c r="VR18" s="2">
        <v>4.1588000000000003</v>
      </c>
      <c r="VS18" s="2">
        <v>4.1036000000000001</v>
      </c>
      <c r="VT18" s="2">
        <v>4.7808000000000002</v>
      </c>
      <c r="VU18" s="2">
        <v>3.8656000000000001</v>
      </c>
      <c r="VV18" s="2">
        <v>3.7516000000000003</v>
      </c>
      <c r="VW18" s="2">
        <v>4.59</v>
      </c>
      <c r="VX18" s="2">
        <v>3.0324</v>
      </c>
      <c r="VY18" s="2">
        <v>3.93</v>
      </c>
      <c r="VZ18" s="2">
        <v>4.9375999999999998</v>
      </c>
      <c r="WA18" s="2">
        <v>4.5375999999999994</v>
      </c>
      <c r="WB18" s="2">
        <v>3.1</v>
      </c>
      <c r="WC18" s="2">
        <v>4.3364000000000003</v>
      </c>
      <c r="WD18" s="2">
        <v>4.8515999999999995</v>
      </c>
      <c r="WE18" s="2">
        <v>3.9408000000000003</v>
      </c>
      <c r="WF18" s="2">
        <v>3.4724000000000004</v>
      </c>
      <c r="WG18" s="2">
        <v>4.21</v>
      </c>
      <c r="WH18" s="2">
        <v>5.0851999999999995</v>
      </c>
      <c r="WI18" s="2">
        <v>3.0935999999999999</v>
      </c>
      <c r="WJ18" s="2">
        <v>4.2483999999999993</v>
      </c>
      <c r="WK18" s="2">
        <v>4.7631999999999994</v>
      </c>
      <c r="WL18" s="2">
        <v>3.7711999999999999</v>
      </c>
      <c r="WM18" s="2">
        <v>4.4819999999999993</v>
      </c>
      <c r="WN18" s="2">
        <v>4.9028</v>
      </c>
      <c r="WO18" s="2">
        <v>4.2759999999999998</v>
      </c>
      <c r="WP18" s="2">
        <v>5.1672000000000002</v>
      </c>
      <c r="WQ18" s="2">
        <v>4.3620000000000001</v>
      </c>
      <c r="WR18" s="2">
        <v>3.6084000000000001</v>
      </c>
      <c r="WS18" s="2">
        <v>2.8136000000000001</v>
      </c>
      <c r="WT18" s="2">
        <v>4.3416000000000006</v>
      </c>
      <c r="WU18" s="2">
        <v>4.6604000000000001</v>
      </c>
      <c r="WV18" s="2">
        <v>3.4936000000000003</v>
      </c>
      <c r="WW18" s="2">
        <v>4.2004000000000001</v>
      </c>
      <c r="WX18" s="2">
        <v>3.6768000000000001</v>
      </c>
      <c r="WY18" s="2">
        <v>3.9064000000000001</v>
      </c>
      <c r="WZ18" s="2">
        <v>4.9847999999999999</v>
      </c>
      <c r="XA18" s="2">
        <v>3.6831999999999998</v>
      </c>
      <c r="XB18" s="2">
        <v>4.1479999999999997</v>
      </c>
      <c r="XC18" s="2">
        <v>3.1464000000000003</v>
      </c>
      <c r="XD18" s="2">
        <v>2.9824000000000002</v>
      </c>
      <c r="XE18" s="2">
        <v>3.7427999999999999</v>
      </c>
      <c r="XF18" s="2">
        <v>4.3603999999999994</v>
      </c>
      <c r="XG18" s="2">
        <v>4.22</v>
      </c>
      <c r="XH18" s="2">
        <v>3.7528000000000001</v>
      </c>
      <c r="XI18" s="2">
        <v>3.1500000000000004</v>
      </c>
      <c r="XJ18" s="2">
        <v>3.2736000000000001</v>
      </c>
      <c r="XK18" s="2">
        <v>4.4583999999999993</v>
      </c>
      <c r="XL18" s="2">
        <v>3.694</v>
      </c>
      <c r="XM18" s="2">
        <v>3.4692000000000003</v>
      </c>
      <c r="XN18" s="2">
        <v>3.0640000000000001</v>
      </c>
      <c r="XO18" s="2">
        <v>4.0271999999999997</v>
      </c>
      <c r="XP18" s="2">
        <v>5.0299999999999994</v>
      </c>
      <c r="XQ18" s="2">
        <v>5.0199999999999996</v>
      </c>
      <c r="XR18" s="2">
        <v>2.8683999999999998</v>
      </c>
      <c r="XS18" s="2">
        <v>3.8696000000000002</v>
      </c>
      <c r="XT18" s="2">
        <v>3.1504000000000003</v>
      </c>
      <c r="XU18" s="2">
        <v>4.6028000000000002</v>
      </c>
      <c r="XV18" s="2">
        <v>4.0868000000000002</v>
      </c>
      <c r="XW18" s="2">
        <v>3.6776</v>
      </c>
      <c r="XX18" s="2">
        <v>3.5756000000000001</v>
      </c>
      <c r="XY18" s="2">
        <v>4.03</v>
      </c>
      <c r="XZ18" s="2">
        <v>3.468</v>
      </c>
      <c r="YA18" s="2">
        <v>3.6492</v>
      </c>
      <c r="YB18" s="2">
        <v>3.6608000000000001</v>
      </c>
      <c r="YC18" s="2">
        <v>3.84</v>
      </c>
      <c r="YD18" s="2">
        <v>3.42</v>
      </c>
      <c r="YE18" s="2">
        <v>3.02</v>
      </c>
      <c r="YF18" s="2">
        <v>3.4455999999999998</v>
      </c>
      <c r="YG18" s="2">
        <v>3.8651999999999997</v>
      </c>
      <c r="YH18" s="2">
        <v>3.78</v>
      </c>
      <c r="YI18" s="2">
        <v>4.0520000000000005</v>
      </c>
      <c r="YJ18" s="2">
        <v>3.18</v>
      </c>
      <c r="YK18" s="2">
        <v>3.7711999999999999</v>
      </c>
      <c r="YL18" s="2">
        <v>2.0099999999999998</v>
      </c>
      <c r="YM18" s="2">
        <v>4.1524000000000001</v>
      </c>
      <c r="YN18" s="2">
        <v>4.234</v>
      </c>
      <c r="YO18" s="2">
        <v>2.5</v>
      </c>
      <c r="YP18" s="2">
        <v>4.4820000000000002</v>
      </c>
      <c r="YQ18" s="2">
        <v>3.8892000000000002</v>
      </c>
      <c r="YR18" s="2">
        <v>3.3532000000000002</v>
      </c>
      <c r="YS18" s="2">
        <v>3.4876</v>
      </c>
      <c r="YT18" s="2">
        <v>3.8843999999999999</v>
      </c>
      <c r="YU18" s="2">
        <v>2.1155999999999997</v>
      </c>
      <c r="YV18" s="2">
        <v>3.0511999999999997</v>
      </c>
      <c r="YW18" s="2">
        <v>3.6088</v>
      </c>
      <c r="YX18" s="2">
        <v>1.9571999999999998</v>
      </c>
      <c r="YY18" s="2">
        <v>3.3655999999999997</v>
      </c>
      <c r="YZ18" s="2">
        <v>3.8780000000000001</v>
      </c>
      <c r="ZA18" s="2">
        <v>4.1135999999999999</v>
      </c>
      <c r="ZB18" s="2">
        <v>3.5556000000000001</v>
      </c>
      <c r="ZC18" s="2">
        <v>4.024</v>
      </c>
      <c r="ZD18" s="2">
        <v>3.3224</v>
      </c>
      <c r="ZE18" s="2">
        <v>2.9927999999999999</v>
      </c>
      <c r="ZF18" s="2">
        <v>3.4895999999999998</v>
      </c>
      <c r="ZG18" s="2">
        <v>2.7907999999999999</v>
      </c>
      <c r="ZH18" s="2">
        <v>3.8600000000000003</v>
      </c>
      <c r="ZI18" s="2">
        <v>3.5868000000000002</v>
      </c>
      <c r="ZJ18" s="2">
        <v>3.1616</v>
      </c>
      <c r="ZK18" s="2">
        <v>2.96</v>
      </c>
      <c r="ZL18" s="2">
        <v>3.4415999999999998</v>
      </c>
      <c r="ZM18" s="2">
        <v>3.2203999999999997</v>
      </c>
      <c r="ZN18" s="2">
        <v>2.6324000000000001</v>
      </c>
      <c r="ZO18" s="2">
        <v>2.9099999999999997</v>
      </c>
      <c r="ZP18" s="2">
        <v>2.6588000000000003</v>
      </c>
      <c r="ZQ18" s="2">
        <v>3.37</v>
      </c>
      <c r="ZR18" s="2"/>
      <c r="ZS18" s="2">
        <v>3.4730000000000003</v>
      </c>
      <c r="ZT18" s="2"/>
      <c r="ZU18" s="2">
        <v>2.1807999999999996</v>
      </c>
      <c r="ZV18" s="2">
        <v>2.6247999999999996</v>
      </c>
      <c r="ZW18" s="2">
        <v>2.1244000000000001</v>
      </c>
      <c r="ZX18" s="2"/>
      <c r="ZY18" s="2">
        <v>2.4539999999999997</v>
      </c>
      <c r="ZZ18" s="2">
        <v>2.63</v>
      </c>
      <c r="AAA18" s="2"/>
      <c r="AAB18" s="2">
        <v>2.69</v>
      </c>
      <c r="AAC18" s="2">
        <v>1.7428000000000001</v>
      </c>
      <c r="AAD18" s="2">
        <v>1.6135999999999999</v>
      </c>
      <c r="AAE18" s="2">
        <v>1.9252</v>
      </c>
      <c r="AAF18" s="2">
        <v>1.59</v>
      </c>
      <c r="AAG18" s="2">
        <v>1.6564000000000001</v>
      </c>
      <c r="AAH18" s="2">
        <v>1.62</v>
      </c>
      <c r="AAI18" s="2">
        <v>1.76</v>
      </c>
      <c r="AAJ18" s="2">
        <v>2.1479999999999997</v>
      </c>
      <c r="AAK18" s="2">
        <v>1.6408</v>
      </c>
      <c r="AAL18" s="2">
        <v>8.2440000000000015</v>
      </c>
      <c r="AAM18" s="2">
        <v>8.2240000000000002</v>
      </c>
      <c r="AAN18" s="2"/>
      <c r="AAO18" s="2">
        <v>5.7315000000000005</v>
      </c>
      <c r="AAP18" s="2"/>
      <c r="AAQ18" s="2">
        <v>9.6419999999999995</v>
      </c>
      <c r="AAR18" s="2"/>
      <c r="AAS18" s="2">
        <v>10.18</v>
      </c>
      <c r="AAT18" s="2">
        <v>10.07</v>
      </c>
      <c r="AAU18" s="2">
        <v>9.8400000000000016</v>
      </c>
      <c r="AAV18" s="2">
        <v>9.9730000000000008</v>
      </c>
      <c r="AAW18" s="2"/>
      <c r="AAX18" s="2">
        <v>9.93</v>
      </c>
      <c r="AAY18" s="2">
        <v>10</v>
      </c>
      <c r="AAZ18" s="2"/>
      <c r="ABA18" s="2">
        <v>9.7874999999999996</v>
      </c>
      <c r="ABB18" s="2">
        <v>10.17</v>
      </c>
      <c r="ABC18" s="2">
        <v>10.09</v>
      </c>
      <c r="ABD18" s="2">
        <v>9.91</v>
      </c>
      <c r="ABE18" s="2">
        <v>9.8600000000000012</v>
      </c>
      <c r="ABF18" s="2">
        <v>10.15</v>
      </c>
      <c r="ABG18" s="2">
        <v>9.9344999999999999</v>
      </c>
      <c r="ABH18" s="2">
        <v>9.75</v>
      </c>
      <c r="ABI18" s="2">
        <v>9.42</v>
      </c>
      <c r="ABJ18" s="2">
        <v>10.130000000000001</v>
      </c>
      <c r="ABK18" s="2">
        <v>9.92</v>
      </c>
      <c r="ABL18" s="2">
        <v>9.84</v>
      </c>
      <c r="ABM18" s="2">
        <v>10.17</v>
      </c>
      <c r="ABN18" s="2">
        <v>9.81</v>
      </c>
      <c r="ABO18" s="2">
        <v>9.84</v>
      </c>
      <c r="ABP18" s="2">
        <v>9.5984999999999996</v>
      </c>
      <c r="ABQ18" s="2">
        <v>9.09</v>
      </c>
      <c r="ABR18" s="2">
        <v>8.9700000000000006</v>
      </c>
      <c r="ABS18" s="2">
        <v>9.0440000000000005</v>
      </c>
      <c r="ABT18" s="2">
        <v>9.1885000000000012</v>
      </c>
      <c r="ABU18" s="2">
        <v>9.5500000000000007</v>
      </c>
      <c r="ABV18" s="2">
        <v>9.5315000000000012</v>
      </c>
      <c r="ABW18" s="2">
        <v>9.3800000000000008</v>
      </c>
      <c r="ABX18" s="2">
        <v>9.49</v>
      </c>
      <c r="ABY18" s="2">
        <v>9.1900000000000013</v>
      </c>
      <c r="ABZ18" s="2">
        <v>8.91</v>
      </c>
      <c r="ACA18" s="2">
        <v>8.93</v>
      </c>
      <c r="ACB18" s="2">
        <v>8.73</v>
      </c>
      <c r="ACC18" s="2">
        <v>8.7079999999999984</v>
      </c>
      <c r="ACD18" s="2">
        <v>8.7800000000000011</v>
      </c>
      <c r="ACE18" s="2">
        <v>8.7185000000000006</v>
      </c>
      <c r="ACF18" s="2">
        <v>8.7700000000000014</v>
      </c>
      <c r="ACG18" s="2">
        <v>8.870000000000001</v>
      </c>
      <c r="ACH18" s="2">
        <v>9.11</v>
      </c>
      <c r="ACI18" s="2">
        <v>8.9300000000000015</v>
      </c>
      <c r="ACJ18" s="2">
        <v>8.6814999999999998</v>
      </c>
      <c r="ACK18" s="2">
        <v>8.7440000000000015</v>
      </c>
      <c r="ACL18" s="2">
        <v>8.7800000000000011</v>
      </c>
      <c r="ACM18" s="2">
        <v>8.8614999999999995</v>
      </c>
      <c r="ACN18" s="2">
        <v>8.8445</v>
      </c>
      <c r="ACO18" s="2">
        <v>8.9</v>
      </c>
      <c r="ACP18" s="2">
        <v>8.6484999999999985</v>
      </c>
      <c r="ACQ18" s="2">
        <v>8.8000000000000007</v>
      </c>
      <c r="ACR18" s="2">
        <v>8.770999999999999</v>
      </c>
      <c r="ACS18" s="2">
        <v>8.7609999999999992</v>
      </c>
      <c r="ACT18" s="2">
        <v>8.734</v>
      </c>
      <c r="ACU18" s="2">
        <v>8.6839999999999993</v>
      </c>
      <c r="ACV18" s="2">
        <v>8.6959999999999997</v>
      </c>
      <c r="ACW18" s="2">
        <v>8.1544999999999987</v>
      </c>
      <c r="ACX18" s="2">
        <v>8.1100000000000012</v>
      </c>
      <c r="ACY18" s="2">
        <v>8.3364999999999991</v>
      </c>
      <c r="ACZ18" s="2">
        <v>8.0035000000000007</v>
      </c>
      <c r="ADA18" s="2">
        <v>7.9235000000000007</v>
      </c>
      <c r="ADB18" s="2">
        <v>7.7799999999999994</v>
      </c>
      <c r="ADC18" s="2">
        <v>8.66</v>
      </c>
      <c r="ADD18" s="2">
        <v>8.4899999999999984</v>
      </c>
    </row>
    <row r="19" spans="1:784" customFormat="1" x14ac:dyDescent="0.3">
      <c r="A19" t="s">
        <v>2</v>
      </c>
      <c r="B19">
        <v>16</v>
      </c>
      <c r="C19" s="2">
        <v>10.048</v>
      </c>
      <c r="D19" s="2">
        <v>10.516</v>
      </c>
      <c r="E19" s="2">
        <v>10.371499999999999</v>
      </c>
      <c r="F19" s="2">
        <v>10.5405</v>
      </c>
      <c r="G19" s="2">
        <v>10.654500000000001</v>
      </c>
      <c r="H19" s="2">
        <v>10.7075</v>
      </c>
      <c r="I19" s="2">
        <v>10.61</v>
      </c>
      <c r="J19" s="2">
        <v>10.6175</v>
      </c>
      <c r="K19" s="2">
        <v>10.6805</v>
      </c>
      <c r="L19" s="2">
        <v>10.86</v>
      </c>
      <c r="M19" s="2">
        <v>10.939500000000001</v>
      </c>
      <c r="N19" s="2">
        <v>11.01</v>
      </c>
      <c r="O19" s="2">
        <v>11.051</v>
      </c>
      <c r="P19" s="2">
        <v>11.2525</v>
      </c>
      <c r="Q19" s="2">
        <v>11.2475</v>
      </c>
      <c r="R19" s="2">
        <v>11.544499999999999</v>
      </c>
      <c r="S19" s="2">
        <v>11.542</v>
      </c>
      <c r="T19" s="2">
        <v>11.707000000000001</v>
      </c>
      <c r="U19" s="2">
        <v>11.701499999999999</v>
      </c>
      <c r="V19" s="2">
        <v>11.651999999999999</v>
      </c>
      <c r="W19" s="2">
        <v>11.6905</v>
      </c>
      <c r="X19" s="2">
        <v>11.7235</v>
      </c>
      <c r="Y19" s="2">
        <v>11.672499999999999</v>
      </c>
      <c r="Z19" s="2">
        <v>11.801</v>
      </c>
      <c r="AA19" s="2">
        <v>11.779500000000001</v>
      </c>
      <c r="AB19" s="2">
        <v>11.839</v>
      </c>
      <c r="AC19" s="2">
        <v>11.791499999999999</v>
      </c>
      <c r="AD19" s="2">
        <v>12.04</v>
      </c>
      <c r="AE19" s="2"/>
      <c r="AF19" s="2">
        <v>12.48</v>
      </c>
      <c r="AG19" s="2">
        <v>12.590000000000002</v>
      </c>
      <c r="AH19" s="2">
        <v>12.569500000000001</v>
      </c>
      <c r="AI19" s="2">
        <v>12.58</v>
      </c>
      <c r="AJ19" s="2">
        <v>12.604000000000001</v>
      </c>
      <c r="AK19" s="2">
        <v>12.66</v>
      </c>
      <c r="AL19" s="2">
        <v>12.73</v>
      </c>
      <c r="AM19" s="2">
        <v>12.631</v>
      </c>
      <c r="AN19" s="2">
        <v>12.64</v>
      </c>
      <c r="AO19" s="2">
        <v>12.610000000000001</v>
      </c>
      <c r="AP19" s="2">
        <v>12.610000000000001</v>
      </c>
      <c r="AQ19" s="2">
        <v>12.714</v>
      </c>
      <c r="AR19" s="2">
        <v>12.690000000000001</v>
      </c>
      <c r="AS19" s="2">
        <v>12.680000000000001</v>
      </c>
      <c r="AT19" s="2">
        <v>12.56</v>
      </c>
      <c r="AU19" s="2">
        <v>12.55</v>
      </c>
      <c r="AV19" s="2">
        <v>12.64</v>
      </c>
      <c r="AW19" s="2">
        <v>12.57</v>
      </c>
      <c r="AX19" s="2">
        <v>12.5</v>
      </c>
      <c r="AY19" s="2">
        <v>12.610000000000001</v>
      </c>
      <c r="AZ19" s="2">
        <v>12.690000000000001</v>
      </c>
      <c r="BA19" s="2">
        <v>12.600000000000001</v>
      </c>
      <c r="BB19" s="2">
        <v>12.440000000000001</v>
      </c>
      <c r="BC19" s="2">
        <v>12.65</v>
      </c>
      <c r="BD19" s="2">
        <v>12.760000000000002</v>
      </c>
      <c r="BE19" s="2">
        <v>12.74</v>
      </c>
      <c r="BF19" s="2">
        <v>12.700000000000001</v>
      </c>
      <c r="BG19" s="2">
        <v>12.780000000000001</v>
      </c>
      <c r="BH19" s="2">
        <v>12.63</v>
      </c>
      <c r="BI19" s="2">
        <v>12.73</v>
      </c>
      <c r="BJ19" s="2">
        <v>12.74</v>
      </c>
      <c r="BK19" s="2">
        <v>12.89</v>
      </c>
      <c r="BL19" s="2">
        <v>12.9085</v>
      </c>
      <c r="BM19" s="2">
        <v>13</v>
      </c>
      <c r="BN19" s="2">
        <v>12.97</v>
      </c>
      <c r="BO19" s="2">
        <v>12.930000000000001</v>
      </c>
      <c r="BP19" s="2">
        <v>12.98</v>
      </c>
      <c r="BQ19" s="2">
        <v>12.930000000000001</v>
      </c>
      <c r="BR19" s="2">
        <v>12.870000000000001</v>
      </c>
      <c r="BS19" s="2">
        <v>12.780000000000001</v>
      </c>
      <c r="BT19" s="2">
        <v>12.760000000000002</v>
      </c>
      <c r="BU19" s="2">
        <v>12.798</v>
      </c>
      <c r="BV19" s="2">
        <v>12.950000000000001</v>
      </c>
      <c r="BW19" s="2">
        <v>12.850000000000001</v>
      </c>
      <c r="BX19" s="2">
        <v>12.875</v>
      </c>
      <c r="BY19" s="2">
        <v>13.200000000000001</v>
      </c>
      <c r="BZ19" s="2">
        <v>13.670000000000002</v>
      </c>
      <c r="CA19" s="2">
        <v>13.670000000000002</v>
      </c>
      <c r="CB19" s="2">
        <v>13.16</v>
      </c>
      <c r="CC19" s="2">
        <v>13.21</v>
      </c>
      <c r="CD19" s="2">
        <v>12.8</v>
      </c>
      <c r="CE19" s="2">
        <v>12.96</v>
      </c>
      <c r="CF19" s="2">
        <v>13.07</v>
      </c>
      <c r="CG19" s="2">
        <v>13.15</v>
      </c>
      <c r="CH19" s="2">
        <v>13.010000000000002</v>
      </c>
      <c r="CI19" s="2">
        <v>12.950000000000001</v>
      </c>
      <c r="CJ19" s="2">
        <v>12.88</v>
      </c>
      <c r="CK19" s="2">
        <v>12.98</v>
      </c>
      <c r="CL19" s="2">
        <v>13.030000000000001</v>
      </c>
      <c r="CM19" s="2">
        <v>13</v>
      </c>
      <c r="CN19" s="2">
        <v>12.89</v>
      </c>
      <c r="CO19" s="2">
        <v>12.91</v>
      </c>
      <c r="CP19" s="2">
        <v>12.89</v>
      </c>
      <c r="CQ19" s="2">
        <v>12.97</v>
      </c>
      <c r="CR19" s="2">
        <v>13.14</v>
      </c>
      <c r="CS19" s="2">
        <v>13.05</v>
      </c>
      <c r="CT19" s="2">
        <v>13.46</v>
      </c>
      <c r="CU19" s="2">
        <v>13.3</v>
      </c>
      <c r="CV19" s="2">
        <v>13.06</v>
      </c>
      <c r="CW19" s="2">
        <v>13.090000000000002</v>
      </c>
      <c r="CX19" s="2">
        <v>13.14</v>
      </c>
      <c r="CY19" s="2">
        <v>13.280000000000001</v>
      </c>
      <c r="CZ19" s="2">
        <v>13.06</v>
      </c>
      <c r="DA19" s="2">
        <v>12.83</v>
      </c>
      <c r="DB19" s="2">
        <v>12.9975</v>
      </c>
      <c r="DC19" s="2">
        <v>13.121500000000001</v>
      </c>
      <c r="DD19" s="2">
        <v>13.25</v>
      </c>
      <c r="DE19" s="2">
        <v>13.559500000000002</v>
      </c>
      <c r="DF19" s="2">
        <v>13.805000000000001</v>
      </c>
      <c r="DG19" s="2">
        <v>14.73</v>
      </c>
      <c r="DH19" s="2">
        <v>14.0205</v>
      </c>
      <c r="DI19" s="2">
        <v>13.063500000000001</v>
      </c>
      <c r="DJ19" s="2">
        <v>14.670000000000002</v>
      </c>
      <c r="DK19" s="2">
        <v>14.65</v>
      </c>
      <c r="DL19" s="2">
        <v>13.420000000000002</v>
      </c>
      <c r="DM19" s="2">
        <v>14.5</v>
      </c>
      <c r="DN19" s="2">
        <v>14.477500000000001</v>
      </c>
      <c r="DO19" s="2">
        <v>14.108500000000001</v>
      </c>
      <c r="DP19" s="2">
        <v>12.9175</v>
      </c>
      <c r="DQ19" s="2">
        <v>14.46</v>
      </c>
      <c r="DR19" s="2">
        <v>13.670000000000002</v>
      </c>
      <c r="DS19" s="2">
        <v>14.08</v>
      </c>
      <c r="DT19" s="2">
        <v>14.0785</v>
      </c>
      <c r="DU19" s="2">
        <v>13.270000000000001</v>
      </c>
      <c r="DV19" s="2">
        <v>14.75</v>
      </c>
      <c r="DW19" s="2">
        <v>14.180000000000001</v>
      </c>
      <c r="DX19" s="2">
        <v>12.840000000000002</v>
      </c>
      <c r="DY19" s="2">
        <v>13.25</v>
      </c>
      <c r="DZ19" s="2">
        <v>14.450000000000001</v>
      </c>
      <c r="EA19" s="2">
        <v>13.98</v>
      </c>
      <c r="EB19" s="2">
        <v>13.010000000000002</v>
      </c>
      <c r="EC19" s="2">
        <v>14.24</v>
      </c>
      <c r="ED19" s="2">
        <v>14.14</v>
      </c>
      <c r="EE19" s="2">
        <v>13.75</v>
      </c>
      <c r="EF19" s="2">
        <v>13.57</v>
      </c>
      <c r="EG19" s="2">
        <v>13.370000000000001</v>
      </c>
      <c r="EH19" s="2">
        <v>12.930000000000001</v>
      </c>
      <c r="EI19" s="2">
        <v>13.170000000000002</v>
      </c>
      <c r="EJ19" s="2">
        <v>13.24</v>
      </c>
      <c r="EK19" s="2">
        <v>13.33</v>
      </c>
      <c r="EL19" s="2">
        <v>13.4</v>
      </c>
      <c r="EM19" s="2">
        <v>13.510000000000002</v>
      </c>
      <c r="EN19" s="2">
        <v>13.440000000000001</v>
      </c>
      <c r="EO19" s="2">
        <v>13.13</v>
      </c>
      <c r="EP19" s="2">
        <v>13.13</v>
      </c>
      <c r="EQ19" s="2">
        <v>13.31</v>
      </c>
      <c r="ER19" s="2">
        <v>13.82</v>
      </c>
      <c r="ES19" s="2">
        <v>13.610000000000001</v>
      </c>
      <c r="ET19" s="2">
        <v>12.75</v>
      </c>
      <c r="EU19" s="2">
        <v>13.590000000000002</v>
      </c>
      <c r="EV19" s="2">
        <v>13.940000000000001</v>
      </c>
      <c r="EW19" s="2">
        <v>13.46</v>
      </c>
      <c r="EX19" s="2">
        <v>13.47</v>
      </c>
      <c r="EY19" s="2">
        <v>12.940000000000001</v>
      </c>
      <c r="EZ19" s="2">
        <v>13.56</v>
      </c>
      <c r="FA19" s="2">
        <v>13.440000000000001</v>
      </c>
      <c r="FB19" s="2">
        <v>13.430000000000001</v>
      </c>
      <c r="FC19" s="2">
        <v>13.010000000000002</v>
      </c>
      <c r="FD19" s="2">
        <v>13.49</v>
      </c>
      <c r="FE19" s="2">
        <v>13.261000000000001</v>
      </c>
      <c r="FF19" s="2">
        <v>13.366000000000001</v>
      </c>
      <c r="FG19" s="2">
        <v>13.405000000000001</v>
      </c>
      <c r="FH19" s="2">
        <v>13.010000000000002</v>
      </c>
      <c r="FI19" s="2">
        <v>13.270000000000001</v>
      </c>
      <c r="FJ19" s="2">
        <v>13.288500000000001</v>
      </c>
      <c r="FK19" s="2">
        <v>12.98</v>
      </c>
      <c r="FL19" s="2">
        <v>12.780000000000001</v>
      </c>
      <c r="FM19" s="2">
        <v>13.295500000000001</v>
      </c>
      <c r="FN19" s="2">
        <v>13.06</v>
      </c>
      <c r="FO19" s="2">
        <v>13.040000000000001</v>
      </c>
      <c r="FP19" s="2">
        <v>13.16</v>
      </c>
      <c r="FQ19" s="2">
        <v>12.91</v>
      </c>
      <c r="FR19" s="2">
        <v>13.045000000000002</v>
      </c>
      <c r="FS19" s="2">
        <v>13.010000000000002</v>
      </c>
      <c r="FT19" s="2">
        <v>13.07</v>
      </c>
      <c r="FU19" s="2">
        <v>12.91</v>
      </c>
      <c r="FV19" s="2">
        <v>12.950000000000001</v>
      </c>
      <c r="FW19" s="2">
        <v>12.88</v>
      </c>
      <c r="FX19" s="2">
        <v>12.900500000000001</v>
      </c>
      <c r="FY19" s="2">
        <v>12.896500000000001</v>
      </c>
      <c r="FZ19" s="2">
        <v>12.700000000000001</v>
      </c>
      <c r="GA19" s="2">
        <v>12.790000000000001</v>
      </c>
      <c r="GB19" s="2">
        <v>12.760000000000002</v>
      </c>
      <c r="GC19" s="2">
        <v>12.89</v>
      </c>
      <c r="GD19" s="2">
        <v>12.850000000000001</v>
      </c>
      <c r="GE19" s="2"/>
      <c r="GF19" s="2">
        <v>12.15</v>
      </c>
      <c r="GG19" s="2">
        <v>12.180000000000001</v>
      </c>
      <c r="GH19" s="2">
        <v>12.180000000000001</v>
      </c>
      <c r="GI19" s="2">
        <v>12.14</v>
      </c>
      <c r="GJ19" s="2">
        <v>12.05</v>
      </c>
      <c r="GK19" s="2">
        <v>12.120000000000001</v>
      </c>
      <c r="GL19" s="2">
        <v>12.05</v>
      </c>
      <c r="GM19" s="2">
        <v>12.100000000000001</v>
      </c>
      <c r="GN19" s="2">
        <v>12.001000000000001</v>
      </c>
      <c r="GO19" s="2">
        <v>12.0105</v>
      </c>
      <c r="GP19" s="2">
        <v>11.933000000000002</v>
      </c>
      <c r="GQ19" s="2">
        <v>11.987500000000001</v>
      </c>
      <c r="GR19" s="2">
        <v>11.950000000000001</v>
      </c>
      <c r="GS19" s="2">
        <v>11.950000000000001</v>
      </c>
      <c r="GT19" s="2">
        <v>11.920000000000002</v>
      </c>
      <c r="GU19" s="2">
        <v>11.916500000000001</v>
      </c>
      <c r="GV19" s="2">
        <v>11.930000000000001</v>
      </c>
      <c r="GW19" s="2">
        <v>11.920000000000002</v>
      </c>
      <c r="GX19" s="2">
        <v>11.840000000000002</v>
      </c>
      <c r="GY19" s="2">
        <v>11.793500000000002</v>
      </c>
      <c r="GZ19" s="2">
        <v>11.830500000000001</v>
      </c>
      <c r="HA19" s="2">
        <v>11.88</v>
      </c>
      <c r="HB19" s="2">
        <v>11.819500000000001</v>
      </c>
      <c r="HC19" s="2">
        <v>11.700000000000001</v>
      </c>
      <c r="HD19" s="2">
        <v>11.840000000000002</v>
      </c>
      <c r="HE19" s="2">
        <v>11.760000000000002</v>
      </c>
      <c r="HF19" s="2">
        <v>11.8315</v>
      </c>
      <c r="HG19" s="2">
        <v>11.72</v>
      </c>
      <c r="HH19" s="2">
        <v>11.71</v>
      </c>
      <c r="HI19" s="2">
        <v>11.625500000000001</v>
      </c>
      <c r="HJ19" s="2">
        <v>11.600000000000001</v>
      </c>
      <c r="HK19" s="2">
        <v>11.7385</v>
      </c>
      <c r="HL19" s="2">
        <v>11.670000000000002</v>
      </c>
      <c r="HM19" s="2">
        <v>11.6225</v>
      </c>
      <c r="HN19" s="2">
        <v>11.672500000000001</v>
      </c>
      <c r="HO19" s="2">
        <v>11.611500000000001</v>
      </c>
      <c r="HP19" s="2">
        <v>11.610000000000001</v>
      </c>
      <c r="HQ19" s="2">
        <v>11.71</v>
      </c>
      <c r="HR19" s="2">
        <v>11.65</v>
      </c>
      <c r="HS19" s="2">
        <v>11.563000000000001</v>
      </c>
      <c r="HT19" s="2">
        <v>11.586</v>
      </c>
      <c r="HU19" s="2">
        <v>11.660500000000001</v>
      </c>
      <c r="HV19" s="2">
        <v>11.48</v>
      </c>
      <c r="HW19" s="2">
        <v>11.48</v>
      </c>
      <c r="HX19" s="2">
        <v>11.48</v>
      </c>
      <c r="HY19" s="2">
        <v>11.440000000000001</v>
      </c>
      <c r="HZ19" s="2">
        <v>10.824000000000002</v>
      </c>
      <c r="IA19" s="2">
        <v>11.306000000000001</v>
      </c>
      <c r="IB19" s="2">
        <v>11.224</v>
      </c>
      <c r="IC19" s="2">
        <v>10.9725</v>
      </c>
      <c r="ID19" s="2">
        <v>11.322500000000002</v>
      </c>
      <c r="IE19" s="2">
        <v>11.25</v>
      </c>
      <c r="IF19" s="2">
        <v>11.165000000000001</v>
      </c>
      <c r="IG19" s="2">
        <v>11.110000000000001</v>
      </c>
      <c r="IH19" s="2">
        <v>10.920000000000002</v>
      </c>
      <c r="II19" s="2">
        <v>11.018500000000001</v>
      </c>
      <c r="IJ19" s="2">
        <v>11.170000000000002</v>
      </c>
      <c r="IK19" s="2">
        <v>11.090000000000002</v>
      </c>
      <c r="IL19" s="2">
        <v>11.092500000000001</v>
      </c>
      <c r="IM19" s="2">
        <v>11.07</v>
      </c>
      <c r="IN19" s="2">
        <v>10.944000000000001</v>
      </c>
      <c r="IO19" s="2">
        <v>10.692500000000001</v>
      </c>
      <c r="IP19" s="2">
        <v>11.0875</v>
      </c>
      <c r="IQ19" s="2">
        <v>11.0715</v>
      </c>
      <c r="IR19" s="2">
        <v>11.063500000000001</v>
      </c>
      <c r="IS19" s="2">
        <v>10.870000000000001</v>
      </c>
      <c r="IT19" s="2">
        <v>11.020000000000001</v>
      </c>
      <c r="IU19" s="2">
        <v>10.790000000000001</v>
      </c>
      <c r="IV19" s="2">
        <v>10.919</v>
      </c>
      <c r="IW19" s="2">
        <v>10.885000000000002</v>
      </c>
      <c r="IX19" s="2">
        <v>10.599500000000001</v>
      </c>
      <c r="IY19" s="2">
        <v>10.776000000000002</v>
      </c>
      <c r="IZ19" s="2">
        <v>10.9</v>
      </c>
      <c r="JA19" s="2">
        <v>10.870000000000001</v>
      </c>
      <c r="JB19" s="2">
        <v>10.530000000000001</v>
      </c>
      <c r="JC19" s="2">
        <v>10.860000000000001</v>
      </c>
      <c r="JD19" s="2">
        <v>10.747000000000002</v>
      </c>
      <c r="JE19" s="2">
        <v>10.202500000000001</v>
      </c>
      <c r="JF19" s="2">
        <v>10.451000000000001</v>
      </c>
      <c r="JG19" s="2">
        <v>10.379000000000001</v>
      </c>
      <c r="JH19" s="2">
        <v>10.599500000000001</v>
      </c>
      <c r="JI19" s="2">
        <v>10.49</v>
      </c>
      <c r="JJ19" s="2">
        <v>10.47</v>
      </c>
      <c r="JK19" s="2">
        <v>10.542000000000002</v>
      </c>
      <c r="JL19" s="2">
        <v>10.549000000000001</v>
      </c>
      <c r="JM19" s="2">
        <v>10.355</v>
      </c>
      <c r="JN19" s="2">
        <v>10.430000000000001</v>
      </c>
      <c r="JO19" s="2">
        <v>10.448</v>
      </c>
      <c r="JP19" s="2">
        <v>10.456000000000001</v>
      </c>
      <c r="JQ19" s="2">
        <v>10.539000000000001</v>
      </c>
      <c r="JR19" s="2">
        <v>10.430000000000001</v>
      </c>
      <c r="JS19" s="2">
        <v>10.498000000000001</v>
      </c>
      <c r="JT19" s="2">
        <v>10.612</v>
      </c>
      <c r="JU19" s="2">
        <v>10.249500000000001</v>
      </c>
      <c r="JV19" s="2">
        <v>10.524500000000002</v>
      </c>
      <c r="JW19" s="2">
        <v>10.463500000000002</v>
      </c>
      <c r="JX19" s="2">
        <v>10.396000000000001</v>
      </c>
      <c r="JY19" s="2">
        <v>10.4</v>
      </c>
      <c r="JZ19" s="2">
        <v>10.33</v>
      </c>
      <c r="KA19" s="2">
        <v>10.260000000000002</v>
      </c>
      <c r="KB19" s="2">
        <v>10.25</v>
      </c>
      <c r="KC19" s="2">
        <v>10.111500000000001</v>
      </c>
      <c r="KD19" s="2">
        <v>10.265500000000001</v>
      </c>
      <c r="KE19" s="2">
        <v>10.280000000000001</v>
      </c>
      <c r="KF19" s="2">
        <v>9.6545000000000005</v>
      </c>
      <c r="KG19" s="2">
        <v>10.263000000000002</v>
      </c>
      <c r="KH19" s="2">
        <v>10.213500000000002</v>
      </c>
      <c r="KI19" s="2">
        <v>8.9865000000000013</v>
      </c>
      <c r="KJ19" s="2">
        <v>10.210000000000001</v>
      </c>
      <c r="KK19" s="2">
        <v>9.4060000000000006</v>
      </c>
      <c r="KL19" s="2">
        <v>10.106000000000002</v>
      </c>
      <c r="KM19" s="2">
        <v>10.090000000000002</v>
      </c>
      <c r="KN19" s="2">
        <v>9.3195000000000014</v>
      </c>
      <c r="KO19" s="2">
        <v>9.6625000000000014</v>
      </c>
      <c r="KP19" s="2">
        <v>9.8500000000000014</v>
      </c>
      <c r="KQ19" s="2">
        <v>9.82</v>
      </c>
      <c r="KR19" s="2">
        <v>9.8000000000000007</v>
      </c>
      <c r="KS19" s="2">
        <v>9.4700000000000006</v>
      </c>
      <c r="KT19" s="2">
        <v>9.75</v>
      </c>
      <c r="KU19" s="2">
        <v>9.839500000000001</v>
      </c>
      <c r="KV19" s="2">
        <v>9.7000000000000011</v>
      </c>
      <c r="KW19" s="2">
        <v>9.6610000000000014</v>
      </c>
      <c r="KX19" s="2">
        <v>8.8950000000000014</v>
      </c>
      <c r="KY19" s="2">
        <v>9.8315000000000001</v>
      </c>
      <c r="KZ19" s="2">
        <v>9.81</v>
      </c>
      <c r="LA19" s="2">
        <v>9.65</v>
      </c>
      <c r="LB19" s="2">
        <v>9.75</v>
      </c>
      <c r="LC19" s="2">
        <v>9.5635000000000012</v>
      </c>
      <c r="LD19" s="2">
        <v>9.0885000000000016</v>
      </c>
      <c r="LE19" s="2">
        <v>9.3000000000000007</v>
      </c>
      <c r="LF19" s="2">
        <v>9.402000000000001</v>
      </c>
      <c r="LG19" s="2">
        <v>9.5300000000000011</v>
      </c>
      <c r="LH19" s="2">
        <v>9.5265000000000004</v>
      </c>
      <c r="LI19" s="2">
        <v>9.229000000000001</v>
      </c>
      <c r="LJ19" s="2">
        <v>9.48</v>
      </c>
      <c r="LK19" s="2">
        <v>9.6285000000000007</v>
      </c>
      <c r="LL19" s="2">
        <v>9.4375</v>
      </c>
      <c r="LM19" s="2">
        <v>8.6590000000000007</v>
      </c>
      <c r="LN19" s="2">
        <v>9.41</v>
      </c>
      <c r="LO19" s="2">
        <v>9.3280000000000012</v>
      </c>
      <c r="LP19" s="2">
        <v>9.1100000000000012</v>
      </c>
      <c r="LQ19" s="2">
        <v>9.0865000000000009</v>
      </c>
      <c r="LR19" s="2">
        <v>9.0100000000000016</v>
      </c>
      <c r="LS19" s="2">
        <v>8.8140000000000001</v>
      </c>
      <c r="LT19" s="2">
        <v>9.0640000000000001</v>
      </c>
      <c r="LU19" s="2">
        <v>9.1750000000000007</v>
      </c>
      <c r="LV19" s="2">
        <v>9.1990000000000016</v>
      </c>
      <c r="LW19" s="2">
        <v>9.23</v>
      </c>
      <c r="LX19" s="2">
        <v>8.984</v>
      </c>
      <c r="LY19" s="2">
        <v>9.1300000000000008</v>
      </c>
      <c r="LZ19" s="2">
        <v>9.0585000000000004</v>
      </c>
      <c r="MA19" s="2">
        <v>9.3020000000000014</v>
      </c>
      <c r="MB19" s="2">
        <v>9.1585000000000001</v>
      </c>
      <c r="MC19" s="2">
        <v>9.0300000000000011</v>
      </c>
      <c r="MD19" s="2">
        <v>9.0400000000000009</v>
      </c>
      <c r="ME19" s="2">
        <v>9.0030000000000001</v>
      </c>
      <c r="MF19" s="2">
        <v>9.2655000000000012</v>
      </c>
      <c r="MG19" s="2">
        <v>9.4400000000000013</v>
      </c>
      <c r="MH19" s="2">
        <v>9.2238000000000007</v>
      </c>
      <c r="MI19" s="2">
        <v>8.9181000000000008</v>
      </c>
      <c r="MJ19" s="2">
        <v>9.0050000000000008</v>
      </c>
      <c r="MK19" s="2">
        <v>8.99</v>
      </c>
      <c r="ML19" s="2">
        <v>8.9120000000000008</v>
      </c>
      <c r="MM19" s="2">
        <v>8.4135000000000009</v>
      </c>
      <c r="MN19" s="2">
        <v>9.1835000000000004</v>
      </c>
      <c r="MO19" s="2">
        <v>8.8795000000000002</v>
      </c>
      <c r="MP19" s="2">
        <v>8.870000000000001</v>
      </c>
      <c r="MQ19" s="2">
        <v>8.6725000000000012</v>
      </c>
      <c r="MR19" s="2">
        <v>8.7900000000000009</v>
      </c>
      <c r="MS19" s="2">
        <v>9.2540000000000013</v>
      </c>
      <c r="MT19" s="2">
        <v>8.9640000000000004</v>
      </c>
      <c r="MU19" s="2">
        <v>8.886000000000001</v>
      </c>
      <c r="MV19" s="2">
        <v>8.3325000000000014</v>
      </c>
      <c r="MW19" s="2">
        <v>8.525500000000001</v>
      </c>
      <c r="MX19" s="2">
        <v>8.7120000000000015</v>
      </c>
      <c r="MY19" s="2">
        <v>9.2795000000000005</v>
      </c>
      <c r="MZ19" s="2">
        <v>8.6370000000000005</v>
      </c>
      <c r="NA19" s="2">
        <v>8.4390000000000001</v>
      </c>
      <c r="NB19" s="2">
        <v>8.7605000000000004</v>
      </c>
      <c r="NC19" s="2">
        <v>8.5540000000000003</v>
      </c>
      <c r="ND19" s="2">
        <v>8.2200000000000006</v>
      </c>
      <c r="NE19" s="2">
        <v>8.23</v>
      </c>
      <c r="NF19" s="2">
        <v>8.3892000000000007</v>
      </c>
      <c r="NG19" s="2">
        <v>8.7900000000000009</v>
      </c>
      <c r="NH19" s="2">
        <v>7.8599999999999994</v>
      </c>
      <c r="NI19" s="2">
        <v>8.5375999999999994</v>
      </c>
      <c r="NJ19" s="2">
        <v>8.1135999999999999</v>
      </c>
      <c r="NK19" s="2">
        <v>8.5236000000000001</v>
      </c>
      <c r="NL19" s="2">
        <v>8.1367999999999991</v>
      </c>
      <c r="NM19" s="2">
        <v>8.3335999999999988</v>
      </c>
      <c r="NN19" s="2">
        <v>7.9924000000000008</v>
      </c>
      <c r="NO19" s="2">
        <v>7.8616000000000001</v>
      </c>
      <c r="NP19" s="2">
        <v>8.3464000000000009</v>
      </c>
      <c r="NQ19" s="2">
        <v>8.2664000000000009</v>
      </c>
      <c r="NR19" s="2">
        <v>7.9375999999999998</v>
      </c>
      <c r="NS19" s="2">
        <v>7.8571999999999989</v>
      </c>
      <c r="NT19" s="2">
        <v>8.02</v>
      </c>
      <c r="NU19" s="2">
        <v>7.89</v>
      </c>
      <c r="NV19" s="2">
        <v>8.1</v>
      </c>
      <c r="NW19" s="2">
        <v>8.3436000000000003</v>
      </c>
      <c r="NX19" s="2">
        <v>8.4699999999999989</v>
      </c>
      <c r="NY19" s="2">
        <v>8.5</v>
      </c>
      <c r="NZ19" s="2">
        <v>7.5548000000000002</v>
      </c>
      <c r="OA19" s="2">
        <v>7.9284000000000008</v>
      </c>
      <c r="OB19" s="2">
        <v>8.3827999999999996</v>
      </c>
      <c r="OC19" s="2">
        <v>8.5</v>
      </c>
      <c r="OD19" s="2">
        <v>7.9872000000000005</v>
      </c>
      <c r="OE19" s="2">
        <v>7.4383999999999997</v>
      </c>
      <c r="OF19" s="2">
        <v>8.5084</v>
      </c>
      <c r="OG19" s="2">
        <v>8.1815999999999995</v>
      </c>
      <c r="OH19" s="2">
        <v>7.5923999999999996</v>
      </c>
      <c r="OI19" s="2">
        <v>7.6</v>
      </c>
      <c r="OJ19" s="2">
        <v>7.5407999999999999</v>
      </c>
      <c r="OK19" s="2">
        <v>7.5299999999999994</v>
      </c>
      <c r="OL19" s="2">
        <v>7.7843999999999989</v>
      </c>
      <c r="OM19" s="2">
        <v>7.5964</v>
      </c>
      <c r="ON19" s="2">
        <v>7.3427999999999995</v>
      </c>
      <c r="OO19" s="2">
        <v>8.2164000000000001</v>
      </c>
      <c r="OP19" s="2">
        <v>8.0544000000000011</v>
      </c>
      <c r="OQ19" s="2">
        <v>7.1219999999999999</v>
      </c>
      <c r="OR19" s="2">
        <v>7.9219999999999997</v>
      </c>
      <c r="OS19" s="2">
        <v>7.202</v>
      </c>
      <c r="OT19" s="2">
        <v>7.8232000000000008</v>
      </c>
      <c r="OU19" s="2">
        <v>7.7</v>
      </c>
      <c r="OV19" s="2">
        <v>7.4127999999999998</v>
      </c>
      <c r="OW19" s="2">
        <v>7.5032000000000005</v>
      </c>
      <c r="OX19" s="2">
        <v>7.6536</v>
      </c>
      <c r="OY19" s="2">
        <v>7.7888000000000002</v>
      </c>
      <c r="OZ19" s="2">
        <v>7.62</v>
      </c>
      <c r="PA19" s="2">
        <v>7.1011999999999995</v>
      </c>
      <c r="PB19" s="2">
        <v>7.74</v>
      </c>
      <c r="PC19" s="2">
        <v>7.8544</v>
      </c>
      <c r="PD19" s="2">
        <v>7.3704000000000001</v>
      </c>
      <c r="PE19" s="2">
        <v>7.34</v>
      </c>
      <c r="PF19" s="2">
        <v>7.7908000000000008</v>
      </c>
      <c r="PG19" s="2">
        <v>7.15</v>
      </c>
      <c r="PH19" s="2">
        <v>7.4724000000000004</v>
      </c>
      <c r="PI19" s="2">
        <v>7.55</v>
      </c>
      <c r="PJ19" s="2">
        <v>7.3635999999999999</v>
      </c>
      <c r="PK19" s="2">
        <v>7.45</v>
      </c>
      <c r="PL19" s="2">
        <v>7.3280000000000003</v>
      </c>
      <c r="PM19" s="2">
        <v>7.0975999999999999</v>
      </c>
      <c r="PN19" s="2">
        <v>7.1359999999999992</v>
      </c>
      <c r="PO19" s="2">
        <v>6.5699999999999994</v>
      </c>
      <c r="PP19" s="2">
        <v>6.3496000000000006</v>
      </c>
      <c r="PQ19" s="2">
        <v>6.8304</v>
      </c>
      <c r="PR19" s="2">
        <v>7.1195999999999993</v>
      </c>
      <c r="PS19" s="2">
        <v>7.1787999999999998</v>
      </c>
      <c r="PT19" s="2">
        <v>7.3199999999999994</v>
      </c>
      <c r="PU19" s="2">
        <v>6.7375999999999996</v>
      </c>
      <c r="PV19" s="2">
        <v>7.4576000000000002</v>
      </c>
      <c r="PW19" s="2">
        <v>7.2548000000000004</v>
      </c>
      <c r="PX19" s="2">
        <v>7.3475999999999999</v>
      </c>
      <c r="PY19" s="2">
        <v>6.4303999999999997</v>
      </c>
      <c r="PZ19" s="2"/>
      <c r="QA19" s="2">
        <v>6.4480000000000004</v>
      </c>
      <c r="QB19" s="2">
        <v>7.3052000000000001</v>
      </c>
      <c r="QC19" s="2">
        <v>6.7683999999999997</v>
      </c>
      <c r="QD19" s="2">
        <v>6.4447999999999999</v>
      </c>
      <c r="QE19" s="2">
        <v>6.8959999999999999</v>
      </c>
      <c r="QF19" s="2">
        <v>6.2703999999999995</v>
      </c>
      <c r="QG19" s="2">
        <v>6.7835999999999999</v>
      </c>
      <c r="QH19" s="2">
        <v>7.0788000000000002</v>
      </c>
      <c r="QI19" s="2">
        <v>6.8136000000000001</v>
      </c>
      <c r="QJ19" s="2">
        <v>6.6859999999999999</v>
      </c>
      <c r="QK19" s="2">
        <v>5.8807999999999998</v>
      </c>
      <c r="QL19" s="2">
        <v>6.6128</v>
      </c>
      <c r="QM19" s="2">
        <v>7.22</v>
      </c>
      <c r="QN19" s="2">
        <v>6.3715999999999999</v>
      </c>
      <c r="QO19" s="2">
        <v>5.3111999999999995</v>
      </c>
      <c r="QP19" s="2">
        <v>6.4295999999999998</v>
      </c>
      <c r="QQ19" s="2">
        <v>6.6996000000000002</v>
      </c>
      <c r="QR19" s="2">
        <v>6.9079999999999995</v>
      </c>
      <c r="QS19" s="2">
        <v>6.9395999999999995</v>
      </c>
      <c r="QT19" s="2">
        <v>5.9580000000000002</v>
      </c>
      <c r="QU19" s="2">
        <v>6.4788000000000006</v>
      </c>
      <c r="QV19" s="2">
        <v>6.7076000000000002</v>
      </c>
      <c r="QW19" s="2">
        <v>5.6783999999999999</v>
      </c>
      <c r="QX19" s="2">
        <v>6.4</v>
      </c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>
        <v>6.67</v>
      </c>
      <c r="SJ19" s="2">
        <v>6.1108000000000002</v>
      </c>
      <c r="SK19" s="2">
        <v>6.2964000000000002</v>
      </c>
      <c r="SL19" s="2">
        <v>6.5460000000000003</v>
      </c>
      <c r="SM19" s="2">
        <v>6.4420000000000002</v>
      </c>
      <c r="SN19" s="2">
        <v>6.2356000000000007</v>
      </c>
      <c r="SO19" s="2">
        <v>6.2512000000000008</v>
      </c>
      <c r="SP19" s="2">
        <v>5.8432000000000004</v>
      </c>
      <c r="SQ19" s="2">
        <v>6.5868000000000002</v>
      </c>
      <c r="SR19" s="2">
        <v>5.2839999999999998</v>
      </c>
      <c r="SS19" s="2">
        <v>6.0020000000000007</v>
      </c>
      <c r="ST19" s="2">
        <v>5.6596000000000002</v>
      </c>
      <c r="SU19" s="2">
        <v>6.33</v>
      </c>
      <c r="SV19" s="2">
        <v>6.1724000000000006</v>
      </c>
      <c r="SW19" s="2">
        <v>5.4203999999999999</v>
      </c>
      <c r="SX19" s="2">
        <v>6.1952000000000007</v>
      </c>
      <c r="SY19" s="2">
        <v>6.3567999999999998</v>
      </c>
      <c r="SZ19" s="2">
        <v>5.8340000000000005</v>
      </c>
      <c r="TA19" s="2">
        <v>5.9172000000000002</v>
      </c>
      <c r="TB19" s="2">
        <v>6.4547999999999996</v>
      </c>
      <c r="TC19" s="2">
        <v>5.8372000000000002</v>
      </c>
      <c r="TD19" s="2">
        <v>6.08</v>
      </c>
      <c r="TE19" s="2">
        <v>5.6612</v>
      </c>
      <c r="TF19" s="2">
        <v>5.9020000000000001</v>
      </c>
      <c r="TG19" s="2">
        <v>6.44</v>
      </c>
      <c r="TH19" s="2">
        <v>5.4155999999999995</v>
      </c>
      <c r="TI19" s="2">
        <v>5.9272</v>
      </c>
      <c r="TJ19" s="2">
        <v>4.3860000000000001</v>
      </c>
      <c r="TK19" s="2">
        <v>5.9012000000000002</v>
      </c>
      <c r="TL19" s="2">
        <v>6.4047999999999998</v>
      </c>
      <c r="TM19" s="2">
        <v>5.5011999999999999</v>
      </c>
      <c r="TN19" s="2">
        <v>4.0728</v>
      </c>
      <c r="TO19" s="2">
        <v>6.0968</v>
      </c>
      <c r="TP19" s="2">
        <v>5.7207999999999997</v>
      </c>
      <c r="TQ19" s="2">
        <v>5.59</v>
      </c>
      <c r="TR19" s="2">
        <v>5.1391999999999998</v>
      </c>
      <c r="TS19" s="2">
        <v>5.7352000000000007</v>
      </c>
      <c r="TT19" s="2">
        <v>6.0596000000000005</v>
      </c>
      <c r="TU19" s="2">
        <v>5.2591999999999999</v>
      </c>
      <c r="TV19" s="2">
        <v>5.6731999999999996</v>
      </c>
      <c r="TW19" s="2">
        <v>5.9412000000000003</v>
      </c>
      <c r="TX19" s="2">
        <v>6.22</v>
      </c>
      <c r="TY19" s="2">
        <v>5.1932</v>
      </c>
      <c r="TZ19" s="2">
        <v>4.71</v>
      </c>
      <c r="UA19" s="2">
        <v>5.8599999999999994</v>
      </c>
      <c r="UB19" s="2">
        <v>6.0983999999999998</v>
      </c>
      <c r="UC19" s="2">
        <v>6.0087999999999999</v>
      </c>
      <c r="UD19" s="2">
        <v>4.4984000000000002</v>
      </c>
      <c r="UE19" s="2">
        <v>5.3768000000000002</v>
      </c>
      <c r="UF19" s="2">
        <v>5.7379999999999995</v>
      </c>
      <c r="UG19" s="2">
        <v>5.8883999999999999</v>
      </c>
      <c r="UH19" s="2">
        <v>5.4968000000000004</v>
      </c>
      <c r="UI19" s="2">
        <v>5.4168000000000003</v>
      </c>
      <c r="UJ19" s="2">
        <v>5.6247999999999996</v>
      </c>
      <c r="UK19" s="2">
        <v>5.5531999999999995</v>
      </c>
      <c r="UL19" s="2">
        <v>4.8120000000000003</v>
      </c>
      <c r="UM19" s="2">
        <v>5.4256000000000002</v>
      </c>
      <c r="UN19" s="2">
        <v>5.6323999999999996</v>
      </c>
      <c r="UO19" s="2">
        <v>4.3999999999999995</v>
      </c>
      <c r="UP19" s="2">
        <v>5.94</v>
      </c>
      <c r="UQ19" s="2">
        <v>5.58</v>
      </c>
      <c r="UR19" s="2">
        <v>4.97</v>
      </c>
      <c r="US19" s="2">
        <v>5.8999999999999995</v>
      </c>
      <c r="UT19" s="2">
        <v>4.5192000000000005</v>
      </c>
      <c r="UU19" s="2">
        <v>5.3100000000000005</v>
      </c>
      <c r="UV19" s="2">
        <v>5.9</v>
      </c>
      <c r="UW19" s="2">
        <v>5.5892000000000008</v>
      </c>
      <c r="UX19" s="2">
        <v>4.8235999999999999</v>
      </c>
      <c r="UY19" s="2">
        <v>4.7128000000000005</v>
      </c>
      <c r="UZ19" s="2">
        <v>5.1919999999999993</v>
      </c>
      <c r="VA19" s="2">
        <v>4.9160000000000004</v>
      </c>
      <c r="VB19" s="2">
        <v>6.12</v>
      </c>
      <c r="VC19" s="2">
        <v>5.2923999999999998</v>
      </c>
      <c r="VD19" s="2">
        <v>4.3220000000000001</v>
      </c>
      <c r="VE19" s="2">
        <v>5.3980000000000006</v>
      </c>
      <c r="VF19" s="2">
        <v>4.84</v>
      </c>
      <c r="VG19" s="2">
        <v>4.9496000000000002</v>
      </c>
      <c r="VH19" s="2">
        <v>5.5136000000000003</v>
      </c>
      <c r="VI19" s="2">
        <v>5.7256</v>
      </c>
      <c r="VJ19" s="2">
        <v>4.5827999999999998</v>
      </c>
      <c r="VK19" s="2">
        <v>4.3864000000000001</v>
      </c>
      <c r="VL19" s="2">
        <v>5.4724000000000004</v>
      </c>
      <c r="VM19" s="2">
        <v>5.25</v>
      </c>
      <c r="VN19" s="2">
        <v>5.21</v>
      </c>
      <c r="VO19" s="2">
        <v>5.37</v>
      </c>
      <c r="VP19" s="2">
        <v>5.1364000000000001</v>
      </c>
      <c r="VQ19" s="2">
        <v>4.7700000000000005</v>
      </c>
      <c r="VR19" s="2">
        <v>4.7351999999999999</v>
      </c>
      <c r="VS19" s="2">
        <v>4.6375999999999999</v>
      </c>
      <c r="VT19" s="2">
        <v>5.3372000000000002</v>
      </c>
      <c r="VU19" s="2">
        <v>4.1911999999999994</v>
      </c>
      <c r="VV19" s="2">
        <v>4.6231999999999998</v>
      </c>
      <c r="VW19" s="2">
        <v>4.8</v>
      </c>
      <c r="VX19" s="2">
        <v>3.9776000000000002</v>
      </c>
      <c r="VY19" s="2">
        <v>4.5032000000000005</v>
      </c>
      <c r="VZ19" s="2">
        <v>5.35</v>
      </c>
      <c r="WA19" s="2">
        <v>5.46</v>
      </c>
      <c r="WB19" s="2">
        <v>4.2835999999999999</v>
      </c>
      <c r="WC19" s="2">
        <v>4.8132000000000001</v>
      </c>
      <c r="WD19" s="2">
        <v>5.3443999999999994</v>
      </c>
      <c r="WE19" s="2">
        <v>4.7624000000000004</v>
      </c>
      <c r="WF19" s="2">
        <v>4.3</v>
      </c>
      <c r="WG19" s="2">
        <v>4.7883999999999993</v>
      </c>
      <c r="WH19" s="2">
        <v>5.7931999999999997</v>
      </c>
      <c r="WI19" s="2">
        <v>4.1315999999999997</v>
      </c>
      <c r="WJ19" s="2">
        <v>4.8144</v>
      </c>
      <c r="WK19" s="2">
        <v>5.2907999999999999</v>
      </c>
      <c r="WL19" s="2">
        <v>3.8683999999999998</v>
      </c>
      <c r="WM19" s="2">
        <v>4.88</v>
      </c>
      <c r="WN19" s="2">
        <v>5.1735999999999995</v>
      </c>
      <c r="WO19" s="2">
        <v>5.1103999999999994</v>
      </c>
      <c r="WP19" s="2">
        <v>5.5776000000000003</v>
      </c>
      <c r="WQ19" s="2">
        <v>5.0583999999999998</v>
      </c>
      <c r="WR19" s="2">
        <v>4.72</v>
      </c>
      <c r="WS19" s="2">
        <v>3.5204</v>
      </c>
      <c r="WT19" s="2">
        <v>5.2755999999999998</v>
      </c>
      <c r="WU19" s="2">
        <v>5.0575999999999999</v>
      </c>
      <c r="WV19" s="2">
        <v>4.2939999999999996</v>
      </c>
      <c r="WW19" s="2">
        <v>4.9508000000000001</v>
      </c>
      <c r="WX19" s="2">
        <v>4.4639999999999995</v>
      </c>
      <c r="WY19" s="2">
        <v>4.9584000000000001</v>
      </c>
      <c r="WZ19" s="2">
        <v>5.5683999999999996</v>
      </c>
      <c r="XA19" s="2">
        <v>5.13</v>
      </c>
      <c r="XB19" s="2">
        <v>5.0271999999999997</v>
      </c>
      <c r="XC19" s="2">
        <v>4.0804</v>
      </c>
      <c r="XD19" s="2">
        <v>4.2004000000000001</v>
      </c>
      <c r="XE19" s="2">
        <v>4.8411999999999997</v>
      </c>
      <c r="XF19" s="2">
        <v>5.12</v>
      </c>
      <c r="XG19" s="2">
        <v>4.9843999999999999</v>
      </c>
      <c r="XH19" s="2">
        <v>4.3696000000000002</v>
      </c>
      <c r="XI19" s="2">
        <v>3.9044000000000003</v>
      </c>
      <c r="XJ19" s="2">
        <v>3.93</v>
      </c>
      <c r="XK19" s="2">
        <v>5.1751999999999994</v>
      </c>
      <c r="XL19" s="2">
        <v>4.6276000000000002</v>
      </c>
      <c r="XM19" s="2">
        <v>4.0255999999999998</v>
      </c>
      <c r="XN19" s="2">
        <v>3.8016000000000001</v>
      </c>
      <c r="XO19" s="2">
        <v>5.0599999999999996</v>
      </c>
      <c r="XP19" s="2">
        <v>5.4147999999999996</v>
      </c>
      <c r="XQ19" s="2">
        <v>5.3</v>
      </c>
      <c r="XR19" s="2">
        <v>3.8632</v>
      </c>
      <c r="XS19" s="2">
        <v>4.4491999999999994</v>
      </c>
      <c r="XT19" s="2">
        <v>3.456</v>
      </c>
      <c r="XU19" s="2">
        <v>4.9628000000000005</v>
      </c>
      <c r="XV19" s="2">
        <v>4.8620000000000001</v>
      </c>
      <c r="XW19" s="2">
        <v>4.2775999999999996</v>
      </c>
      <c r="XX19" s="2">
        <v>4.3019999999999996</v>
      </c>
      <c r="XY19" s="2">
        <v>4.6807999999999996</v>
      </c>
      <c r="XZ19" s="2">
        <v>4.3132000000000001</v>
      </c>
      <c r="YA19" s="2">
        <v>4.6635999999999997</v>
      </c>
      <c r="YB19" s="2">
        <v>4.5136000000000003</v>
      </c>
      <c r="YC19" s="2">
        <v>4.3895999999999997</v>
      </c>
      <c r="YD19" s="2">
        <v>3.9588000000000001</v>
      </c>
      <c r="YE19" s="2">
        <v>3.4076</v>
      </c>
      <c r="YF19" s="2">
        <v>3.976</v>
      </c>
      <c r="YG19" s="2">
        <v>4.2252000000000001</v>
      </c>
      <c r="YH19" s="2">
        <v>3.8651999999999997</v>
      </c>
      <c r="YI19" s="2">
        <v>4.49</v>
      </c>
      <c r="YJ19" s="2">
        <v>4.1096000000000004</v>
      </c>
      <c r="YK19" s="2">
        <v>4.1500000000000004</v>
      </c>
      <c r="YL19" s="2">
        <v>3.1987999999999999</v>
      </c>
      <c r="YM19" s="2">
        <v>4.8887999999999998</v>
      </c>
      <c r="YN19" s="2">
        <v>5.0788000000000002</v>
      </c>
      <c r="YO19" s="2">
        <v>3.33</v>
      </c>
      <c r="YP19" s="2">
        <v>5.0548000000000002</v>
      </c>
      <c r="YQ19" s="2">
        <v>4.5735999999999999</v>
      </c>
      <c r="YR19" s="2">
        <v>3.9299999999999997</v>
      </c>
      <c r="YS19" s="2">
        <v>4.3500000000000005</v>
      </c>
      <c r="YT19" s="2">
        <v>4.16</v>
      </c>
      <c r="YU19" s="2">
        <v>3.0931999999999999</v>
      </c>
      <c r="YV19" s="2">
        <v>4.0132000000000003</v>
      </c>
      <c r="YW19" s="2">
        <v>4.1720000000000006</v>
      </c>
      <c r="YX19" s="2">
        <v>3.0247999999999999</v>
      </c>
      <c r="YY19" s="2">
        <v>4.0420000000000007</v>
      </c>
      <c r="YZ19" s="2">
        <v>4.3900000000000006</v>
      </c>
      <c r="ZA19" s="2">
        <v>4.6100000000000003</v>
      </c>
      <c r="ZB19" s="2">
        <v>4.3000000000000007</v>
      </c>
      <c r="ZC19" s="2">
        <v>4.5299999999999994</v>
      </c>
      <c r="ZD19" s="2">
        <v>3.9272000000000005</v>
      </c>
      <c r="ZE19" s="2">
        <v>3.58</v>
      </c>
      <c r="ZF19" s="2">
        <v>4.2352000000000007</v>
      </c>
      <c r="ZG19" s="2">
        <v>3.5988000000000002</v>
      </c>
      <c r="ZH19" s="2">
        <v>4.6980000000000004</v>
      </c>
      <c r="ZI19" s="2">
        <v>4.3600000000000003</v>
      </c>
      <c r="ZJ19" s="2">
        <v>4.3188000000000004</v>
      </c>
      <c r="ZK19" s="2">
        <v>3.6199999999999997</v>
      </c>
      <c r="ZL19" s="2">
        <v>4.3000000000000007</v>
      </c>
      <c r="ZM19" s="2">
        <v>4.3820000000000006</v>
      </c>
      <c r="ZN19" s="2">
        <v>3.5</v>
      </c>
      <c r="ZO19" s="2">
        <v>3.6755999999999998</v>
      </c>
      <c r="ZP19" s="2">
        <v>3.528</v>
      </c>
      <c r="ZQ19" s="2">
        <v>4.1911999999999994</v>
      </c>
      <c r="ZR19" s="2"/>
      <c r="ZS19" s="2">
        <v>3.8420000000000001</v>
      </c>
      <c r="ZT19" s="2"/>
      <c r="ZU19" s="2">
        <v>2.9</v>
      </c>
      <c r="ZV19" s="2">
        <v>2.1692</v>
      </c>
      <c r="ZW19" s="2">
        <v>2.4576000000000002</v>
      </c>
      <c r="ZX19" s="2"/>
      <c r="ZY19" s="2">
        <v>3.25</v>
      </c>
      <c r="ZZ19" s="2">
        <v>3.4099999999999997</v>
      </c>
      <c r="AAA19" s="2"/>
      <c r="AAB19" s="2">
        <v>2.911</v>
      </c>
      <c r="AAC19" s="2">
        <v>2.7671999999999999</v>
      </c>
      <c r="AAD19" s="2">
        <v>2.1419999999999999</v>
      </c>
      <c r="AAE19" s="2">
        <v>1.9200000000000002</v>
      </c>
      <c r="AAF19" s="2">
        <v>2.1496</v>
      </c>
      <c r="AAG19" s="2">
        <v>2.1907999999999999</v>
      </c>
      <c r="AAH19" s="2">
        <v>2.0384000000000002</v>
      </c>
      <c r="AAI19" s="2">
        <v>2.5199999999999996</v>
      </c>
      <c r="AAJ19" s="2">
        <v>2.2699999999999996</v>
      </c>
      <c r="AAK19" s="2">
        <v>1.8532</v>
      </c>
      <c r="AAL19" s="2">
        <v>2.0594999999999999</v>
      </c>
      <c r="AAM19" s="2">
        <v>2.8424999999999998</v>
      </c>
      <c r="AAN19" s="2"/>
      <c r="AAO19" s="2">
        <v>2.3005</v>
      </c>
      <c r="AAP19" s="2"/>
      <c r="AAQ19" s="2">
        <v>4.2</v>
      </c>
      <c r="AAR19" s="2"/>
      <c r="AAS19" s="2">
        <v>9.73</v>
      </c>
      <c r="AAT19" s="2">
        <v>10.08</v>
      </c>
      <c r="AAU19" s="2">
        <v>9.8600000000000012</v>
      </c>
      <c r="AAV19" s="2">
        <v>9.7100000000000009</v>
      </c>
      <c r="AAW19" s="2"/>
      <c r="AAX19" s="2">
        <v>9.8234999999999992</v>
      </c>
      <c r="AAY19" s="2">
        <v>9.93</v>
      </c>
      <c r="AAZ19" s="2"/>
      <c r="ABA19" s="2">
        <v>9.6087500000000006</v>
      </c>
      <c r="ABB19" s="2">
        <v>10.166</v>
      </c>
      <c r="ABC19" s="2">
        <v>10.069000000000001</v>
      </c>
      <c r="ABD19" s="2">
        <v>9.6999999999999993</v>
      </c>
      <c r="ABE19" s="2">
        <v>9.73</v>
      </c>
      <c r="ABF19" s="2">
        <v>10.120000000000001</v>
      </c>
      <c r="ABG19" s="2">
        <v>9.6835000000000004</v>
      </c>
      <c r="ABH19" s="2">
        <v>9.620000000000001</v>
      </c>
      <c r="ABI19" s="2">
        <v>9.06</v>
      </c>
      <c r="ABJ19" s="2">
        <v>10.120000000000001</v>
      </c>
      <c r="ABK19" s="2">
        <v>9.8719999999999999</v>
      </c>
      <c r="ABL19" s="2">
        <v>9.7904999999999998</v>
      </c>
      <c r="ABM19" s="2">
        <v>10.200000000000001</v>
      </c>
      <c r="ABN19" s="2">
        <v>9.7200000000000006</v>
      </c>
      <c r="ABO19" s="2">
        <v>9.5310000000000006</v>
      </c>
      <c r="ABP19" s="2">
        <v>9.4994999999999994</v>
      </c>
      <c r="ABQ19" s="2">
        <v>8.7865000000000002</v>
      </c>
      <c r="ABR19" s="2">
        <v>8.4600000000000009</v>
      </c>
      <c r="ABS19" s="2">
        <v>9.02</v>
      </c>
      <c r="ABT19" s="2">
        <v>9.0975000000000001</v>
      </c>
      <c r="ABU19" s="2">
        <v>9.5570000000000004</v>
      </c>
      <c r="ABV19" s="2">
        <v>9.5375000000000014</v>
      </c>
      <c r="ABW19" s="2">
        <v>9.3800000000000008</v>
      </c>
      <c r="ABX19" s="2">
        <v>9.49</v>
      </c>
      <c r="ABY19" s="2">
        <v>9.16</v>
      </c>
      <c r="ABZ19" s="2">
        <v>8.8800000000000008</v>
      </c>
      <c r="ACA19" s="2">
        <v>8.8339999999999996</v>
      </c>
      <c r="ACB19" s="2">
        <v>8.73</v>
      </c>
      <c r="ACC19" s="2">
        <v>8.7099999999999991</v>
      </c>
      <c r="ACD19" s="2">
        <v>8.7700000000000014</v>
      </c>
      <c r="ACE19" s="2">
        <v>8.6900000000000013</v>
      </c>
      <c r="ACF19" s="2">
        <v>8.7600000000000016</v>
      </c>
      <c r="ACG19" s="2">
        <v>8.89</v>
      </c>
      <c r="ACH19" s="2">
        <v>9.129999999999999</v>
      </c>
      <c r="ACI19" s="2">
        <v>8.9200000000000017</v>
      </c>
      <c r="ACJ19" s="2">
        <v>8.66</v>
      </c>
      <c r="ACK19" s="2">
        <v>8.74</v>
      </c>
      <c r="ACL19" s="2">
        <v>8.7900000000000009</v>
      </c>
      <c r="ACM19" s="2">
        <v>8.849499999999999</v>
      </c>
      <c r="ACN19" s="2">
        <v>8.8704999999999998</v>
      </c>
      <c r="ACO19" s="2">
        <v>8.91</v>
      </c>
      <c r="ACP19" s="2">
        <v>8.6484999999999985</v>
      </c>
      <c r="ACQ19" s="2">
        <v>8.75</v>
      </c>
      <c r="ACR19" s="2">
        <v>8.77</v>
      </c>
      <c r="ACS19" s="2">
        <v>8.7724999999999991</v>
      </c>
      <c r="ACT19" s="2">
        <v>8.7210000000000001</v>
      </c>
      <c r="ACU19" s="2">
        <v>8.68</v>
      </c>
      <c r="ACV19" s="2">
        <v>8.6659999999999986</v>
      </c>
      <c r="ACW19" s="2">
        <v>8.2649999999999988</v>
      </c>
      <c r="ACX19" s="2">
        <v>8.1100000000000012</v>
      </c>
      <c r="ACY19" s="2">
        <v>8.3129999999999988</v>
      </c>
      <c r="ACZ19" s="2">
        <v>8.0050000000000008</v>
      </c>
      <c r="ADA19" s="2">
        <v>7.865499999999999</v>
      </c>
      <c r="ADB19" s="2">
        <v>7.7739999999999991</v>
      </c>
      <c r="ADC19" s="2">
        <v>8.68</v>
      </c>
      <c r="ADD19" s="2">
        <v>8.4874999999999989</v>
      </c>
    </row>
    <row r="20" spans="1:784" customFormat="1" x14ac:dyDescent="0.3">
      <c r="A20" t="s">
        <v>2</v>
      </c>
      <c r="B20">
        <v>17</v>
      </c>
      <c r="C20" s="2">
        <v>10.087999999999999</v>
      </c>
      <c r="D20" s="2">
        <v>10.4565</v>
      </c>
      <c r="E20" s="2">
        <v>10.324999999999999</v>
      </c>
      <c r="F20" s="2">
        <v>10.571999999999999</v>
      </c>
      <c r="G20" s="2">
        <v>10.683999999999999</v>
      </c>
      <c r="H20" s="2">
        <v>10.63</v>
      </c>
      <c r="I20" s="2">
        <v>10.5345</v>
      </c>
      <c r="J20" s="2">
        <v>10.6625</v>
      </c>
      <c r="K20" s="2">
        <v>10.634499999999999</v>
      </c>
      <c r="L20" s="2">
        <v>10.8735</v>
      </c>
      <c r="M20" s="2">
        <v>10.916</v>
      </c>
      <c r="N20" s="2">
        <v>11.064500000000001</v>
      </c>
      <c r="O20" s="2">
        <v>11.055</v>
      </c>
      <c r="P20" s="2">
        <v>11.2445</v>
      </c>
      <c r="Q20" s="2">
        <v>11.234500000000001</v>
      </c>
      <c r="R20" s="2">
        <v>11.458500000000001</v>
      </c>
      <c r="S20" s="2">
        <v>11.5345</v>
      </c>
      <c r="T20" s="2">
        <v>11.6465</v>
      </c>
      <c r="U20" s="2">
        <v>11.670999999999999</v>
      </c>
      <c r="V20" s="2">
        <v>11.677</v>
      </c>
      <c r="W20" s="2">
        <v>11.6515</v>
      </c>
      <c r="X20" s="2">
        <v>11.689500000000001</v>
      </c>
      <c r="Y20" s="2">
        <v>11.6845</v>
      </c>
      <c r="Z20" s="2">
        <v>11.8215</v>
      </c>
      <c r="AA20" s="2">
        <v>11.791499999999999</v>
      </c>
      <c r="AB20" s="2">
        <v>11.848000000000001</v>
      </c>
      <c r="AC20" s="2">
        <v>11.781000000000001</v>
      </c>
      <c r="AD20" s="2">
        <v>12.067500000000001</v>
      </c>
      <c r="AE20" s="2"/>
      <c r="AF20" s="2">
        <v>12.450000000000001</v>
      </c>
      <c r="AG20" s="2">
        <v>12.58</v>
      </c>
      <c r="AH20" s="2">
        <v>12.56</v>
      </c>
      <c r="AI20" s="2">
        <v>12.58</v>
      </c>
      <c r="AJ20" s="2">
        <v>12.600000000000001</v>
      </c>
      <c r="AK20" s="2">
        <v>12.64</v>
      </c>
      <c r="AL20" s="2">
        <v>12.74</v>
      </c>
      <c r="AM20" s="2">
        <v>12.620000000000001</v>
      </c>
      <c r="AN20" s="2">
        <v>12.6295</v>
      </c>
      <c r="AO20" s="2">
        <v>12.607000000000001</v>
      </c>
      <c r="AP20" s="2">
        <v>12.610000000000001</v>
      </c>
      <c r="AQ20" s="2">
        <v>12.690000000000001</v>
      </c>
      <c r="AR20" s="2">
        <v>12.71</v>
      </c>
      <c r="AS20" s="2">
        <v>12.65</v>
      </c>
      <c r="AT20" s="2">
        <v>12.56</v>
      </c>
      <c r="AU20" s="2">
        <v>12.530000000000001</v>
      </c>
      <c r="AV20" s="2">
        <v>12.618</v>
      </c>
      <c r="AW20" s="2">
        <v>12.49</v>
      </c>
      <c r="AX20" s="2">
        <v>12.491000000000001</v>
      </c>
      <c r="AY20" s="2">
        <v>12.56</v>
      </c>
      <c r="AZ20" s="2">
        <v>12.670000000000002</v>
      </c>
      <c r="BA20" s="2">
        <v>12.579500000000001</v>
      </c>
      <c r="BB20" s="2">
        <v>12.4</v>
      </c>
      <c r="BC20" s="2">
        <v>12.522</v>
      </c>
      <c r="BD20" s="2">
        <v>12.73</v>
      </c>
      <c r="BE20" s="2">
        <v>12.72</v>
      </c>
      <c r="BF20" s="2">
        <v>12.670000000000002</v>
      </c>
      <c r="BG20" s="2">
        <v>12.770000000000001</v>
      </c>
      <c r="BH20" s="2">
        <v>12.57</v>
      </c>
      <c r="BI20" s="2">
        <v>12.690000000000001</v>
      </c>
      <c r="BJ20" s="2">
        <v>12.72</v>
      </c>
      <c r="BK20" s="2">
        <v>12.860000000000001</v>
      </c>
      <c r="BL20" s="2">
        <v>12.860000000000001</v>
      </c>
      <c r="BM20" s="2">
        <v>12.97</v>
      </c>
      <c r="BN20" s="2">
        <v>12.97</v>
      </c>
      <c r="BO20" s="2">
        <v>12.920000000000002</v>
      </c>
      <c r="BP20" s="2">
        <v>12.97</v>
      </c>
      <c r="BQ20" s="2">
        <v>12.9</v>
      </c>
      <c r="BR20" s="2">
        <v>12.795000000000002</v>
      </c>
      <c r="BS20" s="2">
        <v>12.742000000000001</v>
      </c>
      <c r="BT20" s="2">
        <v>12.74</v>
      </c>
      <c r="BU20" s="2">
        <v>12.790000000000001</v>
      </c>
      <c r="BV20" s="2">
        <v>12.9</v>
      </c>
      <c r="BW20" s="2">
        <v>12.790000000000001</v>
      </c>
      <c r="BX20" s="2">
        <v>12.870000000000001</v>
      </c>
      <c r="BY20" s="2">
        <v>13.110000000000001</v>
      </c>
      <c r="BZ20" s="2">
        <v>13.5</v>
      </c>
      <c r="CA20" s="2">
        <v>13.6325</v>
      </c>
      <c r="CB20" s="2">
        <v>13.13</v>
      </c>
      <c r="CC20" s="2">
        <v>13.110000000000001</v>
      </c>
      <c r="CD20" s="2">
        <v>12.8</v>
      </c>
      <c r="CE20" s="2">
        <v>12.89</v>
      </c>
      <c r="CF20" s="2">
        <v>13.030000000000001</v>
      </c>
      <c r="CG20" s="2">
        <v>13.100000000000001</v>
      </c>
      <c r="CH20" s="2">
        <v>12.9725</v>
      </c>
      <c r="CI20" s="2">
        <v>12.930000000000001</v>
      </c>
      <c r="CJ20" s="2">
        <v>12.83</v>
      </c>
      <c r="CK20" s="2">
        <v>12.96</v>
      </c>
      <c r="CL20" s="2">
        <v>12.99</v>
      </c>
      <c r="CM20" s="2">
        <v>12.99</v>
      </c>
      <c r="CN20" s="2">
        <v>12.850000000000001</v>
      </c>
      <c r="CO20" s="2">
        <v>12.89</v>
      </c>
      <c r="CP20" s="2">
        <v>12.870000000000001</v>
      </c>
      <c r="CQ20" s="2">
        <v>12.91</v>
      </c>
      <c r="CR20" s="2">
        <v>13.08</v>
      </c>
      <c r="CS20" s="2">
        <v>13.030000000000001</v>
      </c>
      <c r="CT20" s="2">
        <v>13.340000000000002</v>
      </c>
      <c r="CU20" s="2">
        <v>13.24</v>
      </c>
      <c r="CV20" s="2">
        <v>13.05</v>
      </c>
      <c r="CW20" s="2">
        <v>13</v>
      </c>
      <c r="CX20" s="2">
        <v>13.08</v>
      </c>
      <c r="CY20" s="2">
        <v>13.090000000000002</v>
      </c>
      <c r="CZ20" s="2">
        <v>13.020000000000001</v>
      </c>
      <c r="DA20" s="2">
        <v>12.8</v>
      </c>
      <c r="DB20" s="2">
        <v>12.909500000000001</v>
      </c>
      <c r="DC20" s="2">
        <v>13.06</v>
      </c>
      <c r="DD20" s="2">
        <v>13.179500000000001</v>
      </c>
      <c r="DE20" s="2">
        <v>13.450000000000001</v>
      </c>
      <c r="DF20" s="2">
        <v>13.0525</v>
      </c>
      <c r="DG20" s="2">
        <v>14.72</v>
      </c>
      <c r="DH20" s="2">
        <v>13.499500000000001</v>
      </c>
      <c r="DI20" s="2">
        <v>12.88</v>
      </c>
      <c r="DJ20" s="2">
        <v>14.680000000000001</v>
      </c>
      <c r="DK20" s="2">
        <v>14.419500000000001</v>
      </c>
      <c r="DL20" s="2">
        <v>12.952000000000002</v>
      </c>
      <c r="DM20" s="2">
        <v>14.49</v>
      </c>
      <c r="DN20" s="2">
        <v>14.090000000000002</v>
      </c>
      <c r="DO20" s="2">
        <v>13.897500000000001</v>
      </c>
      <c r="DP20" s="2">
        <v>12.798</v>
      </c>
      <c r="DQ20" s="2">
        <v>14.450000000000001</v>
      </c>
      <c r="DR20" s="2">
        <v>13.5</v>
      </c>
      <c r="DS20" s="2">
        <v>13.47</v>
      </c>
      <c r="DT20" s="2">
        <v>13.468500000000001</v>
      </c>
      <c r="DU20" s="2">
        <v>12.930000000000001</v>
      </c>
      <c r="DV20" s="2">
        <v>14.57</v>
      </c>
      <c r="DW20" s="2">
        <v>13.8</v>
      </c>
      <c r="DX20" s="2">
        <v>12.680000000000001</v>
      </c>
      <c r="DY20" s="2">
        <v>13.090000000000002</v>
      </c>
      <c r="DZ20" s="2">
        <v>14.020000000000001</v>
      </c>
      <c r="EA20" s="2">
        <v>13.33</v>
      </c>
      <c r="EB20" s="2">
        <v>12.96</v>
      </c>
      <c r="EC20" s="2">
        <v>14.21</v>
      </c>
      <c r="ED20" s="2">
        <v>13.950000000000001</v>
      </c>
      <c r="EE20" s="2">
        <v>13.610000000000001</v>
      </c>
      <c r="EF20" s="2">
        <v>13.48</v>
      </c>
      <c r="EG20" s="2">
        <v>13.290000000000001</v>
      </c>
      <c r="EH20" s="2">
        <v>12.83</v>
      </c>
      <c r="EI20" s="2">
        <v>13.100000000000001</v>
      </c>
      <c r="EJ20" s="2">
        <v>13.090000000000002</v>
      </c>
      <c r="EK20" s="2">
        <v>13.260000000000002</v>
      </c>
      <c r="EL20" s="2">
        <v>13.290000000000001</v>
      </c>
      <c r="EM20" s="2">
        <v>13.23</v>
      </c>
      <c r="EN20" s="2">
        <v>13.3</v>
      </c>
      <c r="EO20" s="2">
        <v>12.91</v>
      </c>
      <c r="EP20" s="2">
        <v>13.07</v>
      </c>
      <c r="EQ20" s="2">
        <v>12.97</v>
      </c>
      <c r="ER20" s="2">
        <v>13.620000000000001</v>
      </c>
      <c r="ES20" s="2">
        <v>13.41</v>
      </c>
      <c r="ET20" s="2">
        <v>12.620000000000001</v>
      </c>
      <c r="EU20" s="2">
        <v>13.030000000000001</v>
      </c>
      <c r="EV20" s="2">
        <v>13.840000000000002</v>
      </c>
      <c r="EW20" s="2">
        <v>13.350000000000001</v>
      </c>
      <c r="EX20" s="2">
        <v>13.450000000000001</v>
      </c>
      <c r="EY20" s="2">
        <v>12.850000000000001</v>
      </c>
      <c r="EZ20" s="2">
        <v>13.55</v>
      </c>
      <c r="FA20" s="2">
        <v>13.290000000000001</v>
      </c>
      <c r="FB20" s="2">
        <v>13.33</v>
      </c>
      <c r="FC20" s="2">
        <v>12.930000000000001</v>
      </c>
      <c r="FD20" s="2">
        <v>13.360000000000001</v>
      </c>
      <c r="FE20" s="2">
        <v>13.23</v>
      </c>
      <c r="FF20" s="2">
        <v>13.200000000000001</v>
      </c>
      <c r="FG20" s="2">
        <v>13.33</v>
      </c>
      <c r="FH20" s="2">
        <v>12.8665</v>
      </c>
      <c r="FI20" s="2">
        <v>13.05</v>
      </c>
      <c r="FJ20" s="2">
        <v>13.23</v>
      </c>
      <c r="FK20" s="2">
        <v>12.850000000000001</v>
      </c>
      <c r="FL20" s="2">
        <v>12.674000000000001</v>
      </c>
      <c r="FM20" s="2">
        <v>13.24</v>
      </c>
      <c r="FN20" s="2">
        <v>12.840000000000002</v>
      </c>
      <c r="FO20" s="2">
        <v>12.962000000000002</v>
      </c>
      <c r="FP20" s="2">
        <v>13.15</v>
      </c>
      <c r="FQ20" s="2">
        <v>12.870000000000001</v>
      </c>
      <c r="FR20" s="2">
        <v>12.916</v>
      </c>
      <c r="FS20" s="2">
        <v>12.827500000000001</v>
      </c>
      <c r="FT20" s="2">
        <v>12.97</v>
      </c>
      <c r="FU20" s="2">
        <v>12.819000000000001</v>
      </c>
      <c r="FV20" s="2">
        <v>12.9175</v>
      </c>
      <c r="FW20" s="2">
        <v>12.8</v>
      </c>
      <c r="FX20" s="2">
        <v>12.860000000000001</v>
      </c>
      <c r="FY20" s="2">
        <v>12.75</v>
      </c>
      <c r="FZ20" s="2">
        <v>12.63</v>
      </c>
      <c r="GA20" s="2">
        <v>12.760000000000002</v>
      </c>
      <c r="GB20" s="2">
        <v>12.722000000000001</v>
      </c>
      <c r="GC20" s="2">
        <v>12.617500000000001</v>
      </c>
      <c r="GD20" s="2">
        <v>12.8</v>
      </c>
      <c r="GE20" s="2"/>
      <c r="GF20" s="2">
        <v>12.116000000000001</v>
      </c>
      <c r="GG20" s="2">
        <v>12.15</v>
      </c>
      <c r="GH20" s="2">
        <v>12.017200000000001</v>
      </c>
      <c r="GI20" s="2">
        <v>12.0556</v>
      </c>
      <c r="GJ20" s="2">
        <v>12.007000000000001</v>
      </c>
      <c r="GK20" s="2">
        <v>12.159000000000001</v>
      </c>
      <c r="GL20" s="2">
        <v>12.07</v>
      </c>
      <c r="GM20" s="2">
        <v>12.020000000000001</v>
      </c>
      <c r="GN20" s="2">
        <v>11.987500000000001</v>
      </c>
      <c r="GO20" s="2">
        <v>11.98</v>
      </c>
      <c r="GP20" s="2">
        <v>11.958500000000001</v>
      </c>
      <c r="GQ20" s="2">
        <v>11.957500000000001</v>
      </c>
      <c r="GR20" s="2">
        <v>11.920000000000002</v>
      </c>
      <c r="GS20" s="2">
        <v>11.91</v>
      </c>
      <c r="GT20" s="2">
        <v>11.874500000000001</v>
      </c>
      <c r="GU20" s="2">
        <v>11.920000000000002</v>
      </c>
      <c r="GV20" s="2">
        <v>11.9</v>
      </c>
      <c r="GW20" s="2">
        <v>11.845000000000001</v>
      </c>
      <c r="GX20" s="2">
        <v>11.8635</v>
      </c>
      <c r="GY20" s="2">
        <v>11.837000000000002</v>
      </c>
      <c r="GZ20" s="2">
        <v>11.867500000000001</v>
      </c>
      <c r="HA20" s="2">
        <v>11.81</v>
      </c>
      <c r="HB20" s="2">
        <v>11.833</v>
      </c>
      <c r="HC20" s="2">
        <v>11.791</v>
      </c>
      <c r="HD20" s="2">
        <v>11.88</v>
      </c>
      <c r="HE20" s="2">
        <v>11.83</v>
      </c>
      <c r="HF20" s="2">
        <v>11.840000000000002</v>
      </c>
      <c r="HG20" s="2">
        <v>11.64</v>
      </c>
      <c r="HH20" s="2">
        <v>11.832000000000001</v>
      </c>
      <c r="HI20" s="2">
        <v>11.66</v>
      </c>
      <c r="HJ20" s="2">
        <v>11.760000000000002</v>
      </c>
      <c r="HK20" s="2">
        <v>11.700000000000001</v>
      </c>
      <c r="HL20" s="2">
        <v>11.723500000000001</v>
      </c>
      <c r="HM20" s="2">
        <v>11.590000000000002</v>
      </c>
      <c r="HN20" s="2">
        <v>11.700000000000001</v>
      </c>
      <c r="HO20" s="2">
        <v>11.658000000000001</v>
      </c>
      <c r="HP20" s="2">
        <v>11.676500000000001</v>
      </c>
      <c r="HQ20" s="2">
        <v>11.670000000000002</v>
      </c>
      <c r="HR20" s="2">
        <v>11.681500000000002</v>
      </c>
      <c r="HS20" s="2">
        <v>11.66</v>
      </c>
      <c r="HT20" s="2">
        <v>11.610000000000001</v>
      </c>
      <c r="HU20" s="2">
        <v>11.65</v>
      </c>
      <c r="HV20" s="2">
        <v>11.510000000000002</v>
      </c>
      <c r="HW20" s="2">
        <v>11.510000000000002</v>
      </c>
      <c r="HX20" s="2">
        <v>11.440000000000001</v>
      </c>
      <c r="HY20" s="2">
        <v>11.450000000000001</v>
      </c>
      <c r="HZ20" s="2">
        <v>11.05</v>
      </c>
      <c r="IA20" s="2">
        <v>11.24</v>
      </c>
      <c r="IB20" s="2">
        <v>11.15</v>
      </c>
      <c r="IC20" s="2">
        <v>11.089</v>
      </c>
      <c r="ID20" s="2">
        <v>11.271500000000001</v>
      </c>
      <c r="IE20" s="2">
        <v>11.280000000000001</v>
      </c>
      <c r="IF20" s="2">
        <v>11.2195</v>
      </c>
      <c r="IG20" s="2">
        <v>11.260000000000002</v>
      </c>
      <c r="IH20" s="2">
        <v>11.090000000000002</v>
      </c>
      <c r="II20" s="2">
        <v>11.05</v>
      </c>
      <c r="IJ20" s="2">
        <v>11.173500000000001</v>
      </c>
      <c r="IK20" s="2">
        <v>11.166</v>
      </c>
      <c r="IL20" s="2">
        <v>11.137</v>
      </c>
      <c r="IM20" s="2">
        <v>11.110000000000001</v>
      </c>
      <c r="IN20" s="2">
        <v>11.048</v>
      </c>
      <c r="IO20" s="2">
        <v>11.021000000000001</v>
      </c>
      <c r="IP20" s="2">
        <v>11.08</v>
      </c>
      <c r="IQ20" s="2">
        <v>11.090000000000002</v>
      </c>
      <c r="IR20" s="2">
        <v>11.093</v>
      </c>
      <c r="IS20" s="2">
        <v>11</v>
      </c>
      <c r="IT20" s="2">
        <v>11.010000000000002</v>
      </c>
      <c r="IU20" s="2">
        <v>10.984500000000001</v>
      </c>
      <c r="IV20" s="2">
        <v>10.99</v>
      </c>
      <c r="IW20" s="2">
        <v>10.91</v>
      </c>
      <c r="IX20" s="2">
        <v>10.790000000000001</v>
      </c>
      <c r="IY20" s="2">
        <v>10.870000000000001</v>
      </c>
      <c r="IZ20" s="2">
        <v>10.901000000000002</v>
      </c>
      <c r="JA20" s="2">
        <v>10.860000000000001</v>
      </c>
      <c r="JB20" s="2">
        <v>10.694500000000001</v>
      </c>
      <c r="JC20" s="2">
        <v>10.83</v>
      </c>
      <c r="JD20" s="2">
        <v>10.761500000000002</v>
      </c>
      <c r="JE20" s="2">
        <v>10.522</v>
      </c>
      <c r="JF20" s="2">
        <v>10.58</v>
      </c>
      <c r="JG20" s="2">
        <v>10.610000000000001</v>
      </c>
      <c r="JH20" s="2">
        <v>10.703000000000001</v>
      </c>
      <c r="JI20" s="2">
        <v>10.589500000000001</v>
      </c>
      <c r="JJ20" s="2">
        <v>10.38</v>
      </c>
      <c r="JK20" s="2">
        <v>10.590000000000002</v>
      </c>
      <c r="JL20" s="2">
        <v>10.653500000000001</v>
      </c>
      <c r="JM20" s="2">
        <v>10.55</v>
      </c>
      <c r="JN20" s="2">
        <v>10.600000000000001</v>
      </c>
      <c r="JO20" s="2">
        <v>10.518500000000001</v>
      </c>
      <c r="JP20" s="2">
        <v>10.600000000000001</v>
      </c>
      <c r="JQ20" s="2">
        <v>10.66</v>
      </c>
      <c r="JR20" s="2">
        <v>10.620000000000001</v>
      </c>
      <c r="JS20" s="2">
        <v>10.500500000000001</v>
      </c>
      <c r="JT20" s="2">
        <v>10.64</v>
      </c>
      <c r="JU20" s="2">
        <v>10.579500000000001</v>
      </c>
      <c r="JV20" s="2">
        <v>10.533000000000001</v>
      </c>
      <c r="JW20" s="2">
        <v>10.430000000000001</v>
      </c>
      <c r="JX20" s="2">
        <v>10.391500000000001</v>
      </c>
      <c r="JY20" s="2">
        <v>10.49</v>
      </c>
      <c r="JZ20" s="2">
        <v>10.31</v>
      </c>
      <c r="KA20" s="2">
        <v>10.33</v>
      </c>
      <c r="KB20" s="2">
        <v>10.317500000000001</v>
      </c>
      <c r="KC20" s="2">
        <v>10.304</v>
      </c>
      <c r="KD20" s="2">
        <v>10.200500000000002</v>
      </c>
      <c r="KE20" s="2">
        <v>10.3</v>
      </c>
      <c r="KF20" s="2">
        <v>10.1225</v>
      </c>
      <c r="KG20" s="2">
        <v>10.270000000000001</v>
      </c>
      <c r="KH20" s="2">
        <v>10.247000000000002</v>
      </c>
      <c r="KI20" s="2">
        <v>9.31</v>
      </c>
      <c r="KJ20" s="2">
        <v>10.200000000000001</v>
      </c>
      <c r="KK20" s="2">
        <v>9.8175000000000008</v>
      </c>
      <c r="KL20" s="2">
        <v>10.118</v>
      </c>
      <c r="KM20" s="2">
        <v>10.077500000000001</v>
      </c>
      <c r="KN20" s="2">
        <v>9.5500000000000007</v>
      </c>
      <c r="KO20" s="2">
        <v>9.8895000000000017</v>
      </c>
      <c r="KP20" s="2">
        <v>9.9040000000000017</v>
      </c>
      <c r="KQ20" s="2">
        <v>9.9500000000000011</v>
      </c>
      <c r="KR20" s="2">
        <v>9.9175000000000004</v>
      </c>
      <c r="KS20" s="2">
        <v>9.6995000000000005</v>
      </c>
      <c r="KT20" s="2">
        <v>9.82</v>
      </c>
      <c r="KU20" s="2">
        <v>9.8600000000000012</v>
      </c>
      <c r="KV20" s="2">
        <v>9.7700000000000014</v>
      </c>
      <c r="KW20" s="2">
        <v>9.7245000000000008</v>
      </c>
      <c r="KX20" s="2">
        <v>9.3715000000000011</v>
      </c>
      <c r="KY20" s="2">
        <v>9.8625000000000007</v>
      </c>
      <c r="KZ20" s="2">
        <v>9.8195000000000014</v>
      </c>
      <c r="LA20" s="2">
        <v>9.7945000000000011</v>
      </c>
      <c r="LB20" s="2">
        <v>9.7900000000000009</v>
      </c>
      <c r="LC20" s="2">
        <v>9.7265000000000015</v>
      </c>
      <c r="LD20" s="2">
        <v>9.2395000000000014</v>
      </c>
      <c r="LE20" s="2">
        <v>9.4600000000000009</v>
      </c>
      <c r="LF20" s="2">
        <v>9.49</v>
      </c>
      <c r="LG20" s="2">
        <v>9.6000000000000014</v>
      </c>
      <c r="LH20" s="2">
        <v>9.620000000000001</v>
      </c>
      <c r="LI20" s="2">
        <v>9.4240000000000013</v>
      </c>
      <c r="LJ20" s="2">
        <v>9.5875000000000004</v>
      </c>
      <c r="LK20" s="2">
        <v>9.6425000000000001</v>
      </c>
      <c r="LL20" s="2">
        <v>9.56</v>
      </c>
      <c r="LM20" s="2">
        <v>9.1440000000000001</v>
      </c>
      <c r="LN20" s="2">
        <v>9.4495000000000005</v>
      </c>
      <c r="LO20" s="2">
        <v>9.3655000000000008</v>
      </c>
      <c r="LP20" s="2">
        <v>9.2600000000000016</v>
      </c>
      <c r="LQ20" s="2">
        <v>9.1800000000000015</v>
      </c>
      <c r="LR20" s="2">
        <v>9.2150000000000016</v>
      </c>
      <c r="LS20" s="2">
        <v>9.0200000000000014</v>
      </c>
      <c r="LT20" s="2">
        <v>9.24</v>
      </c>
      <c r="LU20" s="2">
        <v>9.2390000000000008</v>
      </c>
      <c r="LV20" s="2">
        <v>9.2495000000000012</v>
      </c>
      <c r="LW20" s="2">
        <v>9.3400000000000016</v>
      </c>
      <c r="LX20" s="2">
        <v>9.0835000000000008</v>
      </c>
      <c r="LY20" s="2">
        <v>9.3500000000000014</v>
      </c>
      <c r="LZ20" s="2">
        <v>9.2590000000000003</v>
      </c>
      <c r="MA20" s="2">
        <v>9.4500000000000011</v>
      </c>
      <c r="MB20" s="2">
        <v>9.5</v>
      </c>
      <c r="MC20" s="2">
        <v>9.2445000000000004</v>
      </c>
      <c r="MD20" s="2">
        <v>9.1900000000000013</v>
      </c>
      <c r="ME20" s="2">
        <v>9.2415000000000003</v>
      </c>
      <c r="MF20" s="2">
        <v>9.4585000000000008</v>
      </c>
      <c r="MG20" s="2">
        <v>9.41</v>
      </c>
      <c r="MH20" s="2">
        <v>9.3012000000000015</v>
      </c>
      <c r="MI20" s="2">
        <v>9.07</v>
      </c>
      <c r="MJ20" s="2">
        <v>9.370000000000001</v>
      </c>
      <c r="MK20" s="2">
        <v>9.3000000000000007</v>
      </c>
      <c r="ML20" s="2">
        <v>8.9300000000000015</v>
      </c>
      <c r="MM20" s="2">
        <v>8.7105000000000015</v>
      </c>
      <c r="MN20" s="2">
        <v>9.2800000000000011</v>
      </c>
      <c r="MO20" s="2">
        <v>8.9140000000000015</v>
      </c>
      <c r="MP20" s="2">
        <v>9.0330000000000013</v>
      </c>
      <c r="MQ20" s="2">
        <v>8.9140000000000015</v>
      </c>
      <c r="MR20" s="2">
        <v>8.9315000000000015</v>
      </c>
      <c r="MS20" s="2">
        <v>9.3000000000000007</v>
      </c>
      <c r="MT20" s="2">
        <v>9.1800000000000015</v>
      </c>
      <c r="MU20" s="2">
        <v>9.14</v>
      </c>
      <c r="MV20" s="2">
        <v>8.4335000000000004</v>
      </c>
      <c r="MW20" s="2">
        <v>8.7590000000000003</v>
      </c>
      <c r="MX20" s="2">
        <v>8.98</v>
      </c>
      <c r="MY20" s="2">
        <v>9.2700000000000014</v>
      </c>
      <c r="MZ20" s="2">
        <v>8.89</v>
      </c>
      <c r="NA20" s="2">
        <v>8.6880000000000006</v>
      </c>
      <c r="NB20" s="2">
        <v>8.91</v>
      </c>
      <c r="NC20" s="2">
        <v>8.8600000000000012</v>
      </c>
      <c r="ND20" s="2">
        <v>8.6928000000000001</v>
      </c>
      <c r="NE20" s="2">
        <v>8.6928000000000001</v>
      </c>
      <c r="NF20" s="2">
        <v>8.4964000000000013</v>
      </c>
      <c r="NG20" s="2">
        <v>8.9272000000000009</v>
      </c>
      <c r="NH20" s="2">
        <v>8.1867999999999999</v>
      </c>
      <c r="NI20" s="2">
        <v>8.6036000000000001</v>
      </c>
      <c r="NJ20" s="2">
        <v>8.460799999999999</v>
      </c>
      <c r="NK20" s="2">
        <v>8.5123999999999995</v>
      </c>
      <c r="NL20" s="2">
        <v>8.4035999999999991</v>
      </c>
      <c r="NM20" s="2">
        <v>8.5759999999999987</v>
      </c>
      <c r="NN20" s="2">
        <v>8.2612000000000005</v>
      </c>
      <c r="NO20" s="2">
        <v>8.2696000000000005</v>
      </c>
      <c r="NP20" s="2">
        <v>8.5240000000000009</v>
      </c>
      <c r="NQ20" s="2">
        <v>8.498800000000001</v>
      </c>
      <c r="NR20" s="2">
        <v>8.26</v>
      </c>
      <c r="NS20" s="2">
        <v>8.0643999999999991</v>
      </c>
      <c r="NT20" s="2">
        <v>8.2956000000000003</v>
      </c>
      <c r="NU20" s="2">
        <v>8.2964000000000002</v>
      </c>
      <c r="NV20" s="2">
        <v>8.4152000000000005</v>
      </c>
      <c r="NW20" s="2">
        <v>8.5175999999999998</v>
      </c>
      <c r="NX20" s="2">
        <v>8.58</v>
      </c>
      <c r="NY20" s="2">
        <v>8.629999999999999</v>
      </c>
      <c r="NZ20" s="2">
        <v>7.9416000000000002</v>
      </c>
      <c r="OA20" s="2">
        <v>8.3411999999999988</v>
      </c>
      <c r="OB20" s="2">
        <v>8.6027999999999984</v>
      </c>
      <c r="OC20" s="2">
        <v>8.7799999999999994</v>
      </c>
      <c r="OD20" s="2">
        <v>8.2619999999999987</v>
      </c>
      <c r="OE20" s="2">
        <v>8.1760000000000002</v>
      </c>
      <c r="OF20" s="2">
        <v>8.64</v>
      </c>
      <c r="OG20" s="2">
        <v>8.42</v>
      </c>
      <c r="OH20" s="2">
        <v>7.7799999999999994</v>
      </c>
      <c r="OI20" s="2">
        <v>8.0300000000000011</v>
      </c>
      <c r="OJ20" s="2">
        <v>8.0612000000000013</v>
      </c>
      <c r="OK20" s="2">
        <v>7.8511999999999995</v>
      </c>
      <c r="OL20" s="2">
        <v>8.2700000000000014</v>
      </c>
      <c r="OM20" s="2">
        <v>8.2423999999999999</v>
      </c>
      <c r="ON20" s="2">
        <v>7.58</v>
      </c>
      <c r="OO20" s="2">
        <v>8.3320000000000007</v>
      </c>
      <c r="OP20" s="2">
        <v>8.289200000000001</v>
      </c>
      <c r="OQ20" s="2">
        <v>7.5</v>
      </c>
      <c r="OR20" s="2">
        <v>8.1800000000000015</v>
      </c>
      <c r="OS20" s="2">
        <v>7.8183999999999996</v>
      </c>
      <c r="OT20" s="2">
        <v>8.2268000000000008</v>
      </c>
      <c r="OU20" s="2">
        <v>8.0100000000000016</v>
      </c>
      <c r="OV20" s="2">
        <v>7.8664000000000005</v>
      </c>
      <c r="OW20" s="2">
        <v>7.7100000000000009</v>
      </c>
      <c r="OX20" s="2">
        <v>7.9399999999999995</v>
      </c>
      <c r="OY20" s="2">
        <v>8.17</v>
      </c>
      <c r="OZ20" s="2">
        <v>7.84</v>
      </c>
      <c r="PA20" s="2">
        <v>7.5931999999999995</v>
      </c>
      <c r="PB20" s="2">
        <v>7.91</v>
      </c>
      <c r="PC20" s="2">
        <v>8.0595999999999997</v>
      </c>
      <c r="PD20" s="2">
        <v>7.6799999999999988</v>
      </c>
      <c r="PE20" s="2">
        <v>7.7100000000000009</v>
      </c>
      <c r="PF20" s="2">
        <v>8.08</v>
      </c>
      <c r="PG20" s="2">
        <v>7.6383999999999999</v>
      </c>
      <c r="PH20" s="2">
        <v>7.7263999999999999</v>
      </c>
      <c r="PI20" s="2">
        <v>7.7292000000000005</v>
      </c>
      <c r="PJ20" s="2">
        <v>7.6871999999999998</v>
      </c>
      <c r="PK20" s="2">
        <v>7.6827999999999994</v>
      </c>
      <c r="PL20" s="2">
        <v>7.61</v>
      </c>
      <c r="PM20" s="2">
        <v>7.3760000000000003</v>
      </c>
      <c r="PN20" s="2">
        <v>7.7015999999999991</v>
      </c>
      <c r="PO20" s="2">
        <v>7.1499999999999995</v>
      </c>
      <c r="PP20" s="2">
        <v>7.0656000000000008</v>
      </c>
      <c r="PQ20" s="2">
        <v>7.5140000000000002</v>
      </c>
      <c r="PR20" s="2">
        <v>7.5415999999999999</v>
      </c>
      <c r="PS20" s="2">
        <v>7.5503999999999998</v>
      </c>
      <c r="PT20" s="2">
        <v>7.5671999999999997</v>
      </c>
      <c r="PU20" s="2">
        <v>7.2923999999999998</v>
      </c>
      <c r="PV20" s="2">
        <v>7.67</v>
      </c>
      <c r="PW20" s="2">
        <v>7.43</v>
      </c>
      <c r="PX20" s="2">
        <v>7.6988000000000003</v>
      </c>
      <c r="PY20" s="2">
        <v>6.7203999999999997</v>
      </c>
      <c r="PZ20" s="2"/>
      <c r="QA20" s="2">
        <v>6.8764000000000003</v>
      </c>
      <c r="QB20" s="2">
        <v>7.4927999999999999</v>
      </c>
      <c r="QC20" s="2">
        <v>6.9264000000000001</v>
      </c>
      <c r="QD20" s="2">
        <v>6.9927999999999999</v>
      </c>
      <c r="QE20" s="2">
        <v>7.0823999999999998</v>
      </c>
      <c r="QF20" s="2">
        <v>6.7892000000000001</v>
      </c>
      <c r="QG20" s="2">
        <v>6.82</v>
      </c>
      <c r="QH20" s="2">
        <v>7.29</v>
      </c>
      <c r="QI20" s="2">
        <v>7.1087999999999996</v>
      </c>
      <c r="QJ20" s="2">
        <v>6.8144</v>
      </c>
      <c r="QK20" s="2">
        <v>6.5292000000000003</v>
      </c>
      <c r="QL20" s="2">
        <v>7.04</v>
      </c>
      <c r="QM20" s="2">
        <v>7.47</v>
      </c>
      <c r="QN20" s="2">
        <v>7.01</v>
      </c>
      <c r="QO20" s="2">
        <v>6.2476000000000003</v>
      </c>
      <c r="QP20" s="2">
        <v>7.1032000000000002</v>
      </c>
      <c r="QQ20" s="2">
        <v>7.0295999999999994</v>
      </c>
      <c r="QR20" s="2">
        <v>7.4756</v>
      </c>
      <c r="QS20" s="2">
        <v>7.3963999999999999</v>
      </c>
      <c r="QT20" s="2">
        <v>6.1080000000000005</v>
      </c>
      <c r="QU20" s="2">
        <v>6.7880000000000003</v>
      </c>
      <c r="QV20" s="2">
        <v>7.1307999999999998</v>
      </c>
      <c r="QW20" s="2">
        <v>6.1256000000000004</v>
      </c>
      <c r="QX20" s="2">
        <v>6.6643999999999997</v>
      </c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>
        <v>7.02</v>
      </c>
      <c r="SJ20" s="2">
        <v>6.5095999999999998</v>
      </c>
      <c r="SK20" s="2">
        <v>6.7711999999999994</v>
      </c>
      <c r="SL20" s="2">
        <v>7.0579999999999998</v>
      </c>
      <c r="SM20" s="2">
        <v>6.7080000000000002</v>
      </c>
      <c r="SN20" s="2">
        <v>6.5724</v>
      </c>
      <c r="SO20" s="2">
        <v>6.5856000000000003</v>
      </c>
      <c r="SP20" s="2">
        <v>6.5312000000000001</v>
      </c>
      <c r="SQ20" s="2">
        <v>6.8264000000000005</v>
      </c>
      <c r="SR20" s="2">
        <v>6.0339999999999998</v>
      </c>
      <c r="SS20" s="2">
        <v>6.4200000000000008</v>
      </c>
      <c r="ST20" s="2">
        <v>6.5388000000000002</v>
      </c>
      <c r="SU20" s="2">
        <v>6.79</v>
      </c>
      <c r="SV20" s="2">
        <v>6.5864000000000003</v>
      </c>
      <c r="SW20" s="2">
        <v>6.12</v>
      </c>
      <c r="SX20" s="2">
        <v>6.5452000000000004</v>
      </c>
      <c r="SY20" s="2">
        <v>6.6604000000000001</v>
      </c>
      <c r="SZ20" s="2">
        <v>6.28</v>
      </c>
      <c r="TA20" s="2">
        <v>6.3803999999999998</v>
      </c>
      <c r="TB20" s="2">
        <v>6.91</v>
      </c>
      <c r="TC20" s="2">
        <v>6.1028000000000002</v>
      </c>
      <c r="TD20" s="2">
        <v>6.4211999999999998</v>
      </c>
      <c r="TE20" s="2">
        <v>6.2736000000000001</v>
      </c>
      <c r="TF20" s="2">
        <v>6.4923999999999999</v>
      </c>
      <c r="TG20" s="2">
        <v>6.86</v>
      </c>
      <c r="TH20" s="2">
        <v>6.2375999999999996</v>
      </c>
      <c r="TI20" s="2">
        <v>6.3056000000000001</v>
      </c>
      <c r="TJ20" s="2">
        <v>6.1360000000000001</v>
      </c>
      <c r="TK20" s="2">
        <v>6.4592000000000001</v>
      </c>
      <c r="TL20" s="2">
        <v>6.8247999999999998</v>
      </c>
      <c r="TM20" s="2">
        <v>6.3756000000000004</v>
      </c>
      <c r="TN20" s="2">
        <v>4.5351999999999997</v>
      </c>
      <c r="TO20" s="2">
        <v>6.6875999999999998</v>
      </c>
      <c r="TP20" s="2">
        <v>6.3612000000000002</v>
      </c>
      <c r="TQ20" s="2">
        <v>6.2935999999999996</v>
      </c>
      <c r="TR20" s="2">
        <v>5.68</v>
      </c>
      <c r="TS20" s="2">
        <v>6.4772000000000007</v>
      </c>
      <c r="TT20" s="2">
        <v>6.6288</v>
      </c>
      <c r="TU20" s="2">
        <v>5.8643999999999998</v>
      </c>
      <c r="TV20" s="2">
        <v>5.9547999999999996</v>
      </c>
      <c r="TW20" s="2">
        <v>6.6895999999999995</v>
      </c>
      <c r="TX20" s="2">
        <v>6.7591999999999999</v>
      </c>
      <c r="TY20" s="2">
        <v>5.8952</v>
      </c>
      <c r="TZ20" s="2">
        <v>5.22</v>
      </c>
      <c r="UA20" s="2">
        <v>6.41</v>
      </c>
      <c r="UB20" s="2">
        <v>6.5064000000000002</v>
      </c>
      <c r="UC20" s="2">
        <v>6.1672000000000002</v>
      </c>
      <c r="UD20" s="2">
        <v>5.4664000000000001</v>
      </c>
      <c r="UE20" s="2">
        <v>6.0208000000000004</v>
      </c>
      <c r="UF20" s="2">
        <v>6.4943999999999997</v>
      </c>
      <c r="UG20" s="2">
        <v>6.17</v>
      </c>
      <c r="UH20" s="2">
        <v>6.4851999999999999</v>
      </c>
      <c r="UI20" s="2">
        <v>5.96</v>
      </c>
      <c r="UJ20" s="2">
        <v>6.2527999999999997</v>
      </c>
      <c r="UK20" s="2">
        <v>6.08</v>
      </c>
      <c r="UL20" s="2">
        <v>5.2519999999999998</v>
      </c>
      <c r="UM20" s="2">
        <v>5.9344000000000001</v>
      </c>
      <c r="UN20" s="2">
        <v>5.8123999999999993</v>
      </c>
      <c r="UO20" s="2">
        <v>5.3511999999999995</v>
      </c>
      <c r="UP20" s="2">
        <v>6.3100000000000005</v>
      </c>
      <c r="UQ20" s="2">
        <v>5.78</v>
      </c>
      <c r="UR20" s="2">
        <v>5.5143999999999993</v>
      </c>
      <c r="US20" s="2">
        <v>6.2504</v>
      </c>
      <c r="UT20" s="2">
        <v>5.32</v>
      </c>
      <c r="UU20" s="2">
        <v>5.71</v>
      </c>
      <c r="UV20" s="2">
        <v>6.4564000000000004</v>
      </c>
      <c r="UW20" s="2">
        <v>6.1460000000000008</v>
      </c>
      <c r="UX20" s="2">
        <v>5.32</v>
      </c>
      <c r="UY20" s="2">
        <v>5.0491999999999999</v>
      </c>
      <c r="UZ20" s="2">
        <v>6.0767999999999995</v>
      </c>
      <c r="VA20" s="2">
        <v>5.6520000000000001</v>
      </c>
      <c r="VB20" s="2">
        <v>6.07</v>
      </c>
      <c r="VC20" s="2">
        <v>5.9</v>
      </c>
      <c r="VD20" s="2">
        <v>5.28</v>
      </c>
      <c r="VE20" s="2">
        <v>6.0200000000000005</v>
      </c>
      <c r="VF20" s="2">
        <v>5.3292000000000002</v>
      </c>
      <c r="VG20" s="2">
        <v>5.5100000000000007</v>
      </c>
      <c r="VH20" s="2">
        <v>6.0804</v>
      </c>
      <c r="VI20" s="2">
        <v>5.9399999999999995</v>
      </c>
      <c r="VJ20" s="2">
        <v>4.7023999999999999</v>
      </c>
      <c r="VK20" s="2">
        <v>4.82</v>
      </c>
      <c r="VL20" s="2">
        <v>5.9632000000000005</v>
      </c>
      <c r="VM20" s="2">
        <v>5.6640000000000006</v>
      </c>
      <c r="VN20" s="2">
        <v>5.66</v>
      </c>
      <c r="VO20" s="2">
        <v>5.74</v>
      </c>
      <c r="VP20" s="2">
        <v>5.7184000000000008</v>
      </c>
      <c r="VQ20" s="2">
        <v>5.218</v>
      </c>
      <c r="VR20" s="2">
        <v>5.2859999999999996</v>
      </c>
      <c r="VS20" s="2">
        <v>5.2959999999999994</v>
      </c>
      <c r="VT20" s="2">
        <v>5.8548</v>
      </c>
      <c r="VU20" s="2">
        <v>5.0931999999999995</v>
      </c>
      <c r="VV20" s="2">
        <v>5.27</v>
      </c>
      <c r="VW20" s="2">
        <v>5.5707999999999993</v>
      </c>
      <c r="VX20" s="2">
        <v>4.9531999999999998</v>
      </c>
      <c r="VY20" s="2">
        <v>5.3100000000000005</v>
      </c>
      <c r="VZ20" s="2">
        <v>5.84</v>
      </c>
      <c r="WA20" s="2">
        <v>5.7871999999999995</v>
      </c>
      <c r="WB20" s="2">
        <v>4.67</v>
      </c>
      <c r="WC20" s="2">
        <v>5.0536000000000003</v>
      </c>
      <c r="WD20" s="2">
        <v>5.68</v>
      </c>
      <c r="WE20" s="2">
        <v>5.1160000000000005</v>
      </c>
      <c r="WF20" s="2">
        <v>4.72</v>
      </c>
      <c r="WG20" s="2">
        <v>5.6</v>
      </c>
      <c r="WH20" s="2">
        <v>5.9499999999999993</v>
      </c>
      <c r="WI20" s="2">
        <v>4.97</v>
      </c>
      <c r="WJ20" s="2">
        <v>5.4387999999999996</v>
      </c>
      <c r="WK20" s="2">
        <v>5.7467999999999995</v>
      </c>
      <c r="WL20" s="2">
        <v>4.7587999999999999</v>
      </c>
      <c r="WM20" s="2">
        <v>5.2816000000000001</v>
      </c>
      <c r="WN20" s="2">
        <v>5.4192</v>
      </c>
      <c r="WO20" s="2">
        <v>5.58</v>
      </c>
      <c r="WP20" s="2">
        <v>5.99</v>
      </c>
      <c r="WQ20" s="2">
        <v>5.37</v>
      </c>
      <c r="WR20" s="2">
        <v>4.9508000000000001</v>
      </c>
      <c r="WS20" s="2">
        <v>4.7084000000000001</v>
      </c>
      <c r="WT20" s="2">
        <v>5.6112000000000002</v>
      </c>
      <c r="WU20" s="2">
        <v>5.58</v>
      </c>
      <c r="WV20" s="2">
        <v>4.7859999999999996</v>
      </c>
      <c r="WW20" s="2">
        <v>5.4327999999999994</v>
      </c>
      <c r="WX20" s="2">
        <v>5.1391999999999998</v>
      </c>
      <c r="WY20" s="2">
        <v>5.5616000000000003</v>
      </c>
      <c r="WZ20" s="2">
        <v>5.68</v>
      </c>
      <c r="XA20" s="2">
        <v>5.5468000000000002</v>
      </c>
      <c r="XB20" s="2">
        <v>5.4499999999999993</v>
      </c>
      <c r="XC20" s="2">
        <v>4.97</v>
      </c>
      <c r="XD20" s="2">
        <v>5.0427999999999997</v>
      </c>
      <c r="XE20" s="2">
        <v>5.5203999999999995</v>
      </c>
      <c r="XF20" s="2">
        <v>5.43</v>
      </c>
      <c r="XG20" s="2">
        <v>5.58</v>
      </c>
      <c r="XH20" s="2">
        <v>4.8064</v>
      </c>
      <c r="XI20" s="2">
        <v>4.47</v>
      </c>
      <c r="XJ20" s="2">
        <v>4.8959999999999999</v>
      </c>
      <c r="XK20" s="2">
        <v>5.3784000000000001</v>
      </c>
      <c r="XL20" s="2">
        <v>5.2460000000000004</v>
      </c>
      <c r="XM20" s="2">
        <v>4.6019999999999994</v>
      </c>
      <c r="XN20" s="2">
        <v>4.5999999999999996</v>
      </c>
      <c r="XO20" s="2">
        <v>5.4815999999999994</v>
      </c>
      <c r="XP20" s="2">
        <v>5.5659999999999998</v>
      </c>
      <c r="XQ20" s="2">
        <v>5.4935999999999998</v>
      </c>
      <c r="XR20" s="2">
        <v>4.7480000000000002</v>
      </c>
      <c r="XS20" s="2">
        <v>5.1731999999999996</v>
      </c>
      <c r="XT20" s="2">
        <v>4.4168000000000003</v>
      </c>
      <c r="XU20" s="2">
        <v>5.3756000000000004</v>
      </c>
      <c r="XV20" s="2">
        <v>5.4012000000000002</v>
      </c>
      <c r="XW20" s="2">
        <v>5.0527999999999995</v>
      </c>
      <c r="XX20" s="2">
        <v>4.7031999999999998</v>
      </c>
      <c r="XY20" s="2">
        <v>5.1807999999999996</v>
      </c>
      <c r="XZ20" s="2">
        <v>5.1863999999999999</v>
      </c>
      <c r="YA20" s="2">
        <v>5.04</v>
      </c>
      <c r="YB20" s="2">
        <v>5.2164000000000001</v>
      </c>
      <c r="YC20" s="2">
        <v>5.01</v>
      </c>
      <c r="YD20" s="2">
        <v>4.3555999999999999</v>
      </c>
      <c r="YE20" s="2">
        <v>4.53</v>
      </c>
      <c r="YF20" s="2">
        <v>4.5716000000000001</v>
      </c>
      <c r="YG20" s="2">
        <v>5.0228000000000002</v>
      </c>
      <c r="YH20" s="2">
        <v>4.88</v>
      </c>
      <c r="YI20" s="2">
        <v>5.0056000000000003</v>
      </c>
      <c r="YJ20" s="2">
        <v>4.2556000000000003</v>
      </c>
      <c r="YK20" s="2">
        <v>4.9319999999999995</v>
      </c>
      <c r="YL20" s="2">
        <v>4.2080000000000002</v>
      </c>
      <c r="YM20" s="2">
        <v>5.2919999999999998</v>
      </c>
      <c r="YN20" s="2">
        <v>5.3915999999999995</v>
      </c>
      <c r="YO20" s="2">
        <v>3.91</v>
      </c>
      <c r="YP20" s="2">
        <v>5.3500000000000005</v>
      </c>
      <c r="YQ20" s="2">
        <v>5.0103999999999997</v>
      </c>
      <c r="YR20" s="2">
        <v>4.4412000000000003</v>
      </c>
      <c r="YS20" s="2">
        <v>4.7488000000000001</v>
      </c>
      <c r="YT20" s="2">
        <v>4.45</v>
      </c>
      <c r="YU20" s="2">
        <v>4.4000000000000004</v>
      </c>
      <c r="YV20" s="2">
        <v>4.6572000000000005</v>
      </c>
      <c r="YW20" s="2">
        <v>4.41</v>
      </c>
      <c r="YX20" s="2">
        <v>4.1712000000000007</v>
      </c>
      <c r="YY20" s="2">
        <v>4.5</v>
      </c>
      <c r="YZ20" s="2">
        <v>4.7276000000000007</v>
      </c>
      <c r="ZA20" s="2">
        <v>5.0960000000000001</v>
      </c>
      <c r="ZB20" s="2">
        <v>4.6332000000000004</v>
      </c>
      <c r="ZC20" s="2">
        <v>4.88</v>
      </c>
      <c r="ZD20" s="2">
        <v>4.7551999999999994</v>
      </c>
      <c r="ZE20" s="2">
        <v>4.3756000000000004</v>
      </c>
      <c r="ZF20" s="2">
        <v>4.9820000000000002</v>
      </c>
      <c r="ZG20" s="2">
        <v>4.46</v>
      </c>
      <c r="ZH20" s="2">
        <v>5.0811999999999999</v>
      </c>
      <c r="ZI20" s="2">
        <v>4.96</v>
      </c>
      <c r="ZJ20" s="2">
        <v>4.8920000000000003</v>
      </c>
      <c r="ZK20" s="2">
        <v>4.5996000000000006</v>
      </c>
      <c r="ZL20" s="2">
        <v>4.7751999999999999</v>
      </c>
      <c r="ZM20" s="2">
        <v>4.8508000000000004</v>
      </c>
      <c r="ZN20" s="2">
        <v>4.6280000000000001</v>
      </c>
      <c r="ZO20" s="2">
        <v>4.37</v>
      </c>
      <c r="ZP20" s="2">
        <v>4.2803999999999993</v>
      </c>
      <c r="ZQ20" s="2">
        <v>5.0055999999999994</v>
      </c>
      <c r="ZR20" s="2"/>
      <c r="ZS20" s="2">
        <v>4.1779999999999999</v>
      </c>
      <c r="ZT20" s="2"/>
      <c r="ZU20" s="2">
        <v>3.5691999999999999</v>
      </c>
      <c r="ZV20" s="2">
        <v>2.6744000000000003</v>
      </c>
      <c r="ZW20" s="2">
        <v>3.2928000000000002</v>
      </c>
      <c r="ZX20" s="2"/>
      <c r="ZY20" s="2">
        <v>3.5343999999999998</v>
      </c>
      <c r="ZZ20" s="2">
        <v>3.4871999999999996</v>
      </c>
      <c r="AAA20" s="2"/>
      <c r="AAB20" s="2">
        <v>3.1320000000000001</v>
      </c>
      <c r="AAC20" s="2">
        <v>3.2891999999999997</v>
      </c>
      <c r="AAD20" s="2">
        <v>2.97</v>
      </c>
      <c r="AAE20" s="2">
        <v>2.6335999999999999</v>
      </c>
      <c r="AAF20" s="2">
        <v>2.2404000000000002</v>
      </c>
      <c r="AAG20" s="2">
        <v>2.78</v>
      </c>
      <c r="AAH20" s="2">
        <v>2.9180000000000001</v>
      </c>
      <c r="AAI20" s="2">
        <v>3.16</v>
      </c>
      <c r="AAJ20" s="2">
        <v>2.88</v>
      </c>
      <c r="AAK20" s="2">
        <v>2.6452</v>
      </c>
      <c r="AAL20" s="2">
        <v>2.258</v>
      </c>
      <c r="AAM20" s="2">
        <v>2.5255000000000001</v>
      </c>
      <c r="AAN20" s="2"/>
      <c r="AAO20" s="2">
        <v>2.544</v>
      </c>
      <c r="AAP20" s="2"/>
      <c r="AAQ20" s="2">
        <v>2.6225000000000001</v>
      </c>
      <c r="AAR20" s="2"/>
      <c r="AAS20" s="2">
        <v>4.7810000000000006</v>
      </c>
      <c r="AAT20" s="2">
        <v>4.7699999999999996</v>
      </c>
      <c r="AAU20" s="2">
        <v>7.5389999999999997</v>
      </c>
      <c r="AAV20" s="2">
        <v>7.3159999999999998</v>
      </c>
      <c r="AAW20" s="2"/>
      <c r="AAX20" s="2">
        <v>9.7169999999999987</v>
      </c>
      <c r="AAY20" s="2">
        <v>9.86</v>
      </c>
      <c r="AAZ20" s="2"/>
      <c r="ABA20" s="2">
        <v>9.43</v>
      </c>
      <c r="ABB20" s="2">
        <v>10.16</v>
      </c>
      <c r="ABC20" s="2">
        <v>10.0755</v>
      </c>
      <c r="ABD20" s="2">
        <v>6.0259999999999998</v>
      </c>
      <c r="ABE20" s="2">
        <v>9.6890000000000001</v>
      </c>
      <c r="ABF20" s="2">
        <v>10.14</v>
      </c>
      <c r="ABG20" s="2">
        <v>3.8920000000000003</v>
      </c>
      <c r="ABH20" s="2">
        <v>9.1900000000000013</v>
      </c>
      <c r="ABI20" s="2">
        <v>7.4375</v>
      </c>
      <c r="ABJ20" s="2">
        <v>9.3830000000000009</v>
      </c>
      <c r="ABK20" s="2">
        <v>9.8535000000000004</v>
      </c>
      <c r="ABL20" s="2">
        <v>9.76</v>
      </c>
      <c r="ABM20" s="2">
        <v>10.100000000000001</v>
      </c>
      <c r="ABN20" s="2">
        <v>9.7695000000000007</v>
      </c>
      <c r="ABO20" s="2">
        <v>8.2000000000000011</v>
      </c>
      <c r="ABP20" s="2">
        <v>7.7714999999999996</v>
      </c>
      <c r="ABQ20" s="2">
        <v>8.3815000000000008</v>
      </c>
      <c r="ABR20" s="2">
        <v>8.23</v>
      </c>
      <c r="ABS20" s="2">
        <v>8.9500000000000011</v>
      </c>
      <c r="ABT20" s="2">
        <v>9.0080000000000009</v>
      </c>
      <c r="ABU20" s="2">
        <v>9.5350000000000001</v>
      </c>
      <c r="ABV20" s="2">
        <v>9.5300000000000011</v>
      </c>
      <c r="ABW20" s="2">
        <v>9.39</v>
      </c>
      <c r="ABX20" s="2">
        <v>9.49</v>
      </c>
      <c r="ABY20" s="2">
        <v>9.15</v>
      </c>
      <c r="ABZ20" s="2">
        <v>8.8125</v>
      </c>
      <c r="ACA20" s="2">
        <v>8.8204999999999991</v>
      </c>
      <c r="ACB20" s="2">
        <v>8.7205000000000013</v>
      </c>
      <c r="ACC20" s="2">
        <v>8.7009999999999987</v>
      </c>
      <c r="ACD20" s="2">
        <v>8.7700000000000014</v>
      </c>
      <c r="ACE20" s="2">
        <v>8.5500000000000007</v>
      </c>
      <c r="ACF20" s="2">
        <v>8.74</v>
      </c>
      <c r="ACG20" s="2">
        <v>8.8800000000000008</v>
      </c>
      <c r="ACH20" s="2">
        <v>9.1199999999999992</v>
      </c>
      <c r="ACI20" s="2">
        <v>8.8975000000000009</v>
      </c>
      <c r="ACJ20" s="2">
        <v>8.68</v>
      </c>
      <c r="ACK20" s="2">
        <v>8.7435000000000009</v>
      </c>
      <c r="ACL20" s="2">
        <v>8.7900000000000009</v>
      </c>
      <c r="ACM20" s="2">
        <v>8.8199999999999985</v>
      </c>
      <c r="ACN20" s="2">
        <v>8.8945000000000007</v>
      </c>
      <c r="ACO20" s="2">
        <v>8.89</v>
      </c>
      <c r="ACP20" s="2">
        <v>8.6284999999999989</v>
      </c>
      <c r="ACQ20" s="2">
        <v>8.73</v>
      </c>
      <c r="ACR20" s="2">
        <v>8.7684999999999995</v>
      </c>
      <c r="ACS20" s="2">
        <v>8.7364999999999995</v>
      </c>
      <c r="ACT20" s="2">
        <v>8.75</v>
      </c>
      <c r="ACU20" s="2">
        <v>8.69</v>
      </c>
      <c r="ACV20" s="2">
        <v>8.7259999999999991</v>
      </c>
      <c r="ACW20" s="2">
        <v>8.24</v>
      </c>
      <c r="ACX20" s="2">
        <v>8.1110000000000007</v>
      </c>
      <c r="ACY20" s="2">
        <v>8.2764999999999986</v>
      </c>
      <c r="ACZ20" s="2">
        <v>8.0335000000000001</v>
      </c>
      <c r="ADA20" s="2">
        <v>7.8520000000000003</v>
      </c>
      <c r="ADB20" s="2">
        <v>7.74</v>
      </c>
      <c r="ADC20" s="2">
        <v>8.6654999999999998</v>
      </c>
      <c r="ADD20" s="2">
        <v>8.4924999999999997</v>
      </c>
    </row>
    <row r="21" spans="1:784" customFormat="1" x14ac:dyDescent="0.3">
      <c r="A21" t="s">
        <v>2</v>
      </c>
      <c r="B21">
        <v>18</v>
      </c>
      <c r="C21" s="2">
        <v>10.047000000000001</v>
      </c>
      <c r="D21" s="2">
        <v>10.451499999999999</v>
      </c>
      <c r="E21" s="2">
        <v>10.3695</v>
      </c>
      <c r="F21" s="2">
        <v>10.528499999999999</v>
      </c>
      <c r="G21" s="2">
        <v>10.64</v>
      </c>
      <c r="H21" s="2">
        <v>10.650499999999999</v>
      </c>
      <c r="I21" s="2">
        <v>10.576000000000001</v>
      </c>
      <c r="J21" s="2">
        <v>10.612</v>
      </c>
      <c r="K21" s="2">
        <v>10.6785</v>
      </c>
      <c r="L21" s="2">
        <v>10.8195</v>
      </c>
      <c r="M21" s="2">
        <v>10.942500000000001</v>
      </c>
      <c r="N21" s="2">
        <v>11.009499999999999</v>
      </c>
      <c r="O21" s="2">
        <v>11.031499999999999</v>
      </c>
      <c r="P21" s="2">
        <v>11.253</v>
      </c>
      <c r="Q21" s="2">
        <v>11.262</v>
      </c>
      <c r="R21" s="2">
        <v>11.5085</v>
      </c>
      <c r="S21" s="2">
        <v>11.513</v>
      </c>
      <c r="T21" s="2">
        <v>11.673500000000001</v>
      </c>
      <c r="U21" s="2">
        <v>11.673</v>
      </c>
      <c r="V21" s="2">
        <v>11.644500000000001</v>
      </c>
      <c r="W21" s="2">
        <v>11.707000000000001</v>
      </c>
      <c r="X21" s="2">
        <v>11.695</v>
      </c>
      <c r="Y21" s="2">
        <v>11.686999999999999</v>
      </c>
      <c r="Z21" s="2">
        <v>11.785</v>
      </c>
      <c r="AA21" s="2">
        <v>11.805</v>
      </c>
      <c r="AB21" s="2">
        <v>11.79</v>
      </c>
      <c r="AC21" s="2">
        <v>11.753500000000001</v>
      </c>
      <c r="AD21" s="2">
        <v>12.0915</v>
      </c>
      <c r="AE21" s="2"/>
      <c r="AF21" s="2">
        <v>12.439500000000001</v>
      </c>
      <c r="AG21" s="2">
        <v>12.590000000000002</v>
      </c>
      <c r="AH21" s="2">
        <v>12.56</v>
      </c>
      <c r="AI21" s="2">
        <v>12.577500000000001</v>
      </c>
      <c r="AJ21" s="2">
        <v>12.600000000000001</v>
      </c>
      <c r="AK21" s="2">
        <v>12.628</v>
      </c>
      <c r="AL21" s="2">
        <v>12.71</v>
      </c>
      <c r="AM21" s="2">
        <v>12.5395</v>
      </c>
      <c r="AN21" s="2">
        <v>12.63</v>
      </c>
      <c r="AO21" s="2">
        <v>12.610000000000001</v>
      </c>
      <c r="AP21" s="2">
        <v>12.615500000000001</v>
      </c>
      <c r="AQ21" s="2">
        <v>12.64</v>
      </c>
      <c r="AR21" s="2">
        <v>12.620000000000001</v>
      </c>
      <c r="AS21" s="2">
        <v>12.65</v>
      </c>
      <c r="AT21" s="2">
        <v>12.55</v>
      </c>
      <c r="AU21" s="2">
        <v>12.520000000000001</v>
      </c>
      <c r="AV21" s="2">
        <v>12.55</v>
      </c>
      <c r="AW21" s="2">
        <v>12.478000000000002</v>
      </c>
      <c r="AX21" s="2">
        <v>12.49</v>
      </c>
      <c r="AY21" s="2">
        <v>12.540000000000001</v>
      </c>
      <c r="AZ21" s="2">
        <v>12.670000000000002</v>
      </c>
      <c r="BA21" s="2">
        <v>12.523000000000001</v>
      </c>
      <c r="BB21" s="2">
        <v>12.370000000000001</v>
      </c>
      <c r="BC21" s="2">
        <v>12.47</v>
      </c>
      <c r="BD21" s="2">
        <v>12.680000000000001</v>
      </c>
      <c r="BE21" s="2">
        <v>12.680000000000001</v>
      </c>
      <c r="BF21" s="2">
        <v>12.629000000000001</v>
      </c>
      <c r="BG21" s="2">
        <v>12.66</v>
      </c>
      <c r="BH21" s="2">
        <v>12.510000000000002</v>
      </c>
      <c r="BI21" s="2">
        <v>12.66</v>
      </c>
      <c r="BJ21" s="2">
        <v>12.670000000000002</v>
      </c>
      <c r="BK21" s="2">
        <v>12.850000000000001</v>
      </c>
      <c r="BL21" s="2">
        <v>12.839</v>
      </c>
      <c r="BM21" s="2">
        <v>12.950000000000001</v>
      </c>
      <c r="BN21" s="2">
        <v>12.940000000000001</v>
      </c>
      <c r="BO21" s="2">
        <v>12.9</v>
      </c>
      <c r="BP21" s="2">
        <v>12.9375</v>
      </c>
      <c r="BQ21" s="2">
        <v>12.9</v>
      </c>
      <c r="BR21" s="2">
        <v>12.780000000000001</v>
      </c>
      <c r="BS21" s="2">
        <v>12.7195</v>
      </c>
      <c r="BT21" s="2">
        <v>12.72</v>
      </c>
      <c r="BU21" s="2">
        <v>12.770000000000001</v>
      </c>
      <c r="BV21" s="2">
        <v>12.860000000000001</v>
      </c>
      <c r="BW21" s="2">
        <v>12.75</v>
      </c>
      <c r="BX21" s="2">
        <v>12.850000000000001</v>
      </c>
      <c r="BY21" s="2">
        <v>13.090000000000002</v>
      </c>
      <c r="BZ21" s="2">
        <v>13.305000000000001</v>
      </c>
      <c r="CA21" s="2">
        <v>13.590000000000002</v>
      </c>
      <c r="CB21" s="2">
        <v>12.99</v>
      </c>
      <c r="CC21" s="2">
        <v>13</v>
      </c>
      <c r="CD21" s="2">
        <v>12.81</v>
      </c>
      <c r="CE21" s="2">
        <v>12.860000000000001</v>
      </c>
      <c r="CF21" s="2">
        <v>13.040000000000001</v>
      </c>
      <c r="CG21" s="2">
        <v>13.046000000000001</v>
      </c>
      <c r="CH21" s="2">
        <v>12.97</v>
      </c>
      <c r="CI21" s="2">
        <v>12.930000000000001</v>
      </c>
      <c r="CJ21" s="2">
        <v>12.770000000000001</v>
      </c>
      <c r="CK21" s="2">
        <v>12.950000000000001</v>
      </c>
      <c r="CL21" s="2">
        <v>12.950000000000001</v>
      </c>
      <c r="CM21" s="2">
        <v>12.98</v>
      </c>
      <c r="CN21" s="2">
        <v>12.780000000000001</v>
      </c>
      <c r="CO21" s="2">
        <v>12.840000000000002</v>
      </c>
      <c r="CP21" s="2">
        <v>12.770000000000001</v>
      </c>
      <c r="CQ21" s="2">
        <v>12.860000000000001</v>
      </c>
      <c r="CR21" s="2">
        <v>12.9</v>
      </c>
      <c r="CS21" s="2">
        <v>13</v>
      </c>
      <c r="CT21" s="2">
        <v>13.270000000000001</v>
      </c>
      <c r="CU21" s="2">
        <v>13.21</v>
      </c>
      <c r="CV21" s="2">
        <v>13.030000000000001</v>
      </c>
      <c r="CW21" s="2">
        <v>12.9</v>
      </c>
      <c r="CX21" s="2">
        <v>13.040000000000001</v>
      </c>
      <c r="CY21" s="2">
        <v>13</v>
      </c>
      <c r="CZ21" s="2">
        <v>12.91</v>
      </c>
      <c r="DA21" s="2">
        <v>12.74</v>
      </c>
      <c r="DB21" s="2">
        <v>12.870000000000001</v>
      </c>
      <c r="DC21" s="2">
        <v>13</v>
      </c>
      <c r="DD21" s="2">
        <v>12.984500000000001</v>
      </c>
      <c r="DE21" s="2">
        <v>13.292000000000002</v>
      </c>
      <c r="DF21" s="2">
        <v>12.97</v>
      </c>
      <c r="DG21" s="2">
        <v>13.590000000000002</v>
      </c>
      <c r="DH21" s="2">
        <v>13.290000000000001</v>
      </c>
      <c r="DI21" s="2">
        <v>12.790000000000001</v>
      </c>
      <c r="DJ21" s="2">
        <v>14.669</v>
      </c>
      <c r="DK21" s="2">
        <v>13.727</v>
      </c>
      <c r="DL21" s="2">
        <v>12.913</v>
      </c>
      <c r="DM21" s="2">
        <v>14.5</v>
      </c>
      <c r="DN21" s="2">
        <v>13.848500000000001</v>
      </c>
      <c r="DO21" s="2">
        <v>13.598000000000001</v>
      </c>
      <c r="DP21" s="2">
        <v>12.722000000000001</v>
      </c>
      <c r="DQ21" s="2">
        <v>13.680000000000001</v>
      </c>
      <c r="DR21" s="2">
        <v>13.232000000000001</v>
      </c>
      <c r="DS21" s="2">
        <v>13.13</v>
      </c>
      <c r="DT21" s="2">
        <v>13.13</v>
      </c>
      <c r="DU21" s="2">
        <v>12.8</v>
      </c>
      <c r="DV21" s="2">
        <v>13.450000000000001</v>
      </c>
      <c r="DW21" s="2">
        <v>13.700000000000001</v>
      </c>
      <c r="DX21" s="2">
        <v>12.610000000000001</v>
      </c>
      <c r="DY21" s="2">
        <v>13.010000000000002</v>
      </c>
      <c r="DZ21" s="2">
        <v>13.360000000000001</v>
      </c>
      <c r="EA21" s="2">
        <v>12.96</v>
      </c>
      <c r="EB21" s="2">
        <v>12.770000000000001</v>
      </c>
      <c r="EC21" s="2">
        <v>14.05</v>
      </c>
      <c r="ED21" s="2">
        <v>13.940000000000001</v>
      </c>
      <c r="EE21" s="2">
        <v>13.5</v>
      </c>
      <c r="EF21" s="2">
        <v>13.340000000000002</v>
      </c>
      <c r="EG21" s="2">
        <v>13.110000000000001</v>
      </c>
      <c r="EH21" s="2">
        <v>12.71</v>
      </c>
      <c r="EI21" s="2">
        <v>12.96</v>
      </c>
      <c r="EJ21" s="2">
        <v>12.98</v>
      </c>
      <c r="EK21" s="2">
        <v>12.940000000000001</v>
      </c>
      <c r="EL21" s="2">
        <v>13.22</v>
      </c>
      <c r="EM21" s="2">
        <v>13.05</v>
      </c>
      <c r="EN21" s="2">
        <v>13.14</v>
      </c>
      <c r="EO21" s="2">
        <v>12.860000000000001</v>
      </c>
      <c r="EP21" s="2">
        <v>12.950000000000001</v>
      </c>
      <c r="EQ21" s="2">
        <v>12.64</v>
      </c>
      <c r="ER21" s="2">
        <v>13.14</v>
      </c>
      <c r="ES21" s="2">
        <v>13.100000000000001</v>
      </c>
      <c r="ET21" s="2">
        <v>12.48</v>
      </c>
      <c r="EU21" s="2">
        <v>12.75</v>
      </c>
      <c r="EV21" s="2">
        <v>13.8</v>
      </c>
      <c r="EW21" s="2">
        <v>13.200000000000001</v>
      </c>
      <c r="EX21" s="2">
        <v>13.31</v>
      </c>
      <c r="EY21" s="2">
        <v>12.82</v>
      </c>
      <c r="EZ21" s="2">
        <v>13.49</v>
      </c>
      <c r="FA21" s="2">
        <v>13.13</v>
      </c>
      <c r="FB21" s="2">
        <v>13.3</v>
      </c>
      <c r="FC21" s="2">
        <v>12.690000000000001</v>
      </c>
      <c r="FD21" s="2">
        <v>13.3</v>
      </c>
      <c r="FE21" s="2">
        <v>13.16</v>
      </c>
      <c r="FF21" s="2">
        <v>13.090000000000002</v>
      </c>
      <c r="FG21" s="2">
        <v>13.298500000000001</v>
      </c>
      <c r="FH21" s="2">
        <v>12.828000000000001</v>
      </c>
      <c r="FI21" s="2">
        <v>12.771000000000001</v>
      </c>
      <c r="FJ21" s="2">
        <v>13.23</v>
      </c>
      <c r="FK21" s="2">
        <v>12.8605</v>
      </c>
      <c r="FL21" s="2">
        <v>12.65</v>
      </c>
      <c r="FM21" s="2">
        <v>13.170000000000002</v>
      </c>
      <c r="FN21" s="2">
        <v>12.74</v>
      </c>
      <c r="FO21" s="2">
        <v>12.780000000000001</v>
      </c>
      <c r="FP21" s="2">
        <v>13.05</v>
      </c>
      <c r="FQ21" s="2">
        <v>12.780000000000001</v>
      </c>
      <c r="FR21" s="2">
        <v>12.73</v>
      </c>
      <c r="FS21" s="2">
        <v>12.75</v>
      </c>
      <c r="FT21" s="2">
        <v>12.920000000000002</v>
      </c>
      <c r="FU21" s="2">
        <v>12.5335</v>
      </c>
      <c r="FV21" s="2">
        <v>12.813000000000001</v>
      </c>
      <c r="FW21" s="2">
        <v>12.6745</v>
      </c>
      <c r="FX21" s="2">
        <v>12.74</v>
      </c>
      <c r="FY21" s="2">
        <v>12.6555</v>
      </c>
      <c r="FZ21" s="2">
        <v>12.406000000000001</v>
      </c>
      <c r="GA21" s="2">
        <v>12.728000000000002</v>
      </c>
      <c r="GB21" s="2">
        <v>12.700500000000002</v>
      </c>
      <c r="GC21" s="2">
        <v>12.439500000000001</v>
      </c>
      <c r="GD21" s="2">
        <v>12.790000000000001</v>
      </c>
      <c r="GE21" s="2"/>
      <c r="GF21" s="2">
        <v>12.090000000000002</v>
      </c>
      <c r="GG21" s="2">
        <v>12.112</v>
      </c>
      <c r="GH21" s="2">
        <v>11.950000000000001</v>
      </c>
      <c r="GI21" s="2">
        <v>12.0372</v>
      </c>
      <c r="GJ21" s="2">
        <v>11.949000000000002</v>
      </c>
      <c r="GK21" s="2">
        <v>12.08</v>
      </c>
      <c r="GL21" s="2">
        <v>12.070500000000001</v>
      </c>
      <c r="GM21" s="2">
        <v>11.983000000000001</v>
      </c>
      <c r="GN21" s="2">
        <v>11.945</v>
      </c>
      <c r="GO21" s="2">
        <v>11.946000000000002</v>
      </c>
      <c r="GP21" s="2">
        <v>11.9</v>
      </c>
      <c r="GQ21" s="2">
        <v>11.940000000000001</v>
      </c>
      <c r="GR21" s="2">
        <v>11.847000000000001</v>
      </c>
      <c r="GS21" s="2">
        <v>11.870000000000001</v>
      </c>
      <c r="GT21" s="2">
        <v>11.870000000000001</v>
      </c>
      <c r="GU21" s="2">
        <v>11.8825</v>
      </c>
      <c r="GV21" s="2">
        <v>11.89</v>
      </c>
      <c r="GW21" s="2">
        <v>11.829500000000001</v>
      </c>
      <c r="GX21" s="2">
        <v>11.82</v>
      </c>
      <c r="GY21" s="2">
        <v>11.848500000000001</v>
      </c>
      <c r="GZ21" s="2">
        <v>11.829500000000001</v>
      </c>
      <c r="HA21" s="2">
        <v>11.83</v>
      </c>
      <c r="HB21" s="2">
        <v>11.874500000000001</v>
      </c>
      <c r="HC21" s="2">
        <v>11.901000000000002</v>
      </c>
      <c r="HD21" s="2">
        <v>11.860000000000001</v>
      </c>
      <c r="HE21" s="2">
        <v>11.760000000000002</v>
      </c>
      <c r="HF21" s="2">
        <v>11.8</v>
      </c>
      <c r="HG21" s="2">
        <v>11.55</v>
      </c>
      <c r="HH21" s="2">
        <v>11.778500000000001</v>
      </c>
      <c r="HI21" s="2">
        <v>11.711500000000001</v>
      </c>
      <c r="HJ21" s="2">
        <v>11.731000000000002</v>
      </c>
      <c r="HK21" s="2">
        <v>11.5945</v>
      </c>
      <c r="HL21" s="2">
        <v>11.768000000000001</v>
      </c>
      <c r="HM21" s="2">
        <v>11.661000000000001</v>
      </c>
      <c r="HN21" s="2">
        <v>11.657</v>
      </c>
      <c r="HO21" s="2">
        <v>11.72</v>
      </c>
      <c r="HP21" s="2">
        <v>11.678500000000001</v>
      </c>
      <c r="HQ21" s="2">
        <v>11.5235</v>
      </c>
      <c r="HR21" s="2">
        <v>11.64</v>
      </c>
      <c r="HS21" s="2">
        <v>11.671000000000001</v>
      </c>
      <c r="HT21" s="2">
        <v>11.64</v>
      </c>
      <c r="HU21" s="2">
        <v>11.64</v>
      </c>
      <c r="HV21" s="2">
        <v>11.489500000000001</v>
      </c>
      <c r="HW21" s="2">
        <v>11.5045</v>
      </c>
      <c r="HX21" s="2">
        <v>11.450000000000001</v>
      </c>
      <c r="HY21" s="2">
        <v>11.420000000000002</v>
      </c>
      <c r="HZ21" s="2">
        <v>11.13</v>
      </c>
      <c r="IA21" s="2">
        <v>11.16</v>
      </c>
      <c r="IB21" s="2">
        <v>11.089500000000001</v>
      </c>
      <c r="IC21" s="2">
        <v>11.3</v>
      </c>
      <c r="ID21" s="2">
        <v>11.25</v>
      </c>
      <c r="IE21" s="2">
        <v>11.266500000000001</v>
      </c>
      <c r="IF21" s="2">
        <v>11.245500000000002</v>
      </c>
      <c r="IG21" s="2">
        <v>11.24</v>
      </c>
      <c r="IH21" s="2">
        <v>11.15</v>
      </c>
      <c r="II21" s="2">
        <v>11.13</v>
      </c>
      <c r="IJ21" s="2">
        <v>11.1425</v>
      </c>
      <c r="IK21" s="2">
        <v>11.180000000000001</v>
      </c>
      <c r="IL21" s="2">
        <v>11.13</v>
      </c>
      <c r="IM21" s="2">
        <v>11.15</v>
      </c>
      <c r="IN21" s="2">
        <v>11.13</v>
      </c>
      <c r="IO21" s="2">
        <v>11.076000000000001</v>
      </c>
      <c r="IP21" s="2">
        <v>11.054500000000001</v>
      </c>
      <c r="IQ21" s="2">
        <v>11.092500000000001</v>
      </c>
      <c r="IR21" s="2">
        <v>11.030000000000001</v>
      </c>
      <c r="IS21" s="2">
        <v>11.040000000000001</v>
      </c>
      <c r="IT21" s="2">
        <v>10.9975</v>
      </c>
      <c r="IU21" s="2">
        <v>11.032</v>
      </c>
      <c r="IV21" s="2">
        <v>10.97</v>
      </c>
      <c r="IW21" s="2">
        <v>10.950000000000001</v>
      </c>
      <c r="IX21" s="2">
        <v>10.922000000000001</v>
      </c>
      <c r="IY21" s="2">
        <v>10.920000000000002</v>
      </c>
      <c r="IZ21" s="2">
        <v>10.807</v>
      </c>
      <c r="JA21" s="2">
        <v>10.860000000000001</v>
      </c>
      <c r="JB21" s="2">
        <v>10.877000000000001</v>
      </c>
      <c r="JC21" s="2">
        <v>10.772</v>
      </c>
      <c r="JD21" s="2">
        <v>10.71</v>
      </c>
      <c r="JE21" s="2">
        <v>10.6965</v>
      </c>
      <c r="JF21" s="2">
        <v>10.65</v>
      </c>
      <c r="JG21" s="2">
        <v>10.670000000000002</v>
      </c>
      <c r="JH21" s="2">
        <v>10.71</v>
      </c>
      <c r="JI21" s="2">
        <v>10.63</v>
      </c>
      <c r="JJ21" s="2">
        <v>10.599</v>
      </c>
      <c r="JK21" s="2">
        <v>10.590000000000002</v>
      </c>
      <c r="JL21" s="2">
        <v>10.64</v>
      </c>
      <c r="JM21" s="2">
        <v>10.600000000000001</v>
      </c>
      <c r="JN21" s="2">
        <v>10.72</v>
      </c>
      <c r="JO21" s="2">
        <v>10.63</v>
      </c>
      <c r="JP21" s="2">
        <v>10.590000000000002</v>
      </c>
      <c r="JQ21" s="2">
        <v>10.63</v>
      </c>
      <c r="JR21" s="2">
        <v>10.644</v>
      </c>
      <c r="JS21" s="2">
        <v>10.5</v>
      </c>
      <c r="JT21" s="2">
        <v>10.590000000000002</v>
      </c>
      <c r="JU21" s="2">
        <v>10.58</v>
      </c>
      <c r="JV21" s="2">
        <v>10.5</v>
      </c>
      <c r="JW21" s="2">
        <v>10.513500000000001</v>
      </c>
      <c r="JX21" s="2">
        <v>10.49</v>
      </c>
      <c r="JY21" s="2">
        <v>10.46</v>
      </c>
      <c r="JZ21" s="2">
        <v>10.4</v>
      </c>
      <c r="KA21" s="2">
        <v>10.340000000000002</v>
      </c>
      <c r="KB21" s="2">
        <v>10.368500000000001</v>
      </c>
      <c r="KC21" s="2">
        <v>10.360000000000001</v>
      </c>
      <c r="KD21" s="2">
        <v>10.15</v>
      </c>
      <c r="KE21" s="2">
        <v>10.340000000000002</v>
      </c>
      <c r="KF21" s="2">
        <v>10.270000000000001</v>
      </c>
      <c r="KG21" s="2">
        <v>10.25</v>
      </c>
      <c r="KH21" s="2">
        <v>10.269</v>
      </c>
      <c r="KI21" s="2">
        <v>9.7620000000000005</v>
      </c>
      <c r="KJ21" s="2">
        <v>10.130000000000001</v>
      </c>
      <c r="KK21" s="2">
        <v>10.021500000000001</v>
      </c>
      <c r="KL21" s="2">
        <v>10.110000000000001</v>
      </c>
      <c r="KM21" s="2">
        <v>10.086500000000001</v>
      </c>
      <c r="KN21" s="2">
        <v>9.7545000000000002</v>
      </c>
      <c r="KO21" s="2">
        <v>10.08</v>
      </c>
      <c r="KP21" s="2">
        <v>10.065000000000001</v>
      </c>
      <c r="KQ21" s="2">
        <v>10.010000000000002</v>
      </c>
      <c r="KR21" s="2">
        <v>9.9655000000000005</v>
      </c>
      <c r="KS21" s="2">
        <v>9.9770000000000003</v>
      </c>
      <c r="KT21" s="2">
        <v>9.8415000000000017</v>
      </c>
      <c r="KU21" s="2">
        <v>9.8500000000000014</v>
      </c>
      <c r="KV21" s="2">
        <v>9.8000000000000007</v>
      </c>
      <c r="KW21" s="2">
        <v>9.7430000000000003</v>
      </c>
      <c r="KX21" s="2">
        <v>9.6155000000000008</v>
      </c>
      <c r="KY21" s="2">
        <v>9.8155000000000001</v>
      </c>
      <c r="KZ21" s="2">
        <v>9.82</v>
      </c>
      <c r="LA21" s="2">
        <v>9.7905000000000015</v>
      </c>
      <c r="LB21" s="2">
        <v>9.7955000000000005</v>
      </c>
      <c r="LC21" s="2">
        <v>9.7700000000000014</v>
      </c>
      <c r="LD21" s="2">
        <v>9.5290000000000017</v>
      </c>
      <c r="LE21" s="2">
        <v>9.65</v>
      </c>
      <c r="LF21" s="2">
        <v>9.5785</v>
      </c>
      <c r="LG21" s="2">
        <v>9.7100000000000009</v>
      </c>
      <c r="LH21" s="2">
        <v>9.6445000000000007</v>
      </c>
      <c r="LI21" s="2">
        <v>9.6025000000000009</v>
      </c>
      <c r="LJ21" s="2">
        <v>9.6000000000000014</v>
      </c>
      <c r="LK21" s="2">
        <v>9.6355000000000004</v>
      </c>
      <c r="LL21" s="2">
        <v>9.573500000000001</v>
      </c>
      <c r="LM21" s="2">
        <v>9.2900000000000009</v>
      </c>
      <c r="LN21" s="2">
        <v>9.4010000000000016</v>
      </c>
      <c r="LO21" s="2">
        <v>9.49</v>
      </c>
      <c r="LP21" s="2">
        <v>9.32</v>
      </c>
      <c r="LQ21" s="2">
        <v>9.2520000000000007</v>
      </c>
      <c r="LR21" s="2">
        <v>9.2320000000000011</v>
      </c>
      <c r="LS21" s="2">
        <v>9.2100000000000009</v>
      </c>
      <c r="LT21" s="2">
        <v>9.3025000000000002</v>
      </c>
      <c r="LU21" s="2">
        <v>9.2700000000000014</v>
      </c>
      <c r="LV21" s="2">
        <v>9.4300000000000015</v>
      </c>
      <c r="LW21" s="2">
        <v>9.3400000000000016</v>
      </c>
      <c r="LX21" s="2">
        <v>9.3000000000000007</v>
      </c>
      <c r="LY21" s="2">
        <v>9.4895000000000014</v>
      </c>
      <c r="LZ21" s="2">
        <v>9.4500000000000011</v>
      </c>
      <c r="MA21" s="2">
        <v>9.6000000000000014</v>
      </c>
      <c r="MB21" s="2">
        <v>9.4910000000000014</v>
      </c>
      <c r="MC21" s="2">
        <v>9.6100000000000012</v>
      </c>
      <c r="MD21" s="2">
        <v>9.4065000000000012</v>
      </c>
      <c r="ME21" s="2">
        <v>9.4795000000000016</v>
      </c>
      <c r="MF21" s="2">
        <v>9.5085000000000015</v>
      </c>
      <c r="MG21" s="2">
        <v>9.3695000000000004</v>
      </c>
      <c r="MH21" s="2">
        <v>9.39</v>
      </c>
      <c r="MI21" s="2">
        <v>9.120000000000001</v>
      </c>
      <c r="MJ21" s="2">
        <v>9.3600000000000012</v>
      </c>
      <c r="MK21" s="2">
        <v>9.31</v>
      </c>
      <c r="ML21" s="2">
        <v>8.8955000000000002</v>
      </c>
      <c r="MM21" s="2">
        <v>8.8600000000000012</v>
      </c>
      <c r="MN21" s="2">
        <v>9.5</v>
      </c>
      <c r="MO21" s="2">
        <v>9.0135000000000005</v>
      </c>
      <c r="MP21" s="2">
        <v>9.0100000000000016</v>
      </c>
      <c r="MQ21" s="2">
        <v>9.2470000000000017</v>
      </c>
      <c r="MR21" s="2">
        <v>8.947000000000001</v>
      </c>
      <c r="MS21" s="2">
        <v>9.2590000000000003</v>
      </c>
      <c r="MT21" s="2">
        <v>9.3060000000000009</v>
      </c>
      <c r="MU21" s="2">
        <v>9.2465000000000011</v>
      </c>
      <c r="MV21" s="2">
        <v>8.7565000000000008</v>
      </c>
      <c r="MW21" s="2">
        <v>8.963000000000001</v>
      </c>
      <c r="MX21" s="2">
        <v>9.2920000000000016</v>
      </c>
      <c r="MY21" s="2">
        <v>9.25</v>
      </c>
      <c r="MZ21" s="2">
        <v>9.15</v>
      </c>
      <c r="NA21" s="2">
        <v>8.8940000000000001</v>
      </c>
      <c r="NB21" s="2">
        <v>9.0345000000000013</v>
      </c>
      <c r="NC21" s="2">
        <v>9.23</v>
      </c>
      <c r="ND21" s="2">
        <v>8.9152000000000005</v>
      </c>
      <c r="NE21" s="2">
        <v>8.8500000000000014</v>
      </c>
      <c r="NF21" s="2">
        <v>8.75</v>
      </c>
      <c r="NG21" s="2">
        <v>9.1000000000000014</v>
      </c>
      <c r="NH21" s="2">
        <v>8.541599999999999</v>
      </c>
      <c r="NI21" s="2">
        <v>8.6128</v>
      </c>
      <c r="NJ21" s="2">
        <v>8.6936</v>
      </c>
      <c r="NK21" s="2">
        <v>8.7647999999999993</v>
      </c>
      <c r="NL21" s="2">
        <v>8.7571999999999992</v>
      </c>
      <c r="NM21" s="2">
        <v>8.7967999999999993</v>
      </c>
      <c r="NN21" s="2">
        <v>8.4500000000000011</v>
      </c>
      <c r="NO21" s="2">
        <v>8.450800000000001</v>
      </c>
      <c r="NP21" s="2">
        <v>8.7136000000000013</v>
      </c>
      <c r="NQ21" s="2">
        <v>8.7044000000000015</v>
      </c>
      <c r="NR21" s="2">
        <v>8.4580000000000002</v>
      </c>
      <c r="NS21" s="2">
        <v>8.3471999999999991</v>
      </c>
      <c r="NT21" s="2">
        <v>8.5627999999999993</v>
      </c>
      <c r="NU21" s="2">
        <v>8.51</v>
      </c>
      <c r="NV21" s="2">
        <v>8.6199999999999992</v>
      </c>
      <c r="NW21" s="2">
        <v>8.629999999999999</v>
      </c>
      <c r="NX21" s="2">
        <v>8.82</v>
      </c>
      <c r="NY21" s="2">
        <v>8.8155999999999999</v>
      </c>
      <c r="NZ21" s="2">
        <v>8.3987999999999996</v>
      </c>
      <c r="OA21" s="2">
        <v>8.5183999999999997</v>
      </c>
      <c r="OB21" s="2">
        <v>8.7988</v>
      </c>
      <c r="OC21" s="2">
        <v>8.86</v>
      </c>
      <c r="OD21" s="2">
        <v>8.4667999999999992</v>
      </c>
      <c r="OE21" s="2">
        <v>8.3899999999999988</v>
      </c>
      <c r="OF21" s="2">
        <v>8.7751999999999999</v>
      </c>
      <c r="OG21" s="2">
        <v>8.4892000000000003</v>
      </c>
      <c r="OH21" s="2">
        <v>8.0440000000000005</v>
      </c>
      <c r="OI21" s="2">
        <v>8.15</v>
      </c>
      <c r="OJ21" s="2">
        <v>8.2624000000000013</v>
      </c>
      <c r="OK21" s="2">
        <v>8.2260000000000009</v>
      </c>
      <c r="OL21" s="2">
        <v>8.4872000000000014</v>
      </c>
      <c r="OM21" s="2">
        <v>8.41</v>
      </c>
      <c r="ON21" s="2">
        <v>8.0952000000000002</v>
      </c>
      <c r="OO21" s="2">
        <v>8.4768000000000008</v>
      </c>
      <c r="OP21" s="2">
        <v>8.4516000000000009</v>
      </c>
      <c r="OQ21" s="2">
        <v>7.9295999999999998</v>
      </c>
      <c r="OR21" s="2">
        <v>8.33</v>
      </c>
      <c r="OS21" s="2">
        <v>8.1280000000000001</v>
      </c>
      <c r="OT21" s="2">
        <v>8.3500000000000014</v>
      </c>
      <c r="OU21" s="2">
        <v>8.3012000000000015</v>
      </c>
      <c r="OV21" s="2">
        <v>8.1880000000000006</v>
      </c>
      <c r="OW21" s="2">
        <v>8.07</v>
      </c>
      <c r="OX21" s="2">
        <v>8.3271999999999995</v>
      </c>
      <c r="OY21" s="2">
        <v>8.3496000000000006</v>
      </c>
      <c r="OZ21" s="2">
        <v>8.0407999999999991</v>
      </c>
      <c r="PA21" s="2">
        <v>7.8903999999999996</v>
      </c>
      <c r="PB21" s="2">
        <v>8.02</v>
      </c>
      <c r="PC21" s="2">
        <v>8.2691999999999997</v>
      </c>
      <c r="PD21" s="2">
        <v>7.9779999999999989</v>
      </c>
      <c r="PE21" s="2">
        <v>7.9475999999999996</v>
      </c>
      <c r="PF21" s="2">
        <v>8.2260000000000009</v>
      </c>
      <c r="PG21" s="2">
        <v>7.9</v>
      </c>
      <c r="PH21" s="2">
        <v>7.9016000000000002</v>
      </c>
      <c r="PI21" s="2">
        <v>7.9331999999999994</v>
      </c>
      <c r="PJ21" s="2">
        <v>8.0084</v>
      </c>
      <c r="PK21" s="2">
        <v>7.8928000000000003</v>
      </c>
      <c r="PL21" s="2">
        <v>7.8319999999999999</v>
      </c>
      <c r="PM21" s="2">
        <v>7.7339999999999991</v>
      </c>
      <c r="PN21" s="2">
        <v>7.8971999999999998</v>
      </c>
      <c r="PO21" s="2">
        <v>7.3375999999999992</v>
      </c>
      <c r="PP21" s="2">
        <v>7.3272000000000004</v>
      </c>
      <c r="PQ21" s="2">
        <v>7.7716000000000003</v>
      </c>
      <c r="PR21" s="2">
        <v>7.7552000000000003</v>
      </c>
      <c r="PS21" s="2">
        <v>7.7712000000000003</v>
      </c>
      <c r="PT21" s="2">
        <v>7.7935999999999996</v>
      </c>
      <c r="PU21" s="2">
        <v>7.63</v>
      </c>
      <c r="PV21" s="2">
        <v>7.84</v>
      </c>
      <c r="PW21" s="2">
        <v>7.6715999999999998</v>
      </c>
      <c r="PX21" s="2">
        <v>7.9228000000000005</v>
      </c>
      <c r="PY21" s="2">
        <v>7.3075999999999999</v>
      </c>
      <c r="PZ21" s="2"/>
      <c r="QA21" s="2">
        <v>7.1768000000000001</v>
      </c>
      <c r="QB21" s="2">
        <v>7.7368000000000006</v>
      </c>
      <c r="QC21" s="2">
        <v>7.1428000000000003</v>
      </c>
      <c r="QD21" s="2">
        <v>7.1368</v>
      </c>
      <c r="QE21" s="2">
        <v>7.4328000000000003</v>
      </c>
      <c r="QF21" s="2">
        <v>7.0915999999999997</v>
      </c>
      <c r="QG21" s="2">
        <v>7.3932000000000002</v>
      </c>
      <c r="QH21" s="2">
        <v>7.6272000000000002</v>
      </c>
      <c r="QI21" s="2">
        <v>7.6727999999999996</v>
      </c>
      <c r="QJ21" s="2">
        <v>7.0827999999999998</v>
      </c>
      <c r="QK21" s="2">
        <v>6.88</v>
      </c>
      <c r="QL21" s="2">
        <v>7.2</v>
      </c>
      <c r="QM21" s="2">
        <v>7.7160000000000002</v>
      </c>
      <c r="QN21" s="2">
        <v>7.22</v>
      </c>
      <c r="QO21" s="2">
        <v>6.8616000000000001</v>
      </c>
      <c r="QP21" s="2">
        <v>7.5880000000000001</v>
      </c>
      <c r="QQ21" s="2">
        <v>7.3195999999999994</v>
      </c>
      <c r="QR21" s="2">
        <v>7.7735999999999992</v>
      </c>
      <c r="QS21" s="2">
        <v>7.6867999999999999</v>
      </c>
      <c r="QT21" s="2">
        <v>6.8472</v>
      </c>
      <c r="QU21" s="2">
        <v>7.3580000000000005</v>
      </c>
      <c r="QV21" s="2">
        <v>7.6888000000000005</v>
      </c>
      <c r="QW21" s="2">
        <v>6.5552000000000001</v>
      </c>
      <c r="QX21" s="2">
        <v>6.9008000000000003</v>
      </c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>
        <v>7.33</v>
      </c>
      <c r="SJ21" s="2">
        <v>6.5852000000000004</v>
      </c>
      <c r="SK21" s="2">
        <v>6.97</v>
      </c>
      <c r="SL21" s="2">
        <v>7.3100000000000005</v>
      </c>
      <c r="SM21" s="2">
        <v>7.0640000000000001</v>
      </c>
      <c r="SN21" s="2">
        <v>6.8696000000000002</v>
      </c>
      <c r="SO21" s="2">
        <v>6.9092000000000002</v>
      </c>
      <c r="SP21" s="2">
        <v>6.8256000000000006</v>
      </c>
      <c r="SQ21" s="2">
        <v>7.0728</v>
      </c>
      <c r="SR21" s="2">
        <v>6.3575999999999997</v>
      </c>
      <c r="SS21" s="2">
        <v>6.7592000000000008</v>
      </c>
      <c r="ST21" s="2">
        <v>6.8776000000000002</v>
      </c>
      <c r="SU21" s="2">
        <v>6.87</v>
      </c>
      <c r="SV21" s="2">
        <v>6.7576000000000001</v>
      </c>
      <c r="SW21" s="2">
        <v>6.2939999999999996</v>
      </c>
      <c r="SX21" s="2">
        <v>6.9552000000000005</v>
      </c>
      <c r="SY21" s="2">
        <v>6.9211999999999998</v>
      </c>
      <c r="SZ21" s="2">
        <v>6.5972</v>
      </c>
      <c r="TA21" s="2">
        <v>6.9</v>
      </c>
      <c r="TB21" s="2">
        <v>7.0891999999999999</v>
      </c>
      <c r="TC21" s="2">
        <v>6.2296000000000005</v>
      </c>
      <c r="TD21" s="2">
        <v>6.72</v>
      </c>
      <c r="TE21" s="2">
        <v>6.7972000000000001</v>
      </c>
      <c r="TF21" s="2">
        <v>6.7236000000000002</v>
      </c>
      <c r="TG21" s="2">
        <v>7.0600000000000005</v>
      </c>
      <c r="TH21" s="2">
        <v>6.5751999999999997</v>
      </c>
      <c r="TI21" s="2">
        <v>6.5</v>
      </c>
      <c r="TJ21" s="2">
        <v>6.5384000000000002</v>
      </c>
      <c r="TK21" s="2">
        <v>6.9700000000000006</v>
      </c>
      <c r="TL21" s="2">
        <v>6.9912000000000001</v>
      </c>
      <c r="TM21" s="2">
        <v>6.7160000000000002</v>
      </c>
      <c r="TN21" s="2">
        <v>5.0852000000000004</v>
      </c>
      <c r="TO21" s="2">
        <v>6.8007999999999997</v>
      </c>
      <c r="TP21" s="2">
        <v>6.7603999999999997</v>
      </c>
      <c r="TQ21" s="2">
        <v>6.6</v>
      </c>
      <c r="TR21" s="2">
        <v>6.2519999999999998</v>
      </c>
      <c r="TS21" s="2">
        <v>6.7880000000000003</v>
      </c>
      <c r="TT21" s="2">
        <v>6.9496000000000002</v>
      </c>
      <c r="TU21" s="2">
        <v>6.4988000000000001</v>
      </c>
      <c r="TV21" s="2">
        <v>6.5212000000000003</v>
      </c>
      <c r="TW21" s="2">
        <v>6.9</v>
      </c>
      <c r="TX21" s="2">
        <v>6.87</v>
      </c>
      <c r="TY21" s="2">
        <v>6.4628000000000005</v>
      </c>
      <c r="TZ21" s="2">
        <v>5.63</v>
      </c>
      <c r="UA21" s="2">
        <v>6.5519999999999996</v>
      </c>
      <c r="UB21" s="2">
        <v>6.9096000000000002</v>
      </c>
      <c r="UC21" s="2">
        <v>6.5148000000000001</v>
      </c>
      <c r="UD21" s="2">
        <v>5.6728000000000005</v>
      </c>
      <c r="UE21" s="2">
        <v>6.3528000000000002</v>
      </c>
      <c r="UF21" s="2">
        <v>6.84</v>
      </c>
      <c r="UG21" s="2">
        <v>6.3340000000000005</v>
      </c>
      <c r="UH21" s="2">
        <v>6.79</v>
      </c>
      <c r="UI21" s="2">
        <v>6.4748000000000001</v>
      </c>
      <c r="UJ21" s="2">
        <v>6.6512000000000002</v>
      </c>
      <c r="UK21" s="2">
        <v>6.4707999999999997</v>
      </c>
      <c r="UL21" s="2">
        <v>5.5972</v>
      </c>
      <c r="UM21" s="2">
        <v>6.6508000000000003</v>
      </c>
      <c r="UN21" s="2">
        <v>6.1383999999999999</v>
      </c>
      <c r="UO21" s="2">
        <v>5.9739999999999993</v>
      </c>
      <c r="UP21" s="2">
        <v>6.5571999999999999</v>
      </c>
      <c r="UQ21" s="2">
        <v>6</v>
      </c>
      <c r="UR21" s="2">
        <v>6.0392000000000001</v>
      </c>
      <c r="US21" s="2">
        <v>6.5915999999999997</v>
      </c>
      <c r="UT21" s="2">
        <v>5.75</v>
      </c>
      <c r="UU21" s="2">
        <v>6.2364000000000006</v>
      </c>
      <c r="UV21" s="2">
        <v>6.49</v>
      </c>
      <c r="UW21" s="2">
        <v>6.2596000000000007</v>
      </c>
      <c r="UX21" s="2">
        <v>6.1164000000000005</v>
      </c>
      <c r="UY21" s="2">
        <v>5.7484000000000002</v>
      </c>
      <c r="UZ21" s="2">
        <v>6.1639999999999997</v>
      </c>
      <c r="VA21" s="2">
        <v>6.24</v>
      </c>
      <c r="VB21" s="2">
        <v>6.24</v>
      </c>
      <c r="VC21" s="2">
        <v>6.09</v>
      </c>
      <c r="VD21" s="2">
        <v>6.0544000000000002</v>
      </c>
      <c r="VE21" s="2">
        <v>6.3648000000000007</v>
      </c>
      <c r="VF21" s="2">
        <v>6.0888</v>
      </c>
      <c r="VG21" s="2">
        <v>5.8772000000000002</v>
      </c>
      <c r="VH21" s="2">
        <v>6.28</v>
      </c>
      <c r="VI21" s="2">
        <v>6.0975999999999999</v>
      </c>
      <c r="VJ21" s="2">
        <v>5.976</v>
      </c>
      <c r="VK21" s="2">
        <v>5.6800000000000006</v>
      </c>
      <c r="VL21" s="2">
        <v>6.15</v>
      </c>
      <c r="VM21" s="2">
        <v>6.0796000000000001</v>
      </c>
      <c r="VN21" s="2">
        <v>6.0468000000000002</v>
      </c>
      <c r="VO21" s="2">
        <v>6.1380000000000008</v>
      </c>
      <c r="VP21" s="2">
        <v>6.0956000000000001</v>
      </c>
      <c r="VQ21" s="2">
        <v>5.5156000000000001</v>
      </c>
      <c r="VR21" s="2">
        <v>5.7527999999999997</v>
      </c>
      <c r="VS21" s="2">
        <v>5.7443999999999997</v>
      </c>
      <c r="VT21" s="2">
        <v>6.04</v>
      </c>
      <c r="VU21" s="2">
        <v>5.4207999999999998</v>
      </c>
      <c r="VV21" s="2">
        <v>5.8839999999999995</v>
      </c>
      <c r="VW21" s="2">
        <v>5.8519999999999994</v>
      </c>
      <c r="VX21" s="2">
        <v>5.26</v>
      </c>
      <c r="VY21" s="2">
        <v>5.8772000000000002</v>
      </c>
      <c r="VZ21" s="2">
        <v>6.1176000000000004</v>
      </c>
      <c r="WA21" s="2">
        <v>5.77</v>
      </c>
      <c r="WB21" s="2">
        <v>4.9939999999999998</v>
      </c>
      <c r="WC21" s="2">
        <v>5.6532</v>
      </c>
      <c r="WD21" s="2">
        <v>5.9851999999999999</v>
      </c>
      <c r="WE21" s="2">
        <v>5.5516000000000005</v>
      </c>
      <c r="WF21" s="2">
        <v>5.05</v>
      </c>
      <c r="WG21" s="2">
        <v>5.8031999999999995</v>
      </c>
      <c r="WH21" s="2">
        <v>6.0863999999999994</v>
      </c>
      <c r="WI21" s="2">
        <v>5.5384000000000002</v>
      </c>
      <c r="WJ21" s="2">
        <v>5.8199999999999994</v>
      </c>
      <c r="WK21" s="2">
        <v>5.9739999999999993</v>
      </c>
      <c r="WL21" s="2">
        <v>5.2188000000000008</v>
      </c>
      <c r="WM21" s="2">
        <v>5.5543999999999993</v>
      </c>
      <c r="WN21" s="2">
        <v>5.6815999999999995</v>
      </c>
      <c r="WO21" s="2">
        <v>5.8607999999999993</v>
      </c>
      <c r="WP21" s="2">
        <v>6.12</v>
      </c>
      <c r="WQ21" s="2">
        <v>5.6364000000000001</v>
      </c>
      <c r="WR21" s="2">
        <v>5.43</v>
      </c>
      <c r="WS21" s="2">
        <v>5.0888</v>
      </c>
      <c r="WT21" s="2">
        <v>5.88</v>
      </c>
      <c r="WU21" s="2">
        <v>5.91</v>
      </c>
      <c r="WV21" s="2">
        <v>5.4859999999999998</v>
      </c>
      <c r="WW21" s="2">
        <v>5.7795999999999994</v>
      </c>
      <c r="WX21" s="2">
        <v>5.7375999999999996</v>
      </c>
      <c r="WY21" s="2">
        <v>5.77</v>
      </c>
      <c r="WZ21" s="2">
        <v>5.76</v>
      </c>
      <c r="XA21" s="2">
        <v>5.72</v>
      </c>
      <c r="XB21" s="2">
        <v>5.7976000000000001</v>
      </c>
      <c r="XC21" s="2">
        <v>5.4863999999999997</v>
      </c>
      <c r="XD21" s="2">
        <v>5.5796000000000001</v>
      </c>
      <c r="XE21" s="2">
        <v>5.9412000000000003</v>
      </c>
      <c r="XF21" s="2">
        <v>5.77</v>
      </c>
      <c r="XG21" s="2">
        <v>5.8359999999999994</v>
      </c>
      <c r="XH21" s="2">
        <v>5.2435999999999998</v>
      </c>
      <c r="XI21" s="2">
        <v>5.1571999999999996</v>
      </c>
      <c r="XJ21" s="2">
        <v>5.3651999999999997</v>
      </c>
      <c r="XK21" s="2">
        <v>5.6099999999999994</v>
      </c>
      <c r="XL21" s="2">
        <v>5.65</v>
      </c>
      <c r="XM21" s="2">
        <v>5.3723999999999998</v>
      </c>
      <c r="XN21" s="2">
        <v>5.3199999999999994</v>
      </c>
      <c r="XO21" s="2">
        <v>5.58</v>
      </c>
      <c r="XP21" s="2">
        <v>5.71</v>
      </c>
      <c r="XQ21" s="2">
        <v>5.68</v>
      </c>
      <c r="XR21" s="2">
        <v>5.3263999999999996</v>
      </c>
      <c r="XS21" s="2">
        <v>5.5876000000000001</v>
      </c>
      <c r="XT21" s="2">
        <v>5.3036000000000003</v>
      </c>
      <c r="XU21" s="2">
        <v>5.694</v>
      </c>
      <c r="XV21" s="2">
        <v>5.5259999999999998</v>
      </c>
      <c r="XW21" s="2">
        <v>5.59</v>
      </c>
      <c r="XX21" s="2">
        <v>5.3624000000000001</v>
      </c>
      <c r="XY21" s="2">
        <v>5.61</v>
      </c>
      <c r="XZ21" s="2">
        <v>5.52</v>
      </c>
      <c r="YA21" s="2">
        <v>5.53</v>
      </c>
      <c r="YB21" s="2">
        <v>5.48</v>
      </c>
      <c r="YC21" s="2">
        <v>5.47</v>
      </c>
      <c r="YD21" s="2">
        <v>4.7751999999999999</v>
      </c>
      <c r="YE21" s="2">
        <v>5.2667999999999999</v>
      </c>
      <c r="YF21" s="2">
        <v>5.3967999999999998</v>
      </c>
      <c r="YG21" s="2">
        <v>5.3788</v>
      </c>
      <c r="YH21" s="2">
        <v>5.45</v>
      </c>
      <c r="YI21" s="2">
        <v>5.4644000000000004</v>
      </c>
      <c r="YJ21" s="2">
        <v>4.8980000000000006</v>
      </c>
      <c r="YK21" s="2">
        <v>5.4436</v>
      </c>
      <c r="YL21" s="2">
        <v>4.95</v>
      </c>
      <c r="YM21" s="2">
        <v>5.4399999999999995</v>
      </c>
      <c r="YN21" s="2">
        <v>5.51</v>
      </c>
      <c r="YO21" s="2">
        <v>4.49</v>
      </c>
      <c r="YP21" s="2">
        <v>5.46</v>
      </c>
      <c r="YQ21" s="2">
        <v>5.3512000000000004</v>
      </c>
      <c r="YR21" s="2">
        <v>4.5228000000000002</v>
      </c>
      <c r="YS21" s="2">
        <v>5.2648000000000001</v>
      </c>
      <c r="YT21" s="2">
        <v>4.9724000000000004</v>
      </c>
      <c r="YU21" s="2">
        <v>4.6800000000000006</v>
      </c>
      <c r="YV21" s="2">
        <v>5.0852000000000004</v>
      </c>
      <c r="YW21" s="2">
        <v>4.7864000000000004</v>
      </c>
      <c r="YX21" s="2">
        <v>4.5768000000000004</v>
      </c>
      <c r="YY21" s="2">
        <v>4.7780000000000005</v>
      </c>
      <c r="YZ21" s="2">
        <v>5.2652000000000001</v>
      </c>
      <c r="ZA21" s="2">
        <v>5.36</v>
      </c>
      <c r="ZB21" s="2">
        <v>4.8584000000000005</v>
      </c>
      <c r="ZC21" s="2">
        <v>5.34</v>
      </c>
      <c r="ZD21" s="2">
        <v>5.1999999999999993</v>
      </c>
      <c r="ZE21" s="2">
        <v>4.7992000000000008</v>
      </c>
      <c r="ZF21" s="2">
        <v>5.36</v>
      </c>
      <c r="ZG21" s="2">
        <v>5.0435999999999996</v>
      </c>
      <c r="ZH21" s="2">
        <v>5.3163999999999998</v>
      </c>
      <c r="ZI21" s="2">
        <v>5.25</v>
      </c>
      <c r="ZJ21" s="2">
        <v>5.2600000000000007</v>
      </c>
      <c r="ZK21" s="2">
        <v>4.9256000000000002</v>
      </c>
      <c r="ZL21" s="2">
        <v>5.1868000000000007</v>
      </c>
      <c r="ZM21" s="2">
        <v>5.1800000000000006</v>
      </c>
      <c r="ZN21" s="2">
        <v>4.9400000000000004</v>
      </c>
      <c r="ZO21" s="2">
        <v>4.8204000000000002</v>
      </c>
      <c r="ZP21" s="2">
        <v>4.7159999999999993</v>
      </c>
      <c r="ZQ21" s="2">
        <v>5.3111999999999995</v>
      </c>
      <c r="ZR21" s="2"/>
      <c r="ZS21" s="2">
        <v>4.4455</v>
      </c>
      <c r="ZT21" s="2"/>
      <c r="ZU21" s="2">
        <v>4.1000000000000005</v>
      </c>
      <c r="ZV21" s="2">
        <v>3.2560000000000002</v>
      </c>
      <c r="ZW21" s="2">
        <v>3.74</v>
      </c>
      <c r="ZX21" s="2"/>
      <c r="ZY21" s="2">
        <v>4.0699999999999994</v>
      </c>
      <c r="ZZ21" s="2">
        <v>3.8099999999999996</v>
      </c>
      <c r="AAA21" s="2"/>
      <c r="AAB21" s="2">
        <v>3.3822000000000001</v>
      </c>
      <c r="AAC21" s="2">
        <v>3.6483999999999996</v>
      </c>
      <c r="AAD21" s="2">
        <v>3.41</v>
      </c>
      <c r="AAE21" s="2">
        <v>3.2071999999999998</v>
      </c>
      <c r="AAF21" s="2">
        <v>3.0568</v>
      </c>
      <c r="AAG21" s="2">
        <v>3.1199999999999997</v>
      </c>
      <c r="AAH21" s="2">
        <v>3.4096000000000002</v>
      </c>
      <c r="AAI21" s="2">
        <v>3.4356</v>
      </c>
      <c r="AAJ21" s="2">
        <v>3.3715999999999999</v>
      </c>
      <c r="AAK21" s="2">
        <v>3.1203999999999996</v>
      </c>
      <c r="AAL21" s="2">
        <v>2.6944999999999997</v>
      </c>
      <c r="AAM21" s="2">
        <v>2.8904999999999998</v>
      </c>
      <c r="AAN21" s="2"/>
      <c r="AAO21" s="2">
        <v>2.8925000000000001</v>
      </c>
      <c r="AAP21" s="2"/>
      <c r="AAQ21" s="2">
        <v>2.85575</v>
      </c>
      <c r="AAR21" s="2"/>
      <c r="AAS21" s="2">
        <v>3.53</v>
      </c>
      <c r="AAT21" s="2">
        <v>3.7214999999999998</v>
      </c>
      <c r="AAU21" s="2">
        <v>3.2814999999999999</v>
      </c>
      <c r="AAV21" s="2">
        <v>3.71</v>
      </c>
      <c r="AAW21" s="2"/>
      <c r="AAX21" s="2">
        <v>9.49</v>
      </c>
      <c r="AAY21" s="2">
        <v>9.7799999999999994</v>
      </c>
      <c r="AAZ21" s="2"/>
      <c r="ABA21" s="2">
        <v>9.33</v>
      </c>
      <c r="ABB21" s="2">
        <v>10.15</v>
      </c>
      <c r="ABC21" s="2">
        <v>10.018500000000001</v>
      </c>
      <c r="ABD21" s="2">
        <v>4.7</v>
      </c>
      <c r="ABE21" s="2">
        <v>8.0225000000000009</v>
      </c>
      <c r="ABF21" s="2">
        <v>9.9169999999999998</v>
      </c>
      <c r="ABG21" s="2">
        <v>3.1225000000000001</v>
      </c>
      <c r="ABH21" s="2">
        <v>8.5240000000000009</v>
      </c>
      <c r="ABI21" s="2">
        <v>5.1400000000000006</v>
      </c>
      <c r="ABJ21" s="2">
        <v>6.4565000000000001</v>
      </c>
      <c r="ABK21" s="2">
        <v>9.5645000000000007</v>
      </c>
      <c r="ABL21" s="2">
        <v>9.6995000000000005</v>
      </c>
      <c r="ABM21" s="2">
        <v>9.9850000000000012</v>
      </c>
      <c r="ABN21" s="2">
        <v>9.7475000000000005</v>
      </c>
      <c r="ABO21" s="2">
        <v>8.9510000000000005</v>
      </c>
      <c r="ABP21" s="2">
        <v>6.9904999999999999</v>
      </c>
      <c r="ABQ21" s="2">
        <v>7.8800000000000008</v>
      </c>
      <c r="ABR21" s="2">
        <v>8.15</v>
      </c>
      <c r="ABS21" s="2">
        <v>8.8160000000000007</v>
      </c>
      <c r="ABT21" s="2">
        <v>8.7315000000000005</v>
      </c>
      <c r="ABU21" s="2">
        <v>9.5300000000000011</v>
      </c>
      <c r="ABV21" s="2">
        <v>9.4975000000000005</v>
      </c>
      <c r="ABW21" s="2">
        <v>9.3515000000000015</v>
      </c>
      <c r="ABX21" s="2">
        <v>9.49</v>
      </c>
      <c r="ABY21" s="2">
        <v>9.1330000000000009</v>
      </c>
      <c r="ABZ21" s="2">
        <v>8.8000000000000007</v>
      </c>
      <c r="ACA21" s="2">
        <v>8.9</v>
      </c>
      <c r="ACB21" s="2">
        <v>8.73</v>
      </c>
      <c r="ACC21" s="2">
        <v>8.7099999999999991</v>
      </c>
      <c r="ACD21" s="2">
        <v>8.6974999999999998</v>
      </c>
      <c r="ACE21" s="2">
        <v>8.25</v>
      </c>
      <c r="ACF21" s="2">
        <v>8.7200000000000006</v>
      </c>
      <c r="ACG21" s="2">
        <v>8.8810000000000002</v>
      </c>
      <c r="ACH21" s="2">
        <v>9.1289999999999996</v>
      </c>
      <c r="ACI21" s="2">
        <v>8.9</v>
      </c>
      <c r="ACJ21" s="2">
        <v>8.7100000000000009</v>
      </c>
      <c r="ACK21" s="2">
        <v>8.74</v>
      </c>
      <c r="ACL21" s="2">
        <v>8.7700000000000014</v>
      </c>
      <c r="ACM21" s="2">
        <v>8.8199999999999985</v>
      </c>
      <c r="ACN21" s="2">
        <v>8.8550000000000004</v>
      </c>
      <c r="ACO21" s="2">
        <v>8.870000000000001</v>
      </c>
      <c r="ACP21" s="2">
        <v>8.6284999999999989</v>
      </c>
      <c r="ACQ21" s="2">
        <v>8.74</v>
      </c>
      <c r="ACR21" s="2">
        <v>8.7289999999999992</v>
      </c>
      <c r="ACS21" s="2">
        <v>8.7759999999999998</v>
      </c>
      <c r="ACT21" s="2">
        <v>8.7199999999999989</v>
      </c>
      <c r="ACU21" s="2">
        <v>8.68</v>
      </c>
      <c r="ACV21" s="2">
        <v>8.6959999999999997</v>
      </c>
      <c r="ACW21" s="2">
        <v>8.2099999999999991</v>
      </c>
      <c r="ACX21" s="2">
        <v>8.1100000000000012</v>
      </c>
      <c r="ACY21" s="2">
        <v>8.2865000000000002</v>
      </c>
      <c r="ACZ21" s="2">
        <v>8.0335000000000001</v>
      </c>
      <c r="ADA21" s="2">
        <v>7.8475000000000001</v>
      </c>
      <c r="ADB21" s="2">
        <v>7.74</v>
      </c>
      <c r="ADC21" s="2">
        <v>8.67</v>
      </c>
      <c r="ADD21" s="2">
        <v>8.5699999999999985</v>
      </c>
    </row>
    <row r="22" spans="1:784" customFormat="1" x14ac:dyDescent="0.3">
      <c r="A22" t="s">
        <v>2</v>
      </c>
      <c r="B22">
        <v>19</v>
      </c>
      <c r="C22" s="2">
        <v>10.06</v>
      </c>
      <c r="D22" s="2">
        <v>10.487500000000001</v>
      </c>
      <c r="E22" s="2">
        <v>10.295999999999999</v>
      </c>
      <c r="F22" s="2">
        <v>10.516500000000001</v>
      </c>
      <c r="G22" s="2">
        <v>10.66</v>
      </c>
      <c r="H22" s="2">
        <v>10.618</v>
      </c>
      <c r="I22" s="2">
        <v>10.532999999999999</v>
      </c>
      <c r="J22" s="2">
        <v>10.6045</v>
      </c>
      <c r="K22" s="2">
        <v>10.653</v>
      </c>
      <c r="L22" s="2">
        <v>10.847</v>
      </c>
      <c r="M22" s="2">
        <v>10.904</v>
      </c>
      <c r="N22" s="2">
        <v>11.0665</v>
      </c>
      <c r="O22" s="2">
        <v>11.048999999999999</v>
      </c>
      <c r="P22" s="2">
        <v>11.186500000000001</v>
      </c>
      <c r="Q22" s="2">
        <v>11.2035</v>
      </c>
      <c r="R22" s="2">
        <v>11.446</v>
      </c>
      <c r="S22" s="2">
        <v>11.5655</v>
      </c>
      <c r="T22" s="2">
        <v>11.66</v>
      </c>
      <c r="U22" s="2">
        <v>11.618</v>
      </c>
      <c r="V22" s="2">
        <v>11.6365</v>
      </c>
      <c r="W22" s="2">
        <v>11.696999999999999</v>
      </c>
      <c r="X22" s="2">
        <v>11.6915</v>
      </c>
      <c r="Y22" s="2">
        <v>11.641500000000001</v>
      </c>
      <c r="Z22" s="2">
        <v>11.775499999999999</v>
      </c>
      <c r="AA22" s="2">
        <v>11.734500000000001</v>
      </c>
      <c r="AB22" s="2">
        <v>11.8155</v>
      </c>
      <c r="AC22" s="2">
        <v>11.772</v>
      </c>
      <c r="AD22" s="2">
        <v>12.0305</v>
      </c>
      <c r="AE22" s="2"/>
      <c r="AF22" s="2">
        <v>12.430000000000001</v>
      </c>
      <c r="AG22" s="2">
        <v>12.589500000000001</v>
      </c>
      <c r="AH22" s="2">
        <v>12.55</v>
      </c>
      <c r="AI22" s="2">
        <v>12.57</v>
      </c>
      <c r="AJ22" s="2">
        <v>12.590000000000002</v>
      </c>
      <c r="AK22" s="2">
        <v>12.620000000000001</v>
      </c>
      <c r="AL22" s="2">
        <v>12.700000000000001</v>
      </c>
      <c r="AM22" s="2">
        <v>12.520000000000001</v>
      </c>
      <c r="AN22" s="2">
        <v>12.602500000000001</v>
      </c>
      <c r="AO22" s="2">
        <v>12.609500000000001</v>
      </c>
      <c r="AP22" s="2">
        <v>12.612</v>
      </c>
      <c r="AQ22" s="2">
        <v>12.639500000000002</v>
      </c>
      <c r="AR22" s="2">
        <v>12.590000000000002</v>
      </c>
      <c r="AS22" s="2">
        <v>12.6265</v>
      </c>
      <c r="AT22" s="2">
        <v>12.530000000000001</v>
      </c>
      <c r="AU22" s="2">
        <v>12.510000000000002</v>
      </c>
      <c r="AV22" s="2">
        <v>12.510000000000002</v>
      </c>
      <c r="AW22" s="2">
        <v>12.471</v>
      </c>
      <c r="AX22" s="2">
        <v>12.493500000000001</v>
      </c>
      <c r="AY22" s="2">
        <v>12.495500000000002</v>
      </c>
      <c r="AZ22" s="2">
        <v>12.6325</v>
      </c>
      <c r="BA22" s="2">
        <v>12.46</v>
      </c>
      <c r="BB22" s="2">
        <v>12.370000000000001</v>
      </c>
      <c r="BC22" s="2">
        <v>12.420000000000002</v>
      </c>
      <c r="BD22" s="2">
        <v>12.58</v>
      </c>
      <c r="BE22" s="2">
        <v>12.670000000000002</v>
      </c>
      <c r="BF22" s="2">
        <v>12.55</v>
      </c>
      <c r="BG22" s="2">
        <v>12.540000000000001</v>
      </c>
      <c r="BH22" s="2">
        <v>12.49</v>
      </c>
      <c r="BI22" s="2">
        <v>12.56</v>
      </c>
      <c r="BJ22" s="2">
        <v>12.63</v>
      </c>
      <c r="BK22" s="2">
        <v>12.75</v>
      </c>
      <c r="BL22" s="2">
        <v>12.780000000000001</v>
      </c>
      <c r="BM22" s="2">
        <v>12.940000000000001</v>
      </c>
      <c r="BN22" s="2">
        <v>12.89</v>
      </c>
      <c r="BO22" s="2">
        <v>12.9</v>
      </c>
      <c r="BP22" s="2">
        <v>12.891</v>
      </c>
      <c r="BQ22" s="2">
        <v>12.9</v>
      </c>
      <c r="BR22" s="2">
        <v>12.780000000000001</v>
      </c>
      <c r="BS22" s="2">
        <v>12.6715</v>
      </c>
      <c r="BT22" s="2">
        <v>12.65</v>
      </c>
      <c r="BU22" s="2">
        <v>12.760000000000002</v>
      </c>
      <c r="BV22" s="2">
        <v>12.82</v>
      </c>
      <c r="BW22" s="2">
        <v>12.73</v>
      </c>
      <c r="BX22" s="2">
        <v>12.840000000000002</v>
      </c>
      <c r="BY22" s="2">
        <v>13.06</v>
      </c>
      <c r="BZ22" s="2">
        <v>13.3</v>
      </c>
      <c r="CA22" s="2">
        <v>13.49</v>
      </c>
      <c r="CB22" s="2">
        <v>12.930000000000001</v>
      </c>
      <c r="CC22" s="2">
        <v>12.940000000000001</v>
      </c>
      <c r="CD22" s="2">
        <v>12.790000000000001</v>
      </c>
      <c r="CE22" s="2">
        <v>12.7925</v>
      </c>
      <c r="CF22" s="2">
        <v>13</v>
      </c>
      <c r="CG22" s="2">
        <v>12.99</v>
      </c>
      <c r="CH22" s="2">
        <v>12.950000000000001</v>
      </c>
      <c r="CI22" s="2">
        <v>12.920000000000002</v>
      </c>
      <c r="CJ22" s="2">
        <v>12.71</v>
      </c>
      <c r="CK22" s="2">
        <v>12.96</v>
      </c>
      <c r="CL22" s="2">
        <v>12.91</v>
      </c>
      <c r="CM22" s="2">
        <v>12.930000000000001</v>
      </c>
      <c r="CN22" s="2">
        <v>12.75</v>
      </c>
      <c r="CO22" s="2">
        <v>12.81</v>
      </c>
      <c r="CP22" s="2">
        <v>12.74</v>
      </c>
      <c r="CQ22" s="2">
        <v>12.840000000000002</v>
      </c>
      <c r="CR22" s="2">
        <v>12.81</v>
      </c>
      <c r="CS22" s="2">
        <v>12.97</v>
      </c>
      <c r="CT22" s="2">
        <v>13.190000000000001</v>
      </c>
      <c r="CU22" s="2">
        <v>13.16</v>
      </c>
      <c r="CV22" s="2">
        <v>13.010000000000002</v>
      </c>
      <c r="CW22" s="2">
        <v>12.840000000000002</v>
      </c>
      <c r="CX22" s="2">
        <v>12.99</v>
      </c>
      <c r="CY22" s="2">
        <v>12.98</v>
      </c>
      <c r="CZ22" s="2">
        <v>12.83</v>
      </c>
      <c r="DA22" s="2">
        <v>12.700000000000001</v>
      </c>
      <c r="DB22" s="2">
        <v>12.83</v>
      </c>
      <c r="DC22" s="2">
        <v>12.950000000000001</v>
      </c>
      <c r="DD22" s="2">
        <v>12.870000000000001</v>
      </c>
      <c r="DE22" s="2">
        <v>13.075000000000001</v>
      </c>
      <c r="DF22" s="2">
        <v>12.871</v>
      </c>
      <c r="DG22" s="2">
        <v>12.978000000000002</v>
      </c>
      <c r="DH22" s="2">
        <v>13.190000000000001</v>
      </c>
      <c r="DI22" s="2">
        <v>12.743</v>
      </c>
      <c r="DJ22" s="2">
        <v>13.224500000000001</v>
      </c>
      <c r="DK22" s="2">
        <v>13.56</v>
      </c>
      <c r="DL22" s="2">
        <v>12.839</v>
      </c>
      <c r="DM22" s="2">
        <v>14.510000000000002</v>
      </c>
      <c r="DN22" s="2">
        <v>13.3665</v>
      </c>
      <c r="DO22" s="2">
        <v>12.887</v>
      </c>
      <c r="DP22" s="2">
        <v>12.71</v>
      </c>
      <c r="DQ22" s="2">
        <v>13.243500000000001</v>
      </c>
      <c r="DR22" s="2">
        <v>13.070500000000001</v>
      </c>
      <c r="DS22" s="2">
        <v>12.930000000000001</v>
      </c>
      <c r="DT22" s="2">
        <v>12.928000000000001</v>
      </c>
      <c r="DU22" s="2">
        <v>12.760000000000002</v>
      </c>
      <c r="DV22" s="2">
        <v>13.05</v>
      </c>
      <c r="DW22" s="2">
        <v>13.540000000000001</v>
      </c>
      <c r="DX22" s="2">
        <v>12.55</v>
      </c>
      <c r="DY22" s="2">
        <v>12.920000000000002</v>
      </c>
      <c r="DZ22" s="2">
        <v>13.13</v>
      </c>
      <c r="EA22" s="2">
        <v>12.72</v>
      </c>
      <c r="EB22" s="2">
        <v>12.71</v>
      </c>
      <c r="EC22" s="2">
        <v>13.4</v>
      </c>
      <c r="ED22" s="2">
        <v>13.850000000000001</v>
      </c>
      <c r="EE22" s="2">
        <v>13.31</v>
      </c>
      <c r="EF22" s="2">
        <v>13.14</v>
      </c>
      <c r="EG22" s="2">
        <v>12.950000000000001</v>
      </c>
      <c r="EH22" s="2">
        <v>12.66</v>
      </c>
      <c r="EI22" s="2">
        <v>12.81</v>
      </c>
      <c r="EJ22" s="2">
        <v>12.91</v>
      </c>
      <c r="EK22" s="2">
        <v>12.790000000000001</v>
      </c>
      <c r="EL22" s="2">
        <v>13.020000000000001</v>
      </c>
      <c r="EM22" s="2">
        <v>12.81</v>
      </c>
      <c r="EN22" s="2">
        <v>13.040000000000001</v>
      </c>
      <c r="EO22" s="2">
        <v>12.71</v>
      </c>
      <c r="EP22" s="2">
        <v>12.73</v>
      </c>
      <c r="EQ22" s="2">
        <v>12.450000000000001</v>
      </c>
      <c r="ER22" s="2">
        <v>12.8</v>
      </c>
      <c r="ES22" s="2">
        <v>13.040000000000001</v>
      </c>
      <c r="ET22" s="2">
        <v>12.420000000000002</v>
      </c>
      <c r="EU22" s="2">
        <v>12.63</v>
      </c>
      <c r="EV22" s="2">
        <v>13.590000000000002</v>
      </c>
      <c r="EW22" s="2">
        <v>12.790000000000001</v>
      </c>
      <c r="EX22" s="2">
        <v>13.170000000000002</v>
      </c>
      <c r="EY22" s="2">
        <v>12.770000000000001</v>
      </c>
      <c r="EZ22" s="2">
        <v>13.41</v>
      </c>
      <c r="FA22" s="2">
        <v>13.100000000000001</v>
      </c>
      <c r="FB22" s="2">
        <v>13.15</v>
      </c>
      <c r="FC22" s="2">
        <v>12.510000000000002</v>
      </c>
      <c r="FD22" s="2">
        <v>13.190000000000001</v>
      </c>
      <c r="FE22" s="2">
        <v>13.100000000000001</v>
      </c>
      <c r="FF22" s="2">
        <v>12.96</v>
      </c>
      <c r="FG22" s="2">
        <v>13.052000000000001</v>
      </c>
      <c r="FH22" s="2">
        <v>12.694500000000001</v>
      </c>
      <c r="FI22" s="2">
        <v>12.700000000000001</v>
      </c>
      <c r="FJ22" s="2">
        <v>13.200000000000001</v>
      </c>
      <c r="FK22" s="2">
        <v>12.760000000000002</v>
      </c>
      <c r="FL22" s="2">
        <v>12.620000000000001</v>
      </c>
      <c r="FM22" s="2">
        <v>13.084000000000001</v>
      </c>
      <c r="FN22" s="2">
        <v>12.600000000000001</v>
      </c>
      <c r="FO22" s="2">
        <v>12.724500000000001</v>
      </c>
      <c r="FP22" s="2">
        <v>12.9</v>
      </c>
      <c r="FQ22" s="2">
        <v>12.586</v>
      </c>
      <c r="FR22" s="2">
        <v>12.541500000000001</v>
      </c>
      <c r="FS22" s="2">
        <v>12.554</v>
      </c>
      <c r="FT22" s="2">
        <v>12.82</v>
      </c>
      <c r="FU22" s="2">
        <v>12.46</v>
      </c>
      <c r="FV22" s="2">
        <v>12.530000000000001</v>
      </c>
      <c r="FW22" s="2">
        <v>12.4565</v>
      </c>
      <c r="FX22" s="2">
        <v>12.71</v>
      </c>
      <c r="FY22" s="2">
        <v>12.56</v>
      </c>
      <c r="FZ22" s="2">
        <v>12.25</v>
      </c>
      <c r="GA22" s="2">
        <v>12.670000000000002</v>
      </c>
      <c r="GB22" s="2">
        <v>12.638500000000001</v>
      </c>
      <c r="GC22" s="2">
        <v>12.251000000000001</v>
      </c>
      <c r="GD22" s="2">
        <v>12.583500000000001</v>
      </c>
      <c r="GE22" s="2"/>
      <c r="GF22" s="2">
        <v>12.06</v>
      </c>
      <c r="GG22" s="2">
        <v>12.090000000000002</v>
      </c>
      <c r="GH22" s="2">
        <v>11.898400000000001</v>
      </c>
      <c r="GI22" s="2">
        <v>12.0068</v>
      </c>
      <c r="GJ22" s="2">
        <v>11.890500000000001</v>
      </c>
      <c r="GK22" s="2">
        <v>12.07</v>
      </c>
      <c r="GL22" s="2">
        <v>12.07</v>
      </c>
      <c r="GM22" s="2">
        <v>11.89</v>
      </c>
      <c r="GN22" s="2">
        <v>11.91</v>
      </c>
      <c r="GO22" s="2">
        <v>11.880500000000001</v>
      </c>
      <c r="GP22" s="2">
        <v>11.888500000000001</v>
      </c>
      <c r="GQ22" s="2">
        <v>11.927000000000001</v>
      </c>
      <c r="GR22" s="2">
        <v>11.8</v>
      </c>
      <c r="GS22" s="2">
        <v>11.840000000000002</v>
      </c>
      <c r="GT22" s="2">
        <v>11.840000000000002</v>
      </c>
      <c r="GU22" s="2">
        <v>11.88</v>
      </c>
      <c r="GV22" s="2">
        <v>11.881</v>
      </c>
      <c r="GW22" s="2">
        <v>11.822000000000001</v>
      </c>
      <c r="GX22" s="2">
        <v>11.886500000000002</v>
      </c>
      <c r="GY22" s="2">
        <v>11.82</v>
      </c>
      <c r="GZ22" s="2">
        <v>11.8</v>
      </c>
      <c r="HA22" s="2">
        <v>11.846500000000001</v>
      </c>
      <c r="HB22" s="2">
        <v>11.762500000000001</v>
      </c>
      <c r="HC22" s="2">
        <v>11.860000000000001</v>
      </c>
      <c r="HD22" s="2">
        <v>11.770000000000001</v>
      </c>
      <c r="HE22" s="2">
        <v>11.716000000000001</v>
      </c>
      <c r="HF22" s="2">
        <v>11.75</v>
      </c>
      <c r="HG22" s="2">
        <v>11.510000000000002</v>
      </c>
      <c r="HH22" s="2">
        <v>11.706000000000001</v>
      </c>
      <c r="HI22" s="2">
        <v>11.734</v>
      </c>
      <c r="HJ22" s="2">
        <v>11.649000000000001</v>
      </c>
      <c r="HK22" s="2">
        <v>11.530000000000001</v>
      </c>
      <c r="HL22" s="2">
        <v>11.65</v>
      </c>
      <c r="HM22" s="2">
        <v>11.745500000000002</v>
      </c>
      <c r="HN22" s="2">
        <v>11.620000000000001</v>
      </c>
      <c r="HO22" s="2">
        <v>11.590000000000002</v>
      </c>
      <c r="HP22" s="2">
        <v>11.63</v>
      </c>
      <c r="HQ22" s="2">
        <v>11.484</v>
      </c>
      <c r="HR22" s="2">
        <v>11.620000000000001</v>
      </c>
      <c r="HS22" s="2">
        <v>11.63</v>
      </c>
      <c r="HT22" s="2">
        <v>11.620500000000002</v>
      </c>
      <c r="HU22" s="2">
        <v>11.590000000000002</v>
      </c>
      <c r="HV22" s="2">
        <v>11.479500000000002</v>
      </c>
      <c r="HW22" s="2">
        <v>11.440000000000001</v>
      </c>
      <c r="HX22" s="2">
        <v>11.4</v>
      </c>
      <c r="HY22" s="2">
        <v>11.360000000000001</v>
      </c>
      <c r="HZ22" s="2">
        <v>11.07</v>
      </c>
      <c r="IA22" s="2">
        <v>11.1165</v>
      </c>
      <c r="IB22" s="2">
        <v>11.100000000000001</v>
      </c>
      <c r="IC22" s="2">
        <v>11.239500000000001</v>
      </c>
      <c r="ID22" s="2">
        <v>11.22</v>
      </c>
      <c r="IE22" s="2">
        <v>11.22</v>
      </c>
      <c r="IF22" s="2">
        <v>11.23</v>
      </c>
      <c r="IG22" s="2">
        <v>11.187000000000001</v>
      </c>
      <c r="IH22" s="2">
        <v>11.136000000000001</v>
      </c>
      <c r="II22" s="2">
        <v>11.170000000000002</v>
      </c>
      <c r="IJ22" s="2">
        <v>11.000500000000001</v>
      </c>
      <c r="IK22" s="2">
        <v>11.137500000000001</v>
      </c>
      <c r="IL22" s="2">
        <v>11.08</v>
      </c>
      <c r="IM22" s="2">
        <v>11.125500000000001</v>
      </c>
      <c r="IN22" s="2">
        <v>11.110000000000001</v>
      </c>
      <c r="IO22" s="2">
        <v>11.114500000000001</v>
      </c>
      <c r="IP22" s="2">
        <v>10.98</v>
      </c>
      <c r="IQ22" s="2">
        <v>11.0785</v>
      </c>
      <c r="IR22" s="2">
        <v>10.918500000000002</v>
      </c>
      <c r="IS22" s="2">
        <v>11.07</v>
      </c>
      <c r="IT22" s="2">
        <v>10.940000000000001</v>
      </c>
      <c r="IU22" s="2">
        <v>10.973000000000001</v>
      </c>
      <c r="IV22" s="2">
        <v>10.96</v>
      </c>
      <c r="IW22" s="2">
        <v>10.920000000000002</v>
      </c>
      <c r="IX22" s="2">
        <v>10.906000000000001</v>
      </c>
      <c r="IY22" s="2">
        <v>10.9</v>
      </c>
      <c r="IZ22" s="2">
        <v>10.758500000000002</v>
      </c>
      <c r="JA22" s="2">
        <v>10.845500000000001</v>
      </c>
      <c r="JB22" s="2">
        <v>10.870000000000001</v>
      </c>
      <c r="JC22" s="2">
        <v>10.698</v>
      </c>
      <c r="JD22" s="2">
        <v>10.695500000000001</v>
      </c>
      <c r="JE22" s="2">
        <v>10.697000000000001</v>
      </c>
      <c r="JF22" s="2">
        <v>10.770000000000001</v>
      </c>
      <c r="JG22" s="2">
        <v>10.631</v>
      </c>
      <c r="JH22" s="2">
        <v>10.700000000000001</v>
      </c>
      <c r="JI22" s="2">
        <v>10.66</v>
      </c>
      <c r="JJ22" s="2">
        <v>10.64</v>
      </c>
      <c r="JK22" s="2">
        <v>10.626000000000001</v>
      </c>
      <c r="JL22" s="2">
        <v>10.66</v>
      </c>
      <c r="JM22" s="2">
        <v>10.646500000000001</v>
      </c>
      <c r="JN22" s="2">
        <v>10.700000000000001</v>
      </c>
      <c r="JO22" s="2">
        <v>10.628</v>
      </c>
      <c r="JP22" s="2">
        <v>10.510000000000002</v>
      </c>
      <c r="JQ22" s="2">
        <v>10.58</v>
      </c>
      <c r="JR22" s="2">
        <v>10.590000000000002</v>
      </c>
      <c r="JS22" s="2">
        <v>10.4145</v>
      </c>
      <c r="JT22" s="2">
        <v>10.55</v>
      </c>
      <c r="JU22" s="2">
        <v>10.55</v>
      </c>
      <c r="JV22" s="2">
        <v>10.46</v>
      </c>
      <c r="JW22" s="2">
        <v>10.515000000000001</v>
      </c>
      <c r="JX22" s="2">
        <v>10.489500000000001</v>
      </c>
      <c r="JY22" s="2">
        <v>10.41</v>
      </c>
      <c r="JZ22" s="2">
        <v>10.32</v>
      </c>
      <c r="KA22" s="2">
        <v>10.41</v>
      </c>
      <c r="KB22" s="2">
        <v>10.3765</v>
      </c>
      <c r="KC22" s="2">
        <v>10.352</v>
      </c>
      <c r="KD22" s="2">
        <v>10.16</v>
      </c>
      <c r="KE22" s="2">
        <v>10.23</v>
      </c>
      <c r="KF22" s="2">
        <v>10.287500000000001</v>
      </c>
      <c r="KG22" s="2">
        <v>10.220000000000001</v>
      </c>
      <c r="KH22" s="2">
        <v>10.276000000000002</v>
      </c>
      <c r="KI22" s="2">
        <v>10.030000000000001</v>
      </c>
      <c r="KJ22" s="2">
        <v>10.095500000000001</v>
      </c>
      <c r="KK22" s="2">
        <v>10.2035</v>
      </c>
      <c r="KL22" s="2">
        <v>10.100000000000001</v>
      </c>
      <c r="KM22" s="2">
        <v>10.083</v>
      </c>
      <c r="KN22" s="2">
        <v>9.8400000000000016</v>
      </c>
      <c r="KO22" s="2">
        <v>10.100000000000001</v>
      </c>
      <c r="KP22" s="2">
        <v>10.050000000000001</v>
      </c>
      <c r="KQ22" s="2">
        <v>9.995000000000001</v>
      </c>
      <c r="KR22" s="2">
        <v>9.9910000000000014</v>
      </c>
      <c r="KS22" s="2">
        <v>9.9825000000000017</v>
      </c>
      <c r="KT22" s="2">
        <v>9.8500000000000014</v>
      </c>
      <c r="KU22" s="2">
        <v>9.8675000000000015</v>
      </c>
      <c r="KV22" s="2">
        <v>9.8400000000000016</v>
      </c>
      <c r="KW22" s="2">
        <v>9.7900000000000009</v>
      </c>
      <c r="KX22" s="2">
        <v>9.7270000000000003</v>
      </c>
      <c r="KY22" s="2">
        <v>9.8025000000000002</v>
      </c>
      <c r="KZ22" s="2">
        <v>9.8800000000000008</v>
      </c>
      <c r="LA22" s="2">
        <v>9.7830000000000013</v>
      </c>
      <c r="LB22" s="2">
        <v>9.8025000000000002</v>
      </c>
      <c r="LC22" s="2">
        <v>9.8400000000000016</v>
      </c>
      <c r="LD22" s="2">
        <v>9.6480000000000015</v>
      </c>
      <c r="LE22" s="2">
        <v>9.729000000000001</v>
      </c>
      <c r="LF22" s="2">
        <v>9.6300000000000008</v>
      </c>
      <c r="LG22" s="2">
        <v>9.75</v>
      </c>
      <c r="LH22" s="2">
        <v>9.7200000000000006</v>
      </c>
      <c r="LI22" s="2">
        <v>9.6700000000000017</v>
      </c>
      <c r="LJ22" s="2">
        <v>9.65</v>
      </c>
      <c r="LK22" s="2">
        <v>9.65</v>
      </c>
      <c r="LL22" s="2">
        <v>9.609</v>
      </c>
      <c r="LM22" s="2">
        <v>9.4300000000000015</v>
      </c>
      <c r="LN22" s="2">
        <v>9.4600000000000009</v>
      </c>
      <c r="LO22" s="2">
        <v>9.5500000000000007</v>
      </c>
      <c r="LP22" s="2">
        <v>9.4600000000000009</v>
      </c>
      <c r="LQ22" s="2">
        <v>9.3045000000000009</v>
      </c>
      <c r="LR22" s="2">
        <v>9.291500000000001</v>
      </c>
      <c r="LS22" s="2">
        <v>9.31</v>
      </c>
      <c r="LT22" s="2">
        <v>9.4200000000000017</v>
      </c>
      <c r="LU22" s="2">
        <v>9.2800000000000011</v>
      </c>
      <c r="LV22" s="2">
        <v>9.4400000000000013</v>
      </c>
      <c r="LW22" s="2">
        <v>9.3290000000000006</v>
      </c>
      <c r="LX22" s="2">
        <v>9.3595000000000006</v>
      </c>
      <c r="LY22" s="2">
        <v>9.48</v>
      </c>
      <c r="LZ22" s="2">
        <v>9.66</v>
      </c>
      <c r="MA22" s="2">
        <v>9.7000000000000011</v>
      </c>
      <c r="MB22" s="2">
        <v>9.65</v>
      </c>
      <c r="MC22" s="2">
        <v>9.5190000000000001</v>
      </c>
      <c r="MD22" s="2">
        <v>9.4665000000000017</v>
      </c>
      <c r="ME22" s="2">
        <v>9.56</v>
      </c>
      <c r="MF22" s="2">
        <v>9.4250000000000007</v>
      </c>
      <c r="MG22" s="2">
        <v>9.3950000000000014</v>
      </c>
      <c r="MH22" s="2">
        <v>9.3635000000000002</v>
      </c>
      <c r="MI22" s="2">
        <v>9.33</v>
      </c>
      <c r="MJ22" s="2">
        <v>9.2690000000000001</v>
      </c>
      <c r="MK22" s="2">
        <v>9.5335000000000001</v>
      </c>
      <c r="ML22" s="2">
        <v>9.0795000000000012</v>
      </c>
      <c r="MM22" s="2">
        <v>8.9050000000000011</v>
      </c>
      <c r="MN22" s="2">
        <v>9.5400000000000009</v>
      </c>
      <c r="MO22" s="2">
        <v>9.3335000000000008</v>
      </c>
      <c r="MP22" s="2">
        <v>9.259500000000001</v>
      </c>
      <c r="MQ22" s="2">
        <v>9.39</v>
      </c>
      <c r="MR22" s="2">
        <v>9.3205000000000009</v>
      </c>
      <c r="MS22" s="2">
        <v>9.48</v>
      </c>
      <c r="MT22" s="2">
        <v>9.4725000000000001</v>
      </c>
      <c r="MU22" s="2">
        <v>9.3800000000000008</v>
      </c>
      <c r="MV22" s="2">
        <v>9.2570000000000014</v>
      </c>
      <c r="MW22" s="2">
        <v>9.291500000000001</v>
      </c>
      <c r="MX22" s="2">
        <v>9.3355000000000015</v>
      </c>
      <c r="MY22" s="2">
        <v>9.3350000000000009</v>
      </c>
      <c r="MZ22" s="2">
        <v>9.277000000000001</v>
      </c>
      <c r="NA22" s="2">
        <v>9.0380000000000003</v>
      </c>
      <c r="NB22" s="2">
        <v>9.2100000000000009</v>
      </c>
      <c r="NC22" s="2">
        <v>9.2900000000000009</v>
      </c>
      <c r="ND22" s="2">
        <v>9.0032000000000014</v>
      </c>
      <c r="NE22" s="2">
        <v>8.89</v>
      </c>
      <c r="NF22" s="2">
        <v>8.9292000000000016</v>
      </c>
      <c r="NG22" s="2">
        <v>9.1100000000000012</v>
      </c>
      <c r="NH22" s="2">
        <v>8.6867999999999999</v>
      </c>
      <c r="NI22" s="2">
        <v>8.8007999999999988</v>
      </c>
      <c r="NJ22" s="2">
        <v>8.9236000000000004</v>
      </c>
      <c r="NK22" s="2">
        <v>8.9635999999999996</v>
      </c>
      <c r="NL22" s="2">
        <v>8.8635999999999999</v>
      </c>
      <c r="NM22" s="2">
        <v>8.8903999999999996</v>
      </c>
      <c r="NN22" s="2">
        <v>8.5932000000000013</v>
      </c>
      <c r="NO22" s="2">
        <v>8.48</v>
      </c>
      <c r="NP22" s="2">
        <v>8.8632000000000009</v>
      </c>
      <c r="NQ22" s="2">
        <v>8.8264000000000014</v>
      </c>
      <c r="NR22" s="2">
        <v>8.5852000000000004</v>
      </c>
      <c r="NS22" s="2">
        <v>8.57</v>
      </c>
      <c r="NT22" s="2">
        <v>8.77</v>
      </c>
      <c r="NU22" s="2">
        <v>8.67</v>
      </c>
      <c r="NV22" s="2">
        <v>8.7739999999999991</v>
      </c>
      <c r="NW22" s="2">
        <v>8.670399999999999</v>
      </c>
      <c r="NX22" s="2">
        <v>8.9</v>
      </c>
      <c r="NY22" s="2">
        <v>8.879999999999999</v>
      </c>
      <c r="NZ22" s="2">
        <v>8.6651999999999987</v>
      </c>
      <c r="OA22" s="2">
        <v>8.7399999999999984</v>
      </c>
      <c r="OB22" s="2">
        <v>8.8299999999999983</v>
      </c>
      <c r="OC22" s="2">
        <v>8.9155999999999995</v>
      </c>
      <c r="OD22" s="2">
        <v>8.5699999999999985</v>
      </c>
      <c r="OE22" s="2">
        <v>8.59</v>
      </c>
      <c r="OF22" s="2">
        <v>8.863999999999999</v>
      </c>
      <c r="OG22" s="2">
        <v>8.65</v>
      </c>
      <c r="OH22" s="2">
        <v>8.3707999999999991</v>
      </c>
      <c r="OI22" s="2">
        <v>8.3500000000000014</v>
      </c>
      <c r="OJ22" s="2">
        <v>8.39</v>
      </c>
      <c r="OK22" s="2">
        <v>8.4632000000000005</v>
      </c>
      <c r="OL22" s="2">
        <v>8.5940000000000012</v>
      </c>
      <c r="OM22" s="2">
        <v>8.5576000000000008</v>
      </c>
      <c r="ON22" s="2">
        <v>8.33</v>
      </c>
      <c r="OO22" s="2">
        <v>8.6100000000000012</v>
      </c>
      <c r="OP22" s="2">
        <v>8.58</v>
      </c>
      <c r="OQ22" s="2">
        <v>8.4092000000000002</v>
      </c>
      <c r="OR22" s="2">
        <v>8.523200000000001</v>
      </c>
      <c r="OS22" s="2">
        <v>8.3028000000000013</v>
      </c>
      <c r="OT22" s="2">
        <v>8.4604000000000017</v>
      </c>
      <c r="OU22" s="2">
        <v>8.4300000000000015</v>
      </c>
      <c r="OV22" s="2">
        <v>8.36</v>
      </c>
      <c r="OW22" s="2">
        <v>8.26</v>
      </c>
      <c r="OX22" s="2">
        <v>8.4496000000000002</v>
      </c>
      <c r="OY22" s="2">
        <v>8.468</v>
      </c>
      <c r="OZ22" s="2">
        <v>8.3159999999999989</v>
      </c>
      <c r="PA22" s="2">
        <v>8.2175999999999991</v>
      </c>
      <c r="PB22" s="2">
        <v>8.3295999999999992</v>
      </c>
      <c r="PC22" s="2">
        <v>8.3772000000000002</v>
      </c>
      <c r="PD22" s="2">
        <v>8.2056000000000004</v>
      </c>
      <c r="PE22" s="2">
        <v>8.2728000000000002</v>
      </c>
      <c r="PF22" s="2">
        <v>8.3315999999999999</v>
      </c>
      <c r="PG22" s="2">
        <v>8.1679999999999993</v>
      </c>
      <c r="PH22" s="2">
        <v>8.1991999999999994</v>
      </c>
      <c r="PI22" s="2">
        <v>8.1999999999999993</v>
      </c>
      <c r="PJ22" s="2">
        <v>8.1724000000000014</v>
      </c>
      <c r="PK22" s="2">
        <v>8.1000000000000014</v>
      </c>
      <c r="PL22" s="2">
        <v>8.0900000000000016</v>
      </c>
      <c r="PM22" s="2">
        <v>7.9303999999999997</v>
      </c>
      <c r="PN22" s="2">
        <v>7.98</v>
      </c>
      <c r="PO22" s="2">
        <v>7.6099999999999994</v>
      </c>
      <c r="PP22" s="2">
        <v>7.7307999999999995</v>
      </c>
      <c r="PQ22" s="2">
        <v>7.8519999999999994</v>
      </c>
      <c r="PR22" s="2">
        <v>7.9735999999999994</v>
      </c>
      <c r="PS22" s="2">
        <v>7.9331999999999994</v>
      </c>
      <c r="PT22" s="2">
        <v>7.9759999999999991</v>
      </c>
      <c r="PU22" s="2">
        <v>7.9171999999999993</v>
      </c>
      <c r="PV22" s="2">
        <v>8.0180000000000007</v>
      </c>
      <c r="PW22" s="2">
        <v>8.0163999999999991</v>
      </c>
      <c r="PX22" s="2">
        <v>8.0383999999999993</v>
      </c>
      <c r="PY22" s="2">
        <v>7.7027999999999999</v>
      </c>
      <c r="PZ22" s="2"/>
      <c r="QA22" s="2">
        <v>7.4264000000000001</v>
      </c>
      <c r="QB22" s="2">
        <v>7.8748000000000005</v>
      </c>
      <c r="QC22" s="2">
        <v>7.6828000000000003</v>
      </c>
      <c r="QD22" s="2">
        <v>7.4767999999999999</v>
      </c>
      <c r="QE22" s="2">
        <v>7.8127999999999993</v>
      </c>
      <c r="QF22" s="2">
        <v>7.3840000000000003</v>
      </c>
      <c r="QG22" s="2">
        <v>7.7559999999999993</v>
      </c>
      <c r="QH22" s="2">
        <v>7.8999999999999995</v>
      </c>
      <c r="QI22" s="2">
        <v>7.9099999999999993</v>
      </c>
      <c r="QJ22" s="2">
        <v>7.5052000000000003</v>
      </c>
      <c r="QK22" s="2">
        <v>7.11</v>
      </c>
      <c r="QL22" s="2">
        <v>7.55</v>
      </c>
      <c r="QM22" s="2">
        <v>7.95</v>
      </c>
      <c r="QN22" s="2">
        <v>7.45</v>
      </c>
      <c r="QO22" s="2">
        <v>6.9927999999999999</v>
      </c>
      <c r="QP22" s="2">
        <v>7.7747999999999999</v>
      </c>
      <c r="QQ22" s="2">
        <v>7.5039999999999996</v>
      </c>
      <c r="QR22" s="2">
        <v>8.0896000000000008</v>
      </c>
      <c r="QS22" s="2">
        <v>7.8272000000000004</v>
      </c>
      <c r="QT22" s="2">
        <v>7.3008000000000006</v>
      </c>
      <c r="QU22" s="2">
        <v>7.6180000000000003</v>
      </c>
      <c r="QV22" s="2">
        <v>7.7168000000000001</v>
      </c>
      <c r="QW22" s="2">
        <v>6.9104000000000001</v>
      </c>
      <c r="QX22" s="2">
        <v>7.24</v>
      </c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>
        <v>7.5076000000000001</v>
      </c>
      <c r="SJ22" s="2">
        <v>7.0456000000000003</v>
      </c>
      <c r="SK22" s="2">
        <v>7.3452000000000002</v>
      </c>
      <c r="SL22" s="2">
        <v>7.4588000000000001</v>
      </c>
      <c r="SM22" s="2">
        <v>7.2540000000000004</v>
      </c>
      <c r="SN22" s="2">
        <v>7.1796000000000006</v>
      </c>
      <c r="SO22" s="2">
        <v>7.1700000000000008</v>
      </c>
      <c r="SP22" s="2">
        <v>7.2016</v>
      </c>
      <c r="SQ22" s="2">
        <v>7.3068</v>
      </c>
      <c r="SR22" s="2">
        <v>6.7219999999999995</v>
      </c>
      <c r="SS22" s="2">
        <v>7.1976000000000004</v>
      </c>
      <c r="ST22" s="2">
        <v>7.2475999999999994</v>
      </c>
      <c r="SU22" s="2">
        <v>7.03</v>
      </c>
      <c r="SV22" s="2">
        <v>6.9180000000000001</v>
      </c>
      <c r="SW22" s="2">
        <v>6.8175999999999997</v>
      </c>
      <c r="SX22" s="2">
        <v>7.1252000000000004</v>
      </c>
      <c r="SY22" s="2">
        <v>7.0600000000000005</v>
      </c>
      <c r="SZ22" s="2">
        <v>6.6504000000000003</v>
      </c>
      <c r="TA22" s="2">
        <v>7.07</v>
      </c>
      <c r="TB22" s="2">
        <v>7.1899999999999995</v>
      </c>
      <c r="TC22" s="2">
        <v>6.8268000000000004</v>
      </c>
      <c r="TD22" s="2">
        <v>7.0867999999999993</v>
      </c>
      <c r="TE22" s="2">
        <v>6.9</v>
      </c>
      <c r="TF22" s="2">
        <v>7.08</v>
      </c>
      <c r="TG22" s="2">
        <v>7.16</v>
      </c>
      <c r="TH22" s="2">
        <v>6.75</v>
      </c>
      <c r="TI22" s="2">
        <v>6.61</v>
      </c>
      <c r="TJ22" s="2">
        <v>6.8100000000000005</v>
      </c>
      <c r="TK22" s="2">
        <v>7.1836000000000002</v>
      </c>
      <c r="TL22" s="2">
        <v>7.3424000000000005</v>
      </c>
      <c r="TM22" s="2">
        <v>6.8932000000000002</v>
      </c>
      <c r="TN22" s="2">
        <v>5.9892000000000003</v>
      </c>
      <c r="TO22" s="2">
        <v>7.01</v>
      </c>
      <c r="TP22" s="2">
        <v>6.9828000000000001</v>
      </c>
      <c r="TQ22" s="2">
        <v>6.7039999999999997</v>
      </c>
      <c r="TR22" s="2">
        <v>6.6243999999999996</v>
      </c>
      <c r="TS22" s="2">
        <v>7.0100000000000007</v>
      </c>
      <c r="TT22" s="2">
        <v>7.0688000000000004</v>
      </c>
      <c r="TU22" s="2">
        <v>6.718</v>
      </c>
      <c r="TV22" s="2">
        <v>6.6832000000000003</v>
      </c>
      <c r="TW22" s="2">
        <v>7.04</v>
      </c>
      <c r="TX22" s="2">
        <v>6.89</v>
      </c>
      <c r="TY22" s="2">
        <v>6.7128000000000005</v>
      </c>
      <c r="TZ22" s="2">
        <v>6.298</v>
      </c>
      <c r="UA22" s="2">
        <v>6.89</v>
      </c>
      <c r="UB22" s="2">
        <v>7</v>
      </c>
      <c r="UC22" s="2">
        <v>6.78</v>
      </c>
      <c r="UD22" s="2">
        <v>6.1800000000000006</v>
      </c>
      <c r="UE22" s="2">
        <v>6.47</v>
      </c>
      <c r="UF22" s="2">
        <v>6.94</v>
      </c>
      <c r="UG22" s="2">
        <v>6.6459999999999999</v>
      </c>
      <c r="UH22" s="2">
        <v>6.8792</v>
      </c>
      <c r="UI22" s="2">
        <v>6.8100000000000005</v>
      </c>
      <c r="UJ22" s="2">
        <v>6.8064</v>
      </c>
      <c r="UK22" s="2">
        <v>6.7047999999999996</v>
      </c>
      <c r="UL22" s="2">
        <v>6.1352000000000002</v>
      </c>
      <c r="UM22" s="2">
        <v>6.8500000000000005</v>
      </c>
      <c r="UN22" s="2">
        <v>6.4523999999999999</v>
      </c>
      <c r="UO22" s="2">
        <v>6.4676</v>
      </c>
      <c r="UP22" s="2">
        <v>6.7</v>
      </c>
      <c r="UQ22" s="2">
        <v>6.3784000000000001</v>
      </c>
      <c r="UR22" s="2">
        <v>6.41</v>
      </c>
      <c r="US22" s="2">
        <v>6.5991999999999997</v>
      </c>
      <c r="UT22" s="2">
        <v>6.2508000000000008</v>
      </c>
      <c r="UU22" s="2">
        <v>6.4055999999999997</v>
      </c>
      <c r="UV22" s="2">
        <v>6.5712000000000002</v>
      </c>
      <c r="UW22" s="2">
        <v>6.484</v>
      </c>
      <c r="UX22" s="2">
        <v>6.3100000000000005</v>
      </c>
      <c r="UY22" s="2">
        <v>6.1584000000000003</v>
      </c>
      <c r="UZ22" s="2">
        <v>6.21</v>
      </c>
      <c r="VA22" s="2">
        <v>6.44</v>
      </c>
      <c r="VB22" s="2">
        <v>6.2988</v>
      </c>
      <c r="VC22" s="2">
        <v>6.51</v>
      </c>
      <c r="VD22" s="2">
        <v>6.28</v>
      </c>
      <c r="VE22" s="2">
        <v>6.2700000000000005</v>
      </c>
      <c r="VF22" s="2">
        <v>6.33</v>
      </c>
      <c r="VG22" s="2">
        <v>6.3400000000000007</v>
      </c>
      <c r="VH22" s="2">
        <v>6.2896000000000001</v>
      </c>
      <c r="VI22" s="2">
        <v>6.2547999999999995</v>
      </c>
      <c r="VJ22" s="2">
        <v>6.2683999999999997</v>
      </c>
      <c r="VK22" s="2">
        <v>6.0732000000000008</v>
      </c>
      <c r="VL22" s="2">
        <v>6.2356000000000007</v>
      </c>
      <c r="VM22" s="2">
        <v>6.2772000000000006</v>
      </c>
      <c r="VN22" s="2">
        <v>6.3100000000000005</v>
      </c>
      <c r="VO22" s="2">
        <v>6.44</v>
      </c>
      <c r="VP22" s="2">
        <v>6.53</v>
      </c>
      <c r="VQ22" s="2">
        <v>5.9623999999999997</v>
      </c>
      <c r="VR22" s="2">
        <v>5.9379999999999997</v>
      </c>
      <c r="VS22" s="2">
        <v>6.2664</v>
      </c>
      <c r="VT22" s="2">
        <v>6.17</v>
      </c>
      <c r="VU22" s="2">
        <v>5.8395999999999999</v>
      </c>
      <c r="VV22" s="2">
        <v>6</v>
      </c>
      <c r="VW22" s="2">
        <v>6.33</v>
      </c>
      <c r="VX22" s="2">
        <v>5.8375999999999992</v>
      </c>
      <c r="VY22" s="2">
        <v>6.2</v>
      </c>
      <c r="VZ22" s="2">
        <v>6.36</v>
      </c>
      <c r="WA22" s="2">
        <v>5.9463999999999997</v>
      </c>
      <c r="WB22" s="2">
        <v>5.5536000000000003</v>
      </c>
      <c r="WC22" s="2">
        <v>5.9036</v>
      </c>
      <c r="WD22" s="2">
        <v>6.1879999999999997</v>
      </c>
      <c r="WE22" s="2">
        <v>5.8083999999999998</v>
      </c>
      <c r="WF22" s="2">
        <v>5.7463999999999995</v>
      </c>
      <c r="WG22" s="2">
        <v>6.0431999999999997</v>
      </c>
      <c r="WH22" s="2">
        <v>6.26</v>
      </c>
      <c r="WI22" s="2">
        <v>5.8</v>
      </c>
      <c r="WJ22" s="2">
        <v>5.9947999999999997</v>
      </c>
      <c r="WK22" s="2">
        <v>6.13</v>
      </c>
      <c r="WL22" s="2">
        <v>5.5200000000000005</v>
      </c>
      <c r="WM22" s="2">
        <v>5.91</v>
      </c>
      <c r="WN22" s="2">
        <v>5.87</v>
      </c>
      <c r="WO22" s="2">
        <v>6.0135999999999994</v>
      </c>
      <c r="WP22" s="2">
        <v>6.17</v>
      </c>
      <c r="WQ22" s="2">
        <v>5.9039999999999999</v>
      </c>
      <c r="WR22" s="2">
        <v>5.8604000000000003</v>
      </c>
      <c r="WS22" s="2">
        <v>5.92</v>
      </c>
      <c r="WT22" s="2">
        <v>6.0600000000000005</v>
      </c>
      <c r="WU22" s="2">
        <v>6.06</v>
      </c>
      <c r="WV22" s="2">
        <v>5.87</v>
      </c>
      <c r="WW22" s="2">
        <v>6.0640000000000001</v>
      </c>
      <c r="WX22" s="2">
        <v>5.9192</v>
      </c>
      <c r="WY22" s="2">
        <v>5.9</v>
      </c>
      <c r="WZ22" s="2">
        <v>6.01</v>
      </c>
      <c r="XA22" s="2">
        <v>5.89</v>
      </c>
      <c r="XB22" s="2">
        <v>5.9295999999999998</v>
      </c>
      <c r="XC22" s="2">
        <v>5.8647999999999998</v>
      </c>
      <c r="XD22" s="2">
        <v>5.81</v>
      </c>
      <c r="XE22" s="2">
        <v>5.9703999999999997</v>
      </c>
      <c r="XF22" s="2">
        <v>5.8999999999999995</v>
      </c>
      <c r="XG22" s="2">
        <v>5.8599999999999994</v>
      </c>
      <c r="XH22" s="2">
        <v>5.6604000000000001</v>
      </c>
      <c r="XI22" s="2">
        <v>5.6448</v>
      </c>
      <c r="XJ22" s="2">
        <v>5.6204000000000001</v>
      </c>
      <c r="XK22" s="2">
        <v>5.8384</v>
      </c>
      <c r="XL22" s="2">
        <v>5.82</v>
      </c>
      <c r="XM22" s="2">
        <v>5.6899999999999995</v>
      </c>
      <c r="XN22" s="2">
        <v>5.59</v>
      </c>
      <c r="XO22" s="2">
        <v>5.6999999999999993</v>
      </c>
      <c r="XP22" s="2">
        <v>5.81</v>
      </c>
      <c r="XQ22" s="2">
        <v>5.8823999999999996</v>
      </c>
      <c r="XR22" s="2">
        <v>5.7131999999999996</v>
      </c>
      <c r="XS22" s="2">
        <v>5.7595999999999998</v>
      </c>
      <c r="XT22" s="2">
        <v>5.6484000000000005</v>
      </c>
      <c r="XU22" s="2">
        <v>5.8715999999999999</v>
      </c>
      <c r="XV22" s="2">
        <v>5.7523999999999997</v>
      </c>
      <c r="XW22" s="2">
        <v>5.72</v>
      </c>
      <c r="XX22" s="2">
        <v>5.6259999999999994</v>
      </c>
      <c r="XY22" s="2">
        <v>5.72</v>
      </c>
      <c r="XZ22" s="2">
        <v>5.6379999999999999</v>
      </c>
      <c r="YA22" s="2">
        <v>5.7459999999999996</v>
      </c>
      <c r="YB22" s="2">
        <v>5.57</v>
      </c>
      <c r="YC22" s="2">
        <v>5.6247999999999996</v>
      </c>
      <c r="YD22" s="2">
        <v>5.3448000000000002</v>
      </c>
      <c r="YE22" s="2">
        <v>5.5411999999999999</v>
      </c>
      <c r="YF22" s="2">
        <v>5.57</v>
      </c>
      <c r="YG22" s="2">
        <v>5.51</v>
      </c>
      <c r="YH22" s="2">
        <v>5.58</v>
      </c>
      <c r="YI22" s="2">
        <v>5.63</v>
      </c>
      <c r="YJ22" s="2">
        <v>5.3012000000000006</v>
      </c>
      <c r="YK22" s="2">
        <v>5.58</v>
      </c>
      <c r="YL22" s="2">
        <v>5.37</v>
      </c>
      <c r="YM22" s="2">
        <v>5.57</v>
      </c>
      <c r="YN22" s="2">
        <v>5.62</v>
      </c>
      <c r="YO22" s="2">
        <v>5.12</v>
      </c>
      <c r="YP22" s="2">
        <v>5.54</v>
      </c>
      <c r="YQ22" s="2">
        <v>5.5796000000000001</v>
      </c>
      <c r="YR22" s="2">
        <v>4.75</v>
      </c>
      <c r="YS22" s="2">
        <v>5.41</v>
      </c>
      <c r="YT22" s="2">
        <v>5.36</v>
      </c>
      <c r="YU22" s="2">
        <v>5.2136000000000005</v>
      </c>
      <c r="YV22" s="2">
        <v>5.3400000000000007</v>
      </c>
      <c r="YW22" s="2">
        <v>5.2468000000000004</v>
      </c>
      <c r="YX22" s="2">
        <v>5.2628000000000004</v>
      </c>
      <c r="YY22" s="2">
        <v>5.2152000000000003</v>
      </c>
      <c r="YZ22" s="2">
        <v>5.5500000000000007</v>
      </c>
      <c r="ZA22" s="2">
        <v>5.48</v>
      </c>
      <c r="ZB22" s="2">
        <v>5.1436000000000002</v>
      </c>
      <c r="ZC22" s="2">
        <v>5.4799999999999995</v>
      </c>
      <c r="ZD22" s="2">
        <v>5.42</v>
      </c>
      <c r="ZE22" s="2">
        <v>5.17</v>
      </c>
      <c r="ZF22" s="2">
        <v>5.4688000000000008</v>
      </c>
      <c r="ZG22" s="2">
        <v>5.31</v>
      </c>
      <c r="ZH22" s="2">
        <v>5.45</v>
      </c>
      <c r="ZI22" s="2">
        <v>5.4</v>
      </c>
      <c r="ZJ22" s="2">
        <v>5.3900000000000006</v>
      </c>
      <c r="ZK22" s="2">
        <v>5.3000000000000007</v>
      </c>
      <c r="ZL22" s="2">
        <v>5.4</v>
      </c>
      <c r="ZM22" s="2">
        <v>5.3500000000000005</v>
      </c>
      <c r="ZN22" s="2">
        <v>5.1172000000000004</v>
      </c>
      <c r="ZO22" s="2">
        <v>5.32</v>
      </c>
      <c r="ZP22" s="2">
        <v>5.0207999999999995</v>
      </c>
      <c r="ZQ22" s="2">
        <v>5.4399999999999995</v>
      </c>
      <c r="ZR22" s="2"/>
      <c r="ZS22" s="2">
        <v>4.5865</v>
      </c>
      <c r="ZT22" s="2"/>
      <c r="ZU22" s="2">
        <v>4.33</v>
      </c>
      <c r="ZV22" s="2">
        <v>3.9871999999999996</v>
      </c>
      <c r="ZW22" s="2">
        <v>3.96</v>
      </c>
      <c r="ZX22" s="2"/>
      <c r="ZY22" s="2">
        <v>4.2835999999999999</v>
      </c>
      <c r="ZZ22" s="2">
        <v>4.17</v>
      </c>
      <c r="AAA22" s="2"/>
      <c r="AAB22" s="2">
        <v>3.6324000000000001</v>
      </c>
      <c r="AAC22" s="2">
        <v>3.8315999999999995</v>
      </c>
      <c r="AAD22" s="2">
        <v>3.6539999999999999</v>
      </c>
      <c r="AAE22" s="2">
        <v>3.5524</v>
      </c>
      <c r="AAF22" s="2">
        <v>3.53</v>
      </c>
      <c r="AAG22" s="2">
        <v>3.8652000000000002</v>
      </c>
      <c r="AAH22" s="2">
        <v>3.71</v>
      </c>
      <c r="AAI22" s="2">
        <v>3.5700000000000003</v>
      </c>
      <c r="AAJ22" s="2">
        <v>3.6048</v>
      </c>
      <c r="AAK22" s="2">
        <v>3.3699999999999997</v>
      </c>
      <c r="AAL22" s="2">
        <v>3.2569999999999997</v>
      </c>
      <c r="AAM22" s="2">
        <v>3.4620000000000002</v>
      </c>
      <c r="AAN22" s="2"/>
      <c r="AAO22" s="2">
        <v>3.258</v>
      </c>
      <c r="AAP22" s="2"/>
      <c r="AAQ22" s="2">
        <v>3.089</v>
      </c>
      <c r="AAR22" s="2"/>
      <c r="AAS22" s="2">
        <v>3.1265000000000001</v>
      </c>
      <c r="AAT22" s="2">
        <v>3.7534999999999998</v>
      </c>
      <c r="AAU22" s="2">
        <v>2.9279999999999999</v>
      </c>
      <c r="AAV22" s="2">
        <v>3.1779999999999999</v>
      </c>
      <c r="AAW22" s="2"/>
      <c r="AAX22" s="2">
        <v>8.6214999999999993</v>
      </c>
      <c r="AAY22" s="2">
        <v>8.1754999999999995</v>
      </c>
      <c r="AAZ22" s="2"/>
      <c r="ABA22" s="2">
        <v>6.2550000000000008</v>
      </c>
      <c r="ABB22" s="2">
        <v>10.135</v>
      </c>
      <c r="ABC22" s="2">
        <v>9.4515000000000011</v>
      </c>
      <c r="ABD22" s="2">
        <v>4.1395</v>
      </c>
      <c r="ABE22" s="2">
        <v>5.7484999999999999</v>
      </c>
      <c r="ABF22" s="2">
        <v>5.4815000000000005</v>
      </c>
      <c r="ABG22" s="2">
        <v>3.09</v>
      </c>
      <c r="ABH22" s="2">
        <v>7.18</v>
      </c>
      <c r="ABI22" s="2">
        <v>3.6040000000000001</v>
      </c>
      <c r="ABJ22" s="2">
        <v>5.5434999999999999</v>
      </c>
      <c r="ABK22" s="2">
        <v>5.4620000000000006</v>
      </c>
      <c r="ABL22" s="2">
        <v>4.57</v>
      </c>
      <c r="ABM22" s="2">
        <v>6.1455000000000002</v>
      </c>
      <c r="ABN22" s="2">
        <v>9.3710000000000004</v>
      </c>
      <c r="ABO22" s="2">
        <v>7.4860000000000007</v>
      </c>
      <c r="ABP22" s="2">
        <v>5.7745000000000006</v>
      </c>
      <c r="ABQ22" s="2">
        <v>7.0914999999999999</v>
      </c>
      <c r="ABR22" s="2">
        <v>7.7249999999999996</v>
      </c>
      <c r="ABS22" s="2">
        <v>8.6855000000000011</v>
      </c>
      <c r="ABT22" s="2">
        <v>8.8130000000000006</v>
      </c>
      <c r="ABU22" s="2">
        <v>9.5500000000000007</v>
      </c>
      <c r="ABV22" s="2">
        <v>9.48</v>
      </c>
      <c r="ABW22" s="2">
        <v>9.3600000000000012</v>
      </c>
      <c r="ABX22" s="2">
        <v>9.49</v>
      </c>
      <c r="ABY22" s="2">
        <v>9.14</v>
      </c>
      <c r="ABZ22" s="2">
        <v>8.73</v>
      </c>
      <c r="ACA22" s="2">
        <v>8.92</v>
      </c>
      <c r="ACB22" s="2">
        <v>8.74</v>
      </c>
      <c r="ACC22" s="2">
        <v>8.6999999999999993</v>
      </c>
      <c r="ACD22" s="2">
        <v>8.6100000000000012</v>
      </c>
      <c r="ACE22" s="2">
        <v>7.9325000000000001</v>
      </c>
      <c r="ACF22" s="2">
        <v>8.7100000000000009</v>
      </c>
      <c r="ACG22" s="2">
        <v>8.8800000000000008</v>
      </c>
      <c r="ACH22" s="2">
        <v>9.1199999999999992</v>
      </c>
      <c r="ACI22" s="2">
        <v>8.89</v>
      </c>
      <c r="ACJ22" s="2">
        <v>8.7100000000000009</v>
      </c>
      <c r="ACK22" s="2">
        <v>8.7100000000000009</v>
      </c>
      <c r="ACL22" s="2">
        <v>8.7700000000000014</v>
      </c>
      <c r="ACM22" s="2">
        <v>8.8199999999999985</v>
      </c>
      <c r="ACN22" s="2">
        <v>8.8245000000000005</v>
      </c>
      <c r="ACO22" s="2">
        <v>8.8600000000000012</v>
      </c>
      <c r="ACP22" s="2">
        <v>8.6284999999999989</v>
      </c>
      <c r="ACQ22" s="2">
        <v>8.6855000000000011</v>
      </c>
      <c r="ACR22" s="2">
        <v>8.6914999999999996</v>
      </c>
      <c r="ACS22" s="2">
        <v>8.7824999999999989</v>
      </c>
      <c r="ACT22" s="2">
        <v>8.75</v>
      </c>
      <c r="ACU22" s="2">
        <v>8.69</v>
      </c>
      <c r="ACV22" s="2">
        <v>8.6859999999999999</v>
      </c>
      <c r="ACW22" s="2">
        <v>8.3674999999999997</v>
      </c>
      <c r="ACX22" s="2">
        <v>8.1095000000000006</v>
      </c>
      <c r="ACY22" s="2">
        <v>8.2865000000000002</v>
      </c>
      <c r="ACZ22" s="2">
        <v>8.0335000000000001</v>
      </c>
      <c r="ADA22" s="2">
        <v>7.8599999999999994</v>
      </c>
      <c r="ADB22" s="2">
        <v>7.7390000000000008</v>
      </c>
      <c r="ADC22" s="2">
        <v>8.67</v>
      </c>
      <c r="ADD22" s="2">
        <v>8.5829999999999984</v>
      </c>
    </row>
    <row r="23" spans="1:784" customFormat="1" x14ac:dyDescent="0.3">
      <c r="A23" t="s">
        <v>2</v>
      </c>
      <c r="B23">
        <v>20</v>
      </c>
      <c r="C23" s="2">
        <v>10.0465</v>
      </c>
      <c r="D23" s="2">
        <v>10.448499999999999</v>
      </c>
      <c r="E23" s="2">
        <v>10.35</v>
      </c>
      <c r="F23" s="2">
        <v>10.5395</v>
      </c>
      <c r="G23" s="2">
        <v>10.661</v>
      </c>
      <c r="H23" s="2">
        <v>10.628</v>
      </c>
      <c r="I23" s="2">
        <v>10.513999999999999</v>
      </c>
      <c r="J23" s="2">
        <v>10.615500000000001</v>
      </c>
      <c r="K23" s="2">
        <v>10.637</v>
      </c>
      <c r="L23" s="2">
        <v>10.814500000000001</v>
      </c>
      <c r="M23" s="2">
        <v>10.933</v>
      </c>
      <c r="N23" s="2">
        <v>11.000500000000001</v>
      </c>
      <c r="O23" s="2">
        <v>10.991</v>
      </c>
      <c r="P23" s="2">
        <v>11.234999999999999</v>
      </c>
      <c r="Q23" s="2">
        <v>11.2585</v>
      </c>
      <c r="R23" s="2">
        <v>11.4815</v>
      </c>
      <c r="S23" s="2">
        <v>11.464</v>
      </c>
      <c r="T23" s="2">
        <v>11.616</v>
      </c>
      <c r="U23" s="2">
        <v>11.601000000000001</v>
      </c>
      <c r="V23" s="2">
        <v>11.641</v>
      </c>
      <c r="W23" s="2">
        <v>11.669</v>
      </c>
      <c r="X23" s="2">
        <v>11.6295</v>
      </c>
      <c r="Y23" s="2">
        <v>11.692</v>
      </c>
      <c r="Z23" s="2">
        <v>11.737</v>
      </c>
      <c r="AA23" s="2">
        <v>11.7675</v>
      </c>
      <c r="AB23" s="2">
        <v>11.778</v>
      </c>
      <c r="AC23" s="2">
        <v>11.7</v>
      </c>
      <c r="AD23" s="2">
        <v>12.101000000000001</v>
      </c>
      <c r="AE23" s="2"/>
      <c r="AF23" s="2">
        <v>12.414000000000001</v>
      </c>
      <c r="AG23" s="2">
        <v>12.5875</v>
      </c>
      <c r="AH23" s="2">
        <v>12.55</v>
      </c>
      <c r="AI23" s="2">
        <v>12.57</v>
      </c>
      <c r="AJ23" s="2">
        <v>12.57</v>
      </c>
      <c r="AK23" s="2">
        <v>12.594000000000001</v>
      </c>
      <c r="AL23" s="2">
        <v>12.690000000000001</v>
      </c>
      <c r="AM23" s="2">
        <v>12.510000000000002</v>
      </c>
      <c r="AN23" s="2">
        <v>12.583</v>
      </c>
      <c r="AO23" s="2">
        <v>12.610000000000001</v>
      </c>
      <c r="AP23" s="2">
        <v>12.610000000000001</v>
      </c>
      <c r="AQ23" s="2">
        <v>12.63</v>
      </c>
      <c r="AR23" s="2">
        <v>12.590000000000002</v>
      </c>
      <c r="AS23" s="2">
        <v>12.590000000000002</v>
      </c>
      <c r="AT23" s="2">
        <v>12.520000000000001</v>
      </c>
      <c r="AU23" s="2">
        <v>12.519500000000001</v>
      </c>
      <c r="AV23" s="2">
        <v>12.5175</v>
      </c>
      <c r="AW23" s="2">
        <v>12.47</v>
      </c>
      <c r="AX23" s="2">
        <v>12.4725</v>
      </c>
      <c r="AY23" s="2">
        <v>12.440000000000001</v>
      </c>
      <c r="AZ23" s="2">
        <v>12.590000000000002</v>
      </c>
      <c r="BA23" s="2">
        <v>12.39</v>
      </c>
      <c r="BB23" s="2">
        <v>12.360000000000001</v>
      </c>
      <c r="BC23" s="2">
        <v>12.41</v>
      </c>
      <c r="BD23" s="2">
        <v>12.518000000000001</v>
      </c>
      <c r="BE23" s="2">
        <v>12.64</v>
      </c>
      <c r="BF23" s="2">
        <v>12.5</v>
      </c>
      <c r="BG23" s="2">
        <v>12.410500000000001</v>
      </c>
      <c r="BH23" s="2">
        <v>12.430000000000001</v>
      </c>
      <c r="BI23" s="2">
        <v>12.530000000000001</v>
      </c>
      <c r="BJ23" s="2">
        <v>12.530000000000001</v>
      </c>
      <c r="BK23" s="2">
        <v>12.670000000000002</v>
      </c>
      <c r="BL23" s="2">
        <v>12.728000000000002</v>
      </c>
      <c r="BM23" s="2">
        <v>12.91</v>
      </c>
      <c r="BN23" s="2">
        <v>12.870000000000001</v>
      </c>
      <c r="BO23" s="2">
        <v>12.89</v>
      </c>
      <c r="BP23" s="2">
        <v>12.869000000000002</v>
      </c>
      <c r="BQ23" s="2">
        <v>12.860000000000001</v>
      </c>
      <c r="BR23" s="2">
        <v>12.760000000000002</v>
      </c>
      <c r="BS23" s="2">
        <v>12.669500000000001</v>
      </c>
      <c r="BT23" s="2">
        <v>12.626000000000001</v>
      </c>
      <c r="BU23" s="2">
        <v>12.746500000000001</v>
      </c>
      <c r="BV23" s="2">
        <v>12.82</v>
      </c>
      <c r="BW23" s="2">
        <v>12.72</v>
      </c>
      <c r="BX23" s="2">
        <v>12.83</v>
      </c>
      <c r="BY23" s="2">
        <v>13.030000000000001</v>
      </c>
      <c r="BZ23" s="2">
        <v>13.210500000000001</v>
      </c>
      <c r="CA23" s="2">
        <v>13.223500000000001</v>
      </c>
      <c r="CB23" s="2">
        <v>12.915000000000001</v>
      </c>
      <c r="CC23" s="2">
        <v>12.929500000000001</v>
      </c>
      <c r="CD23" s="2">
        <v>12.761500000000002</v>
      </c>
      <c r="CE23" s="2">
        <v>12.745000000000001</v>
      </c>
      <c r="CF23" s="2">
        <v>12.96</v>
      </c>
      <c r="CG23" s="2">
        <v>12.930000000000001</v>
      </c>
      <c r="CH23" s="2">
        <v>12.930000000000001</v>
      </c>
      <c r="CI23" s="2">
        <v>12.870000000000001</v>
      </c>
      <c r="CJ23" s="2">
        <v>12.65</v>
      </c>
      <c r="CK23" s="2">
        <v>12.91</v>
      </c>
      <c r="CL23" s="2">
        <v>12.870000000000001</v>
      </c>
      <c r="CM23" s="2">
        <v>12.870000000000001</v>
      </c>
      <c r="CN23" s="2">
        <v>12.72</v>
      </c>
      <c r="CO23" s="2">
        <v>12.790000000000001</v>
      </c>
      <c r="CP23" s="2">
        <v>12.71</v>
      </c>
      <c r="CQ23" s="2">
        <v>12.770000000000001</v>
      </c>
      <c r="CR23" s="2">
        <v>12.770000000000001</v>
      </c>
      <c r="CS23" s="2">
        <v>12.9</v>
      </c>
      <c r="CT23" s="2">
        <v>13.08</v>
      </c>
      <c r="CU23" s="2">
        <v>13.110000000000001</v>
      </c>
      <c r="CV23" s="2">
        <v>12.920000000000002</v>
      </c>
      <c r="CW23" s="2">
        <v>12.75</v>
      </c>
      <c r="CX23" s="2">
        <v>12.950000000000001</v>
      </c>
      <c r="CY23" s="2">
        <v>12.89</v>
      </c>
      <c r="CZ23" s="2">
        <v>12.790000000000001</v>
      </c>
      <c r="DA23" s="2">
        <v>12.680000000000001</v>
      </c>
      <c r="DB23" s="2">
        <v>12.806500000000002</v>
      </c>
      <c r="DC23" s="2">
        <v>12.920000000000002</v>
      </c>
      <c r="DD23" s="2">
        <v>12.8025</v>
      </c>
      <c r="DE23" s="2">
        <v>13.012500000000001</v>
      </c>
      <c r="DF23" s="2">
        <v>12.81</v>
      </c>
      <c r="DG23" s="2">
        <v>12.89</v>
      </c>
      <c r="DH23" s="2">
        <v>12.967000000000001</v>
      </c>
      <c r="DI23" s="2">
        <v>12.71</v>
      </c>
      <c r="DJ23" s="2">
        <v>12.853000000000002</v>
      </c>
      <c r="DK23" s="2">
        <v>13.510000000000002</v>
      </c>
      <c r="DL23" s="2">
        <v>12.74</v>
      </c>
      <c r="DM23" s="2">
        <v>14.450000000000001</v>
      </c>
      <c r="DN23" s="2">
        <v>13.026000000000002</v>
      </c>
      <c r="DO23" s="2">
        <v>12.7965</v>
      </c>
      <c r="DP23" s="2">
        <v>12.670000000000002</v>
      </c>
      <c r="DQ23" s="2">
        <v>12.941000000000001</v>
      </c>
      <c r="DR23" s="2">
        <v>12.891</v>
      </c>
      <c r="DS23" s="2">
        <v>12.89</v>
      </c>
      <c r="DT23" s="2">
        <v>12.889500000000002</v>
      </c>
      <c r="DU23" s="2">
        <v>12.700000000000001</v>
      </c>
      <c r="DV23" s="2">
        <v>12.870000000000001</v>
      </c>
      <c r="DW23" s="2">
        <v>13.450000000000001</v>
      </c>
      <c r="DX23" s="2">
        <v>12.530000000000001</v>
      </c>
      <c r="DY23" s="2">
        <v>12.81</v>
      </c>
      <c r="DZ23" s="2">
        <v>13.030000000000001</v>
      </c>
      <c r="EA23" s="2">
        <v>12.620000000000001</v>
      </c>
      <c r="EB23" s="2">
        <v>12.66</v>
      </c>
      <c r="EC23" s="2">
        <v>13.010000000000002</v>
      </c>
      <c r="ED23" s="2">
        <v>13.72</v>
      </c>
      <c r="EE23" s="2">
        <v>13.06</v>
      </c>
      <c r="EF23" s="2">
        <v>12.98</v>
      </c>
      <c r="EG23" s="2">
        <v>12.870000000000001</v>
      </c>
      <c r="EH23" s="2">
        <v>12.610000000000001</v>
      </c>
      <c r="EI23" s="2">
        <v>12.670000000000002</v>
      </c>
      <c r="EJ23" s="2">
        <v>12.82</v>
      </c>
      <c r="EK23" s="2">
        <v>12.620000000000001</v>
      </c>
      <c r="EL23" s="2">
        <v>12.82</v>
      </c>
      <c r="EM23" s="2">
        <v>12.620000000000001</v>
      </c>
      <c r="EN23" s="2">
        <v>12.8</v>
      </c>
      <c r="EO23" s="2">
        <v>12.620000000000001</v>
      </c>
      <c r="EP23" s="2">
        <v>12.620000000000001</v>
      </c>
      <c r="EQ23" s="2">
        <v>12.39</v>
      </c>
      <c r="ER23" s="2">
        <v>12.63</v>
      </c>
      <c r="ES23" s="2">
        <v>12.590000000000002</v>
      </c>
      <c r="ET23" s="2">
        <v>12.280000000000001</v>
      </c>
      <c r="EU23" s="2">
        <v>12.510000000000002</v>
      </c>
      <c r="EV23" s="2">
        <v>13.530000000000001</v>
      </c>
      <c r="EW23" s="2">
        <v>12.65</v>
      </c>
      <c r="EX23" s="2">
        <v>12.860000000000001</v>
      </c>
      <c r="EY23" s="2">
        <v>12.63</v>
      </c>
      <c r="EZ23" s="2">
        <v>13.190000000000001</v>
      </c>
      <c r="FA23" s="2">
        <v>12.940000000000001</v>
      </c>
      <c r="FB23" s="2">
        <v>13.040000000000001</v>
      </c>
      <c r="FC23" s="2">
        <v>12.440000000000001</v>
      </c>
      <c r="FD23" s="2">
        <v>12.870000000000001</v>
      </c>
      <c r="FE23" s="2">
        <v>12.980500000000001</v>
      </c>
      <c r="FF23" s="2">
        <v>12.877500000000001</v>
      </c>
      <c r="FG23" s="2">
        <v>12.755000000000001</v>
      </c>
      <c r="FH23" s="2">
        <v>12.610000000000001</v>
      </c>
      <c r="FI23" s="2">
        <v>12.621</v>
      </c>
      <c r="FJ23" s="2">
        <v>13.0235</v>
      </c>
      <c r="FK23" s="2">
        <v>12.7155</v>
      </c>
      <c r="FL23" s="2">
        <v>12.595000000000001</v>
      </c>
      <c r="FM23" s="2">
        <v>12.99</v>
      </c>
      <c r="FN23" s="2">
        <v>12.510000000000002</v>
      </c>
      <c r="FO23" s="2">
        <v>12.639000000000001</v>
      </c>
      <c r="FP23" s="2">
        <v>12.82</v>
      </c>
      <c r="FQ23" s="2">
        <v>12.4</v>
      </c>
      <c r="FR23" s="2">
        <v>12.476500000000001</v>
      </c>
      <c r="FS23" s="2">
        <v>12.399500000000002</v>
      </c>
      <c r="FT23" s="2">
        <v>12.651000000000002</v>
      </c>
      <c r="FU23" s="2">
        <v>12.340000000000002</v>
      </c>
      <c r="FV23" s="2">
        <v>12.3025</v>
      </c>
      <c r="FW23" s="2">
        <v>12.351000000000001</v>
      </c>
      <c r="FX23" s="2">
        <v>12.55</v>
      </c>
      <c r="FY23" s="2">
        <v>12.47</v>
      </c>
      <c r="FZ23" s="2">
        <v>12.190000000000001</v>
      </c>
      <c r="GA23" s="2">
        <v>12.63</v>
      </c>
      <c r="GB23" s="2">
        <v>12.55</v>
      </c>
      <c r="GC23" s="2">
        <v>12.200000000000001</v>
      </c>
      <c r="GD23" s="2">
        <v>12.425000000000001</v>
      </c>
      <c r="GE23" s="2"/>
      <c r="GF23" s="2">
        <v>11.956800000000001</v>
      </c>
      <c r="GG23" s="2">
        <v>12.070400000000001</v>
      </c>
      <c r="GH23" s="2">
        <v>11.850800000000001</v>
      </c>
      <c r="GI23" s="2">
        <v>11.920000000000002</v>
      </c>
      <c r="GJ23" s="2">
        <v>11.850000000000001</v>
      </c>
      <c r="GK23" s="2">
        <v>12.088000000000001</v>
      </c>
      <c r="GL23" s="2">
        <v>12.010000000000002</v>
      </c>
      <c r="GM23" s="2">
        <v>11.83</v>
      </c>
      <c r="GN23" s="2">
        <v>11.850000000000001</v>
      </c>
      <c r="GO23" s="2">
        <v>11.812000000000001</v>
      </c>
      <c r="GP23" s="2">
        <v>11.833500000000001</v>
      </c>
      <c r="GQ23" s="2">
        <v>11.902000000000001</v>
      </c>
      <c r="GR23" s="2">
        <v>11.72</v>
      </c>
      <c r="GS23" s="2">
        <v>11.780000000000001</v>
      </c>
      <c r="GT23" s="2">
        <v>11.736500000000001</v>
      </c>
      <c r="GU23" s="2">
        <v>11.870000000000001</v>
      </c>
      <c r="GV23" s="2">
        <v>11.842500000000001</v>
      </c>
      <c r="GW23" s="2">
        <v>11.795000000000002</v>
      </c>
      <c r="GX23" s="2">
        <v>11.8375</v>
      </c>
      <c r="GY23" s="2">
        <v>11.770000000000001</v>
      </c>
      <c r="GZ23" s="2">
        <v>11.74</v>
      </c>
      <c r="HA23" s="2">
        <v>11.770000000000001</v>
      </c>
      <c r="HB23" s="2">
        <v>11.680000000000001</v>
      </c>
      <c r="HC23" s="2">
        <v>11.816000000000001</v>
      </c>
      <c r="HD23" s="2">
        <v>11.75</v>
      </c>
      <c r="HE23" s="2">
        <v>11.65</v>
      </c>
      <c r="HF23" s="2">
        <v>11.6585</v>
      </c>
      <c r="HG23" s="2">
        <v>11.5</v>
      </c>
      <c r="HH23" s="2">
        <v>11.669500000000001</v>
      </c>
      <c r="HI23" s="2">
        <v>11.790000000000001</v>
      </c>
      <c r="HJ23" s="2">
        <v>11.611000000000001</v>
      </c>
      <c r="HK23" s="2">
        <v>11.49</v>
      </c>
      <c r="HL23" s="2">
        <v>11.570500000000001</v>
      </c>
      <c r="HM23" s="2">
        <v>11.720500000000001</v>
      </c>
      <c r="HN23" s="2">
        <v>11.610000000000001</v>
      </c>
      <c r="HO23" s="2">
        <v>11.57</v>
      </c>
      <c r="HP23" s="2">
        <v>11.553000000000001</v>
      </c>
      <c r="HQ23" s="2">
        <v>11.410500000000001</v>
      </c>
      <c r="HR23" s="2">
        <v>11.540000000000001</v>
      </c>
      <c r="HS23" s="2">
        <v>11.634</v>
      </c>
      <c r="HT23" s="2">
        <v>11.590000000000002</v>
      </c>
      <c r="HU23" s="2">
        <v>11.5685</v>
      </c>
      <c r="HV23" s="2">
        <v>11.452000000000002</v>
      </c>
      <c r="HW23" s="2">
        <v>11.4</v>
      </c>
      <c r="HX23" s="2">
        <v>11.362500000000001</v>
      </c>
      <c r="HY23" s="2">
        <v>11.33</v>
      </c>
      <c r="HZ23" s="2">
        <v>10.99</v>
      </c>
      <c r="IA23" s="2">
        <v>11.101500000000001</v>
      </c>
      <c r="IB23" s="2">
        <v>11.110000000000001</v>
      </c>
      <c r="IC23" s="2">
        <v>11.180000000000001</v>
      </c>
      <c r="ID23" s="2">
        <v>11.120000000000001</v>
      </c>
      <c r="IE23" s="2">
        <v>11.156000000000001</v>
      </c>
      <c r="IF23" s="2">
        <v>11.2195</v>
      </c>
      <c r="IG23" s="2">
        <v>11.100000000000001</v>
      </c>
      <c r="IH23" s="2">
        <v>11.23</v>
      </c>
      <c r="II23" s="2">
        <v>11.200000000000001</v>
      </c>
      <c r="IJ23" s="2">
        <v>10.961</v>
      </c>
      <c r="IK23" s="2">
        <v>11.05</v>
      </c>
      <c r="IL23" s="2">
        <v>11.020000000000001</v>
      </c>
      <c r="IM23" s="2">
        <v>11</v>
      </c>
      <c r="IN23" s="2">
        <v>11.08</v>
      </c>
      <c r="IO23" s="2">
        <v>11.05</v>
      </c>
      <c r="IP23" s="2">
        <v>10.940000000000001</v>
      </c>
      <c r="IQ23" s="2">
        <v>11.040500000000002</v>
      </c>
      <c r="IR23" s="2">
        <v>10.860000000000001</v>
      </c>
      <c r="IS23" s="2">
        <v>11.030000000000001</v>
      </c>
      <c r="IT23" s="2">
        <v>10.902500000000002</v>
      </c>
      <c r="IU23" s="2">
        <v>10.930000000000001</v>
      </c>
      <c r="IV23" s="2">
        <v>10.91</v>
      </c>
      <c r="IW23" s="2">
        <v>10.850000000000001</v>
      </c>
      <c r="IX23" s="2">
        <v>10.860000000000001</v>
      </c>
      <c r="IY23" s="2">
        <v>10.8</v>
      </c>
      <c r="IZ23" s="2">
        <v>10.690000000000001</v>
      </c>
      <c r="JA23" s="2">
        <v>10.81</v>
      </c>
      <c r="JB23" s="2">
        <v>10.671000000000001</v>
      </c>
      <c r="JC23" s="2">
        <v>10.66</v>
      </c>
      <c r="JD23" s="2">
        <v>10.58</v>
      </c>
      <c r="JE23" s="2">
        <v>10.81</v>
      </c>
      <c r="JF23" s="2">
        <v>10.74</v>
      </c>
      <c r="JG23" s="2">
        <v>10.690000000000001</v>
      </c>
      <c r="JH23" s="2">
        <v>10.583500000000001</v>
      </c>
      <c r="JI23" s="2">
        <v>10.6615</v>
      </c>
      <c r="JJ23" s="2">
        <v>10.66</v>
      </c>
      <c r="JK23" s="2">
        <v>10.56</v>
      </c>
      <c r="JL23" s="2">
        <v>10.65</v>
      </c>
      <c r="JM23" s="2">
        <v>10.530000000000001</v>
      </c>
      <c r="JN23" s="2">
        <v>10.670000000000002</v>
      </c>
      <c r="JO23" s="2">
        <v>10.557500000000001</v>
      </c>
      <c r="JP23" s="2">
        <v>10.530000000000001</v>
      </c>
      <c r="JQ23" s="2">
        <v>10.540000000000001</v>
      </c>
      <c r="JR23" s="2">
        <v>10.600000000000001</v>
      </c>
      <c r="JS23" s="2">
        <v>10.3855</v>
      </c>
      <c r="JT23" s="2">
        <v>10.483000000000001</v>
      </c>
      <c r="JU23" s="2">
        <v>10.5</v>
      </c>
      <c r="JV23" s="2">
        <v>10.39</v>
      </c>
      <c r="JW23" s="2">
        <v>10.5</v>
      </c>
      <c r="JX23" s="2">
        <v>10.39</v>
      </c>
      <c r="JY23" s="2">
        <v>10.334000000000001</v>
      </c>
      <c r="JZ23" s="2">
        <v>10.23</v>
      </c>
      <c r="KA23" s="2">
        <v>10.266</v>
      </c>
      <c r="KB23" s="2">
        <v>10.41</v>
      </c>
      <c r="KC23" s="2">
        <v>10.33</v>
      </c>
      <c r="KD23" s="2">
        <v>10.130000000000001</v>
      </c>
      <c r="KE23" s="2">
        <v>10.190000000000001</v>
      </c>
      <c r="KF23" s="2">
        <v>10.3</v>
      </c>
      <c r="KG23" s="2">
        <v>10.190000000000001</v>
      </c>
      <c r="KH23" s="2">
        <v>10.24</v>
      </c>
      <c r="KI23" s="2">
        <v>10.174000000000001</v>
      </c>
      <c r="KJ23" s="2">
        <v>10.077500000000001</v>
      </c>
      <c r="KK23" s="2">
        <v>10.15</v>
      </c>
      <c r="KL23" s="2">
        <v>10.08</v>
      </c>
      <c r="KM23" s="2">
        <v>10.066500000000001</v>
      </c>
      <c r="KN23" s="2">
        <v>10.129000000000001</v>
      </c>
      <c r="KO23" s="2">
        <v>10.067</v>
      </c>
      <c r="KP23" s="2">
        <v>10.059000000000001</v>
      </c>
      <c r="KQ23" s="2">
        <v>10.020000000000001</v>
      </c>
      <c r="KR23" s="2">
        <v>10.020000000000001</v>
      </c>
      <c r="KS23" s="2">
        <v>9.9370000000000012</v>
      </c>
      <c r="KT23" s="2">
        <v>9.9120000000000008</v>
      </c>
      <c r="KU23" s="2">
        <v>9.9200000000000017</v>
      </c>
      <c r="KV23" s="2">
        <v>9.8600000000000012</v>
      </c>
      <c r="KW23" s="2">
        <v>9.7775000000000016</v>
      </c>
      <c r="KX23" s="2">
        <v>9.7700000000000014</v>
      </c>
      <c r="KY23" s="2">
        <v>9.7925000000000004</v>
      </c>
      <c r="KZ23" s="2">
        <v>9.8780000000000001</v>
      </c>
      <c r="LA23" s="2">
        <v>9.7600000000000016</v>
      </c>
      <c r="LB23" s="2">
        <v>9.7710000000000008</v>
      </c>
      <c r="LC23" s="2">
        <v>9.7675000000000001</v>
      </c>
      <c r="LD23" s="2">
        <v>9.6930000000000014</v>
      </c>
      <c r="LE23" s="2">
        <v>9.74</v>
      </c>
      <c r="LF23" s="2">
        <v>9.6900000000000013</v>
      </c>
      <c r="LG23" s="2">
        <v>9.7900000000000009</v>
      </c>
      <c r="LH23" s="2">
        <v>9.7430000000000003</v>
      </c>
      <c r="LI23" s="2">
        <v>9.6735000000000007</v>
      </c>
      <c r="LJ23" s="2">
        <v>9.6525000000000016</v>
      </c>
      <c r="LK23" s="2">
        <v>9.7575000000000003</v>
      </c>
      <c r="LL23" s="2">
        <v>9.620000000000001</v>
      </c>
      <c r="LM23" s="2">
        <v>9.3990000000000009</v>
      </c>
      <c r="LN23" s="2">
        <v>9.49</v>
      </c>
      <c r="LO23" s="2">
        <v>9.5740000000000016</v>
      </c>
      <c r="LP23" s="2">
        <v>9.48</v>
      </c>
      <c r="LQ23" s="2">
        <v>9.4200000000000017</v>
      </c>
      <c r="LR23" s="2">
        <v>9.4500000000000011</v>
      </c>
      <c r="LS23" s="2">
        <v>9.4495000000000005</v>
      </c>
      <c r="LT23" s="2">
        <v>9.5300000000000011</v>
      </c>
      <c r="LU23" s="2">
        <v>9.4365000000000006</v>
      </c>
      <c r="LV23" s="2">
        <v>9.5500000000000007</v>
      </c>
      <c r="LW23" s="2">
        <v>9.57</v>
      </c>
      <c r="LX23" s="2">
        <v>9.3000000000000007</v>
      </c>
      <c r="LY23" s="2">
        <v>9.5</v>
      </c>
      <c r="LZ23" s="2">
        <v>9.7100000000000009</v>
      </c>
      <c r="MA23" s="2">
        <v>9.6800000000000015</v>
      </c>
      <c r="MB23" s="2">
        <v>9.8150000000000013</v>
      </c>
      <c r="MC23" s="2">
        <v>9.5275000000000016</v>
      </c>
      <c r="MD23" s="2">
        <v>9.6000000000000014</v>
      </c>
      <c r="ME23" s="2">
        <v>9.58</v>
      </c>
      <c r="MF23" s="2">
        <v>9.3800000000000008</v>
      </c>
      <c r="MG23" s="2">
        <v>9.74</v>
      </c>
      <c r="MH23" s="2">
        <v>9.66</v>
      </c>
      <c r="MI23" s="2">
        <v>9.2700000000000014</v>
      </c>
      <c r="MJ23" s="2">
        <v>9.5</v>
      </c>
      <c r="MK23" s="2">
        <v>9.6025000000000009</v>
      </c>
      <c r="ML23" s="2">
        <v>9.4370000000000012</v>
      </c>
      <c r="MM23" s="2">
        <v>9.3275000000000006</v>
      </c>
      <c r="MN23" s="2">
        <v>9.5345000000000013</v>
      </c>
      <c r="MO23" s="2">
        <v>9.4200000000000017</v>
      </c>
      <c r="MP23" s="2">
        <v>9.4535</v>
      </c>
      <c r="MQ23" s="2">
        <v>9.4350000000000005</v>
      </c>
      <c r="MR23" s="2">
        <v>9.4400000000000013</v>
      </c>
      <c r="MS23" s="2">
        <v>9.4610000000000003</v>
      </c>
      <c r="MT23" s="2">
        <v>9.5180000000000007</v>
      </c>
      <c r="MU23" s="2">
        <v>9.4700000000000006</v>
      </c>
      <c r="MV23" s="2">
        <v>9.33</v>
      </c>
      <c r="MW23" s="2">
        <v>9.33</v>
      </c>
      <c r="MX23" s="2">
        <v>9.39</v>
      </c>
      <c r="MY23" s="2">
        <v>9.31</v>
      </c>
      <c r="MZ23" s="2">
        <v>9.2800000000000011</v>
      </c>
      <c r="NA23" s="2">
        <v>9.23</v>
      </c>
      <c r="NB23" s="2">
        <v>9.2600000000000016</v>
      </c>
      <c r="NC23" s="2">
        <v>9.33</v>
      </c>
      <c r="ND23" s="2">
        <v>9.1832000000000011</v>
      </c>
      <c r="NE23" s="2">
        <v>8.9852000000000007</v>
      </c>
      <c r="NF23" s="2">
        <v>9.0200000000000014</v>
      </c>
      <c r="NG23" s="2">
        <v>9.14</v>
      </c>
      <c r="NH23" s="2">
        <v>8.8867999999999991</v>
      </c>
      <c r="NI23" s="2">
        <v>9.0635999999999992</v>
      </c>
      <c r="NJ23" s="2">
        <v>8.9935999999999989</v>
      </c>
      <c r="NK23" s="2">
        <v>8.9935999999999989</v>
      </c>
      <c r="NL23" s="2">
        <v>9.0335999999999999</v>
      </c>
      <c r="NM23" s="2">
        <v>9.0640000000000001</v>
      </c>
      <c r="NN23" s="2">
        <v>8.8772000000000002</v>
      </c>
      <c r="NO23" s="2">
        <v>8.6608000000000001</v>
      </c>
      <c r="NP23" s="2">
        <v>8.9288000000000007</v>
      </c>
      <c r="NQ23" s="2">
        <v>8.8764000000000003</v>
      </c>
      <c r="NR23" s="2">
        <v>8.7799999999999994</v>
      </c>
      <c r="NS23" s="2">
        <v>8.73</v>
      </c>
      <c r="NT23" s="2">
        <v>8.89</v>
      </c>
      <c r="NU23" s="2">
        <v>8.81</v>
      </c>
      <c r="NV23" s="2">
        <v>8.93</v>
      </c>
      <c r="NW23" s="2">
        <v>8.86</v>
      </c>
      <c r="NX23" s="2">
        <v>9.01</v>
      </c>
      <c r="NY23" s="2">
        <v>8.9699999999999989</v>
      </c>
      <c r="NZ23" s="2">
        <v>8.7099999999999991</v>
      </c>
      <c r="OA23" s="2">
        <v>8.8459999999999983</v>
      </c>
      <c r="OB23" s="2">
        <v>8.92</v>
      </c>
      <c r="OC23" s="2">
        <v>8.9647999999999985</v>
      </c>
      <c r="OD23" s="2">
        <v>8.7535999999999987</v>
      </c>
      <c r="OE23" s="2">
        <v>8.83</v>
      </c>
      <c r="OF23" s="2">
        <v>8.94</v>
      </c>
      <c r="OG23" s="2">
        <v>8.8360000000000003</v>
      </c>
      <c r="OH23" s="2">
        <v>8.5147999999999993</v>
      </c>
      <c r="OI23" s="2">
        <v>8.5280000000000005</v>
      </c>
      <c r="OJ23" s="2">
        <v>8.56</v>
      </c>
      <c r="OK23" s="2">
        <v>8.5731999999999999</v>
      </c>
      <c r="OL23" s="2">
        <v>8.74</v>
      </c>
      <c r="OM23" s="2">
        <v>8.6000000000000014</v>
      </c>
      <c r="ON23" s="2">
        <v>8.49</v>
      </c>
      <c r="OO23" s="2">
        <v>8.6460000000000008</v>
      </c>
      <c r="OP23" s="2">
        <v>8.6867999999999999</v>
      </c>
      <c r="OQ23" s="2">
        <v>8.5500000000000007</v>
      </c>
      <c r="OR23" s="2">
        <v>8.5992000000000015</v>
      </c>
      <c r="OS23" s="2">
        <v>8.4200000000000017</v>
      </c>
      <c r="OT23" s="2">
        <v>8.5996000000000006</v>
      </c>
      <c r="OU23" s="2">
        <v>8.4736000000000011</v>
      </c>
      <c r="OV23" s="2">
        <v>8.2900000000000009</v>
      </c>
      <c r="OW23" s="2">
        <v>8.3824000000000005</v>
      </c>
      <c r="OX23" s="2">
        <v>8.5364000000000004</v>
      </c>
      <c r="OY23" s="2">
        <v>8.5299999999999994</v>
      </c>
      <c r="OZ23" s="2">
        <v>8.4207999999999998</v>
      </c>
      <c r="PA23" s="2">
        <v>8.32</v>
      </c>
      <c r="PB23" s="2">
        <v>8.5044000000000004</v>
      </c>
      <c r="PC23" s="2">
        <v>8.4599999999999991</v>
      </c>
      <c r="PD23" s="2">
        <v>8.4164000000000012</v>
      </c>
      <c r="PE23" s="2">
        <v>8.43</v>
      </c>
      <c r="PF23" s="2">
        <v>8.4879999999999995</v>
      </c>
      <c r="PG23" s="2">
        <v>8.3111999999999995</v>
      </c>
      <c r="PH23" s="2">
        <v>8.3504000000000005</v>
      </c>
      <c r="PI23" s="2">
        <v>8.39</v>
      </c>
      <c r="PJ23" s="2">
        <v>8.3308</v>
      </c>
      <c r="PK23" s="2">
        <v>8.2000000000000011</v>
      </c>
      <c r="PL23" s="2">
        <v>8.2600000000000016</v>
      </c>
      <c r="PM23" s="2">
        <v>8.1560000000000006</v>
      </c>
      <c r="PN23" s="2">
        <v>8.2744</v>
      </c>
      <c r="PO23" s="2">
        <v>7.879999999999999</v>
      </c>
      <c r="PP23" s="2">
        <v>7.8999999999999995</v>
      </c>
      <c r="PQ23" s="2">
        <v>8.0115999999999996</v>
      </c>
      <c r="PR23" s="2">
        <v>8.1608000000000001</v>
      </c>
      <c r="PS23" s="2">
        <v>8.1379999999999999</v>
      </c>
      <c r="PT23" s="2">
        <v>8.0952000000000002</v>
      </c>
      <c r="PU23" s="2">
        <v>8.08</v>
      </c>
      <c r="PV23" s="2">
        <v>8.1259999999999994</v>
      </c>
      <c r="PW23" s="2">
        <v>8.18</v>
      </c>
      <c r="PX23" s="2">
        <v>8.11</v>
      </c>
      <c r="PY23" s="2">
        <v>7.8000000000000007</v>
      </c>
      <c r="PZ23" s="2"/>
      <c r="QA23" s="2">
        <v>7.7267999999999999</v>
      </c>
      <c r="QB23" s="2">
        <v>7.9827999999999992</v>
      </c>
      <c r="QC23" s="2">
        <v>7.9008000000000003</v>
      </c>
      <c r="QD23" s="2">
        <v>7.8496000000000006</v>
      </c>
      <c r="QE23" s="2">
        <v>7.8956</v>
      </c>
      <c r="QF23" s="2">
        <v>7.8340000000000005</v>
      </c>
      <c r="QG23" s="2">
        <v>7.9552000000000005</v>
      </c>
      <c r="QH23" s="2">
        <v>7.9471999999999996</v>
      </c>
      <c r="QI23" s="2">
        <v>8.0596000000000014</v>
      </c>
      <c r="QJ23" s="2">
        <v>7.8319999999999999</v>
      </c>
      <c r="QK23" s="2">
        <v>7.4455999999999998</v>
      </c>
      <c r="QL23" s="2">
        <v>7.8296000000000001</v>
      </c>
      <c r="QM23" s="2">
        <v>8.0315999999999992</v>
      </c>
      <c r="QN23" s="2">
        <v>7.6048</v>
      </c>
      <c r="QO23" s="2">
        <v>7.0731999999999999</v>
      </c>
      <c r="QP23" s="2">
        <v>7.7096</v>
      </c>
      <c r="QQ23" s="2">
        <v>7.6563999999999997</v>
      </c>
      <c r="QR23" s="2">
        <v>8.2096</v>
      </c>
      <c r="QS23" s="2">
        <v>7.97</v>
      </c>
      <c r="QT23" s="2">
        <v>7.5259999999999998</v>
      </c>
      <c r="QU23" s="2">
        <v>7.6980000000000004</v>
      </c>
      <c r="QV23" s="2">
        <v>7.9040000000000008</v>
      </c>
      <c r="QW23" s="2">
        <v>7.5304000000000002</v>
      </c>
      <c r="QX23" s="2">
        <v>7.35</v>
      </c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>
        <v>7.5720000000000001</v>
      </c>
      <c r="SJ23" s="2">
        <v>7.3652000000000006</v>
      </c>
      <c r="SK23" s="2">
        <v>7.4151999999999996</v>
      </c>
      <c r="SL23" s="2">
        <v>7.4523999999999999</v>
      </c>
      <c r="SM23" s="2">
        <v>7.4539999999999997</v>
      </c>
      <c r="SN23" s="2">
        <v>7.3296000000000001</v>
      </c>
      <c r="SO23" s="2">
        <v>7.3552</v>
      </c>
      <c r="SP23" s="2">
        <v>7.3492000000000006</v>
      </c>
      <c r="SQ23" s="2">
        <v>7.4328000000000003</v>
      </c>
      <c r="SR23" s="2">
        <v>6.97</v>
      </c>
      <c r="SS23" s="2">
        <v>7.3232000000000008</v>
      </c>
      <c r="ST23" s="2">
        <v>7.3199999999999994</v>
      </c>
      <c r="SU23" s="2">
        <v>7.2271999999999998</v>
      </c>
      <c r="SV23" s="2">
        <v>7.08</v>
      </c>
      <c r="SW23" s="2">
        <v>7.1132</v>
      </c>
      <c r="SX23" s="2">
        <v>7.1428000000000003</v>
      </c>
      <c r="SY23" s="2">
        <v>7.05</v>
      </c>
      <c r="SZ23" s="2">
        <v>6.86</v>
      </c>
      <c r="TA23" s="2">
        <v>7.0616000000000003</v>
      </c>
      <c r="TB23" s="2">
        <v>7.2855999999999996</v>
      </c>
      <c r="TC23" s="2">
        <v>7.1428000000000003</v>
      </c>
      <c r="TD23" s="2">
        <v>7.1563999999999997</v>
      </c>
      <c r="TE23" s="2">
        <v>7.0756000000000006</v>
      </c>
      <c r="TF23" s="2">
        <v>7.2396000000000003</v>
      </c>
      <c r="TG23" s="2">
        <v>7.4700000000000006</v>
      </c>
      <c r="TH23" s="2">
        <v>6.93</v>
      </c>
      <c r="TI23" s="2">
        <v>6.9108000000000001</v>
      </c>
      <c r="TJ23" s="2">
        <v>7.0864000000000003</v>
      </c>
      <c r="TK23" s="2">
        <v>7.3188000000000004</v>
      </c>
      <c r="TL23" s="2">
        <v>7.3948</v>
      </c>
      <c r="TM23" s="2">
        <v>6.98</v>
      </c>
      <c r="TN23" s="2">
        <v>6.53</v>
      </c>
      <c r="TO23" s="2">
        <v>7.17</v>
      </c>
      <c r="TP23" s="2">
        <v>7.1251999999999995</v>
      </c>
      <c r="TQ23" s="2">
        <v>6.8927999999999994</v>
      </c>
      <c r="TR23" s="2">
        <v>6.93</v>
      </c>
      <c r="TS23" s="2">
        <v>7.0900000000000007</v>
      </c>
      <c r="TT23" s="2">
        <v>7.2039999999999997</v>
      </c>
      <c r="TU23" s="2">
        <v>7.0396000000000001</v>
      </c>
      <c r="TV23" s="2">
        <v>6.8208000000000002</v>
      </c>
      <c r="TW23" s="2">
        <v>6.9135999999999997</v>
      </c>
      <c r="TX23" s="2">
        <v>6.96</v>
      </c>
      <c r="TY23" s="2">
        <v>6.9824000000000002</v>
      </c>
      <c r="TZ23" s="2">
        <v>6.6520000000000001</v>
      </c>
      <c r="UA23" s="2">
        <v>6.9735999999999994</v>
      </c>
      <c r="UB23" s="2">
        <v>7.1871999999999998</v>
      </c>
      <c r="UC23" s="2">
        <v>6.8900000000000006</v>
      </c>
      <c r="UD23" s="2">
        <v>6.6128</v>
      </c>
      <c r="UE23" s="2">
        <v>6.69</v>
      </c>
      <c r="UF23" s="2">
        <v>7.0839999999999996</v>
      </c>
      <c r="UG23" s="2">
        <v>6.9028</v>
      </c>
      <c r="UH23" s="2">
        <v>6.9</v>
      </c>
      <c r="UI23" s="2">
        <v>6.91</v>
      </c>
      <c r="UJ23" s="2">
        <v>6.8563999999999998</v>
      </c>
      <c r="UK23" s="2">
        <v>6.8503999999999996</v>
      </c>
      <c r="UL23" s="2">
        <v>6.67</v>
      </c>
      <c r="UM23" s="2">
        <v>6.8928000000000003</v>
      </c>
      <c r="UN23" s="2">
        <v>6.6823999999999995</v>
      </c>
      <c r="UO23" s="2">
        <v>6.71</v>
      </c>
      <c r="UP23" s="2">
        <v>6.8788</v>
      </c>
      <c r="UQ23" s="2">
        <v>6.57</v>
      </c>
      <c r="UR23" s="2">
        <v>6.64</v>
      </c>
      <c r="US23" s="2">
        <v>6.72</v>
      </c>
      <c r="UT23" s="2">
        <v>6.48</v>
      </c>
      <c r="UU23" s="2">
        <v>6.58</v>
      </c>
      <c r="UV23" s="2">
        <v>6.71</v>
      </c>
      <c r="UW23" s="2">
        <v>6.6140000000000008</v>
      </c>
      <c r="UX23" s="2">
        <v>6.26</v>
      </c>
      <c r="UY23" s="2">
        <v>6.1400000000000006</v>
      </c>
      <c r="UZ23" s="2">
        <v>6.47</v>
      </c>
      <c r="VA23" s="2">
        <v>6.5600000000000005</v>
      </c>
      <c r="VB23" s="2">
        <v>6.33</v>
      </c>
      <c r="VC23" s="2">
        <v>6.3340000000000005</v>
      </c>
      <c r="VD23" s="2">
        <v>6.3400000000000007</v>
      </c>
      <c r="VE23" s="2">
        <v>6.4300000000000006</v>
      </c>
      <c r="VF23" s="2">
        <v>6.4</v>
      </c>
      <c r="VG23" s="2">
        <v>6.21</v>
      </c>
      <c r="VH23" s="2">
        <v>6.6720000000000006</v>
      </c>
      <c r="VI23" s="2">
        <v>6.4099999999999993</v>
      </c>
      <c r="VJ23" s="2">
        <v>6.1899999999999995</v>
      </c>
      <c r="VK23" s="2">
        <v>6.2268000000000008</v>
      </c>
      <c r="VL23" s="2">
        <v>6.45</v>
      </c>
      <c r="VM23" s="2">
        <v>6.4752000000000001</v>
      </c>
      <c r="VN23" s="2">
        <v>6.6000000000000005</v>
      </c>
      <c r="VO23" s="2">
        <v>6.5200000000000005</v>
      </c>
      <c r="VP23" s="2">
        <v>6.58</v>
      </c>
      <c r="VQ23" s="2">
        <v>6.3204000000000002</v>
      </c>
      <c r="VR23" s="2">
        <v>6.39</v>
      </c>
      <c r="VS23" s="2">
        <v>6.38</v>
      </c>
      <c r="VT23" s="2">
        <v>6.47</v>
      </c>
      <c r="VU23" s="2">
        <v>6.3347999999999995</v>
      </c>
      <c r="VV23" s="2">
        <v>6.4175999999999993</v>
      </c>
      <c r="VW23" s="2">
        <v>6.58</v>
      </c>
      <c r="VX23" s="2">
        <v>6.18</v>
      </c>
      <c r="VY23" s="2">
        <v>6.4256000000000002</v>
      </c>
      <c r="VZ23" s="2">
        <v>6.45</v>
      </c>
      <c r="WA23" s="2">
        <v>6.2507999999999999</v>
      </c>
      <c r="WB23" s="2">
        <v>5.7</v>
      </c>
      <c r="WC23" s="2">
        <v>6.25</v>
      </c>
      <c r="WD23" s="2">
        <v>6.38</v>
      </c>
      <c r="WE23" s="2">
        <v>6.1184000000000003</v>
      </c>
      <c r="WF23" s="2">
        <v>6.0716000000000001</v>
      </c>
      <c r="WG23" s="2">
        <v>6.1383999999999999</v>
      </c>
      <c r="WH23" s="2">
        <v>6.3199999999999994</v>
      </c>
      <c r="WI23" s="2">
        <v>6.0743999999999998</v>
      </c>
      <c r="WJ23" s="2">
        <v>6.1099999999999994</v>
      </c>
      <c r="WK23" s="2">
        <v>6.2547999999999995</v>
      </c>
      <c r="WL23" s="2">
        <v>5.6300000000000008</v>
      </c>
      <c r="WM23" s="2">
        <v>6.02</v>
      </c>
      <c r="WN23" s="2">
        <v>6.01</v>
      </c>
      <c r="WO23" s="2">
        <v>6.12</v>
      </c>
      <c r="WP23" s="2">
        <v>6.1899999999999995</v>
      </c>
      <c r="WQ23" s="2">
        <v>6.16</v>
      </c>
      <c r="WR23" s="2">
        <v>6.01</v>
      </c>
      <c r="WS23" s="2">
        <v>6.08</v>
      </c>
      <c r="WT23" s="2">
        <v>6.13</v>
      </c>
      <c r="WU23" s="2">
        <v>6.1999999999999993</v>
      </c>
      <c r="WV23" s="2">
        <v>5.9739999999999993</v>
      </c>
      <c r="WW23" s="2">
        <v>6.2187999999999999</v>
      </c>
      <c r="WX23" s="2">
        <v>6.08</v>
      </c>
      <c r="WY23" s="2">
        <v>6.0283999999999995</v>
      </c>
      <c r="WZ23" s="2">
        <v>6.14</v>
      </c>
      <c r="XA23" s="2">
        <v>6.03</v>
      </c>
      <c r="XB23" s="2">
        <v>6.0335999999999999</v>
      </c>
      <c r="XC23" s="2">
        <v>5.9499999999999993</v>
      </c>
      <c r="XD23" s="2">
        <v>5.8883999999999999</v>
      </c>
      <c r="XE23" s="2">
        <v>6.0603999999999996</v>
      </c>
      <c r="XF23" s="2">
        <v>6.0223999999999993</v>
      </c>
      <c r="XG23" s="2">
        <v>5.96</v>
      </c>
      <c r="XH23" s="2">
        <v>5.7964000000000002</v>
      </c>
      <c r="XI23" s="2">
        <v>5.85</v>
      </c>
      <c r="XJ23" s="2">
        <v>5.8155999999999999</v>
      </c>
      <c r="XK23" s="2">
        <v>5.8983999999999996</v>
      </c>
      <c r="XL23" s="2">
        <v>5.96</v>
      </c>
      <c r="XM23" s="2">
        <v>5.84</v>
      </c>
      <c r="XN23" s="2">
        <v>5.8027999999999995</v>
      </c>
      <c r="XO23" s="2">
        <v>5.81</v>
      </c>
      <c r="XP23" s="2">
        <v>5.9791999999999996</v>
      </c>
      <c r="XQ23" s="2">
        <v>6.1</v>
      </c>
      <c r="XR23" s="2">
        <v>5.77</v>
      </c>
      <c r="XS23" s="2">
        <v>5.9571999999999994</v>
      </c>
      <c r="XT23" s="2">
        <v>5.7988</v>
      </c>
      <c r="XU23" s="2">
        <v>5.9847999999999999</v>
      </c>
      <c r="XV23" s="2">
        <v>5.93</v>
      </c>
      <c r="XW23" s="2">
        <v>5.78</v>
      </c>
      <c r="XX23" s="2">
        <v>5.8292000000000002</v>
      </c>
      <c r="XY23" s="2">
        <v>5.84</v>
      </c>
      <c r="XZ23" s="2">
        <v>5.8</v>
      </c>
      <c r="YA23" s="2">
        <v>5.9</v>
      </c>
      <c r="YB23" s="2">
        <v>5.8000000000000007</v>
      </c>
      <c r="YC23" s="2">
        <v>5.87</v>
      </c>
      <c r="YD23" s="2">
        <v>5.54</v>
      </c>
      <c r="YE23" s="2">
        <v>5.65</v>
      </c>
      <c r="YF23" s="2">
        <v>5.6647999999999996</v>
      </c>
      <c r="YG23" s="2">
        <v>5.65</v>
      </c>
      <c r="YH23" s="2">
        <v>5.7</v>
      </c>
      <c r="YI23" s="2">
        <v>5.69</v>
      </c>
      <c r="YJ23" s="2">
        <v>5.5891999999999999</v>
      </c>
      <c r="YK23" s="2">
        <v>5.7</v>
      </c>
      <c r="YL23" s="2">
        <v>5.47</v>
      </c>
      <c r="YM23" s="2">
        <v>5.74</v>
      </c>
      <c r="YN23" s="2">
        <v>5.63</v>
      </c>
      <c r="YO23" s="2">
        <v>5.31</v>
      </c>
      <c r="YP23" s="2">
        <v>5.63</v>
      </c>
      <c r="YQ23" s="2">
        <v>5.6188000000000002</v>
      </c>
      <c r="YR23" s="2">
        <v>5.29</v>
      </c>
      <c r="YS23" s="2">
        <v>5.5600000000000005</v>
      </c>
      <c r="YT23" s="2">
        <v>5.5228000000000002</v>
      </c>
      <c r="YU23" s="2">
        <v>5.4700000000000006</v>
      </c>
      <c r="YV23" s="2">
        <v>5.4700000000000006</v>
      </c>
      <c r="YW23" s="2">
        <v>5.53</v>
      </c>
      <c r="YX23" s="2">
        <v>5.4</v>
      </c>
      <c r="YY23" s="2">
        <v>5.5736000000000008</v>
      </c>
      <c r="YZ23" s="2">
        <v>5.6336000000000004</v>
      </c>
      <c r="ZA23" s="2">
        <v>5.6300000000000008</v>
      </c>
      <c r="ZB23" s="2">
        <v>5.48</v>
      </c>
      <c r="ZC23" s="2">
        <v>5.58</v>
      </c>
      <c r="ZD23" s="2">
        <v>5.5</v>
      </c>
      <c r="ZE23" s="2">
        <v>5.3800000000000008</v>
      </c>
      <c r="ZF23" s="2">
        <v>5.5500000000000007</v>
      </c>
      <c r="ZG23" s="2">
        <v>5.43</v>
      </c>
      <c r="ZH23" s="2">
        <v>5.5524000000000004</v>
      </c>
      <c r="ZI23" s="2">
        <v>5.4716000000000005</v>
      </c>
      <c r="ZJ23" s="2">
        <v>5.5600000000000005</v>
      </c>
      <c r="ZK23" s="2">
        <v>5.4700000000000006</v>
      </c>
      <c r="ZL23" s="2">
        <v>5.5384000000000002</v>
      </c>
      <c r="ZM23" s="2">
        <v>5.49</v>
      </c>
      <c r="ZN23" s="2">
        <v>5.41</v>
      </c>
      <c r="ZO23" s="2">
        <v>5.44</v>
      </c>
      <c r="ZP23" s="2">
        <v>5.1899999999999995</v>
      </c>
      <c r="ZQ23" s="2">
        <v>5.5955999999999992</v>
      </c>
      <c r="ZR23" s="2"/>
      <c r="ZS23" s="2">
        <v>4.859</v>
      </c>
      <c r="ZT23" s="2"/>
      <c r="ZU23" s="2">
        <v>4.5</v>
      </c>
      <c r="ZV23" s="2">
        <v>4.2203999999999997</v>
      </c>
      <c r="ZW23" s="2">
        <v>4.1875999999999998</v>
      </c>
      <c r="ZX23" s="2"/>
      <c r="ZY23" s="2">
        <v>4.46</v>
      </c>
      <c r="ZZ23" s="2">
        <v>4.34</v>
      </c>
      <c r="AAA23" s="2"/>
      <c r="AAB23" s="2">
        <v>3.8788</v>
      </c>
      <c r="AAC23" s="2">
        <v>3.9</v>
      </c>
      <c r="AAD23" s="2">
        <v>3.8000000000000003</v>
      </c>
      <c r="AAE23" s="2">
        <v>3.6819999999999999</v>
      </c>
      <c r="AAF23" s="2">
        <v>3.7600000000000002</v>
      </c>
      <c r="AAG23" s="2">
        <v>3.8299999999999996</v>
      </c>
      <c r="AAH23" s="2">
        <v>3.81</v>
      </c>
      <c r="AAI23" s="2">
        <v>3.7207999999999997</v>
      </c>
      <c r="AAJ23" s="2">
        <v>3.8079999999999998</v>
      </c>
      <c r="AAK23" s="2">
        <v>3.5</v>
      </c>
      <c r="AAL23" s="2">
        <v>3.46</v>
      </c>
      <c r="AAM23" s="2">
        <v>3.4590000000000001</v>
      </c>
      <c r="AAN23" s="2"/>
      <c r="AAO23" s="2">
        <v>3.5564999999999998</v>
      </c>
      <c r="AAP23" s="2"/>
      <c r="AAQ23" s="2">
        <v>3.3095000000000003</v>
      </c>
      <c r="AAR23" s="2"/>
      <c r="AAS23" s="2">
        <v>3.3832499999999999</v>
      </c>
      <c r="AAT23" s="2">
        <v>3.8099999999999996</v>
      </c>
      <c r="AAU23" s="2">
        <v>3.016</v>
      </c>
      <c r="AAV23" s="2">
        <v>3.3340000000000001</v>
      </c>
      <c r="AAW23" s="2"/>
      <c r="AAX23" s="2">
        <v>4.1900000000000004</v>
      </c>
      <c r="AAY23" s="2">
        <v>4.38</v>
      </c>
      <c r="AAZ23" s="2"/>
      <c r="ABA23" s="2">
        <v>3.53</v>
      </c>
      <c r="ABB23" s="2">
        <v>9.2810000000000006</v>
      </c>
      <c r="ABC23" s="2">
        <v>5.4005000000000001</v>
      </c>
      <c r="ABD23" s="2">
        <v>3.8497500000000002</v>
      </c>
      <c r="ABE23" s="2">
        <v>3.3294999999999999</v>
      </c>
      <c r="ABF23" s="2">
        <v>3.3330000000000002</v>
      </c>
      <c r="ABG23" s="2">
        <v>3.2309999999999999</v>
      </c>
      <c r="ABH23" s="2">
        <v>6.4930000000000003</v>
      </c>
      <c r="ABI23" s="2">
        <v>3.2885</v>
      </c>
      <c r="ABJ23" s="2">
        <v>4.5764999999999993</v>
      </c>
      <c r="ABK23" s="2">
        <v>3.8410000000000002</v>
      </c>
      <c r="ABL23" s="2">
        <v>3.5759999999999996</v>
      </c>
      <c r="ABM23" s="2">
        <v>3.8174999999999999</v>
      </c>
      <c r="ABN23" s="2">
        <v>5.0850000000000009</v>
      </c>
      <c r="ABO23" s="2">
        <v>6.3210000000000006</v>
      </c>
      <c r="ABP23" s="2">
        <v>5.2095000000000002</v>
      </c>
      <c r="ABQ23" s="2">
        <v>5.3879999999999999</v>
      </c>
      <c r="ABR23" s="2">
        <v>7.5359999999999996</v>
      </c>
      <c r="ABS23" s="2">
        <v>8.3800000000000008</v>
      </c>
      <c r="ABT23" s="2">
        <v>8.9015000000000004</v>
      </c>
      <c r="ABU23" s="2">
        <v>9.5490000000000013</v>
      </c>
      <c r="ABV23" s="2">
        <v>9.4620000000000015</v>
      </c>
      <c r="ABW23" s="2">
        <v>9.32</v>
      </c>
      <c r="ABX23" s="2">
        <v>9.5009999999999994</v>
      </c>
      <c r="ABY23" s="2">
        <v>9.1300000000000008</v>
      </c>
      <c r="ABZ23" s="2">
        <v>8.6925000000000008</v>
      </c>
      <c r="ACA23" s="2">
        <v>8.69</v>
      </c>
      <c r="ACB23" s="2">
        <v>8.7565000000000008</v>
      </c>
      <c r="ACC23" s="2">
        <v>8.6999999999999993</v>
      </c>
      <c r="ACD23" s="2">
        <v>8.59</v>
      </c>
      <c r="ACE23" s="2">
        <v>7.7600000000000007</v>
      </c>
      <c r="ACF23" s="2">
        <v>8.6910000000000007</v>
      </c>
      <c r="ACG23" s="2">
        <v>8.8800000000000008</v>
      </c>
      <c r="ACH23" s="2">
        <v>9.11</v>
      </c>
      <c r="ACI23" s="2">
        <v>8.89</v>
      </c>
      <c r="ACJ23" s="2">
        <v>8.6935000000000002</v>
      </c>
      <c r="ACK23" s="2">
        <v>8.6700000000000017</v>
      </c>
      <c r="ACL23" s="2">
        <v>8.7900000000000009</v>
      </c>
      <c r="ACM23" s="2">
        <v>8.83</v>
      </c>
      <c r="ACN23" s="2">
        <v>8.8245000000000005</v>
      </c>
      <c r="ACO23" s="2">
        <v>8.84</v>
      </c>
      <c r="ACP23" s="2">
        <v>8.6280000000000001</v>
      </c>
      <c r="ACQ23" s="2">
        <v>8.6900000000000013</v>
      </c>
      <c r="ACR23" s="2">
        <v>8.68</v>
      </c>
      <c r="ACS23" s="2">
        <v>8.7569999999999997</v>
      </c>
      <c r="ACT23" s="2">
        <v>8.76</v>
      </c>
      <c r="ACU23" s="2">
        <v>8.69</v>
      </c>
      <c r="ACV23" s="2">
        <v>8.7159999999999993</v>
      </c>
      <c r="ACW23" s="2">
        <v>8.2999999999999989</v>
      </c>
      <c r="ACX23" s="2">
        <v>8.1100000000000012</v>
      </c>
      <c r="ACY23" s="2">
        <v>8.4034999999999993</v>
      </c>
      <c r="ACZ23" s="2">
        <v>8.0135000000000005</v>
      </c>
      <c r="ADA23" s="2">
        <v>7.8435000000000006</v>
      </c>
      <c r="ADB23" s="2">
        <v>7.6999999999999993</v>
      </c>
      <c r="ADC23" s="2">
        <v>8.6609999999999996</v>
      </c>
      <c r="ADD23" s="2">
        <v>8.4919999999999991</v>
      </c>
    </row>
    <row r="24" spans="1:784" customFormat="1" x14ac:dyDescent="0.3">
      <c r="A24" t="s">
        <v>2</v>
      </c>
      <c r="B24">
        <v>21</v>
      </c>
      <c r="C24" s="2">
        <v>10.031499999999999</v>
      </c>
      <c r="D24" s="2">
        <v>10.4795</v>
      </c>
      <c r="E24" s="2">
        <v>10.3025</v>
      </c>
      <c r="F24" s="2">
        <v>10.4735</v>
      </c>
      <c r="G24" s="2">
        <v>10.622999999999999</v>
      </c>
      <c r="H24" s="2">
        <v>10.618</v>
      </c>
      <c r="I24" s="2">
        <v>10.555</v>
      </c>
      <c r="J24" s="2">
        <v>10.5665</v>
      </c>
      <c r="K24" s="2">
        <v>10.644500000000001</v>
      </c>
      <c r="L24" s="2">
        <v>10.823</v>
      </c>
      <c r="M24" s="2">
        <v>10.874499999999999</v>
      </c>
      <c r="N24" s="2">
        <v>11.009</v>
      </c>
      <c r="O24" s="2">
        <v>11.031499999999999</v>
      </c>
      <c r="P24" s="2">
        <v>11.1835</v>
      </c>
      <c r="Q24" s="2">
        <v>11.214499999999999</v>
      </c>
      <c r="R24" s="2">
        <v>11.470499999999999</v>
      </c>
      <c r="S24" s="2">
        <v>11.536</v>
      </c>
      <c r="T24" s="2">
        <v>11.659000000000001</v>
      </c>
      <c r="U24" s="2">
        <v>11.6425</v>
      </c>
      <c r="V24" s="2">
        <v>11.565</v>
      </c>
      <c r="W24" s="2">
        <v>11.638500000000001</v>
      </c>
      <c r="X24" s="2">
        <v>11.696999999999999</v>
      </c>
      <c r="Y24" s="2">
        <v>11.6465</v>
      </c>
      <c r="Z24" s="2">
        <v>11.752000000000001</v>
      </c>
      <c r="AA24" s="2">
        <v>11.733499999999999</v>
      </c>
      <c r="AB24" s="2">
        <v>11.791</v>
      </c>
      <c r="AC24" s="2">
        <v>11.747</v>
      </c>
      <c r="AD24" s="2">
        <v>12.063499999999999</v>
      </c>
      <c r="AE24" s="2"/>
      <c r="AF24" s="2">
        <v>12.420000000000002</v>
      </c>
      <c r="AG24" s="2">
        <v>12.589</v>
      </c>
      <c r="AH24" s="2">
        <v>12.55</v>
      </c>
      <c r="AI24" s="2">
        <v>12.56</v>
      </c>
      <c r="AJ24" s="2">
        <v>12.55</v>
      </c>
      <c r="AK24" s="2">
        <v>12.58</v>
      </c>
      <c r="AL24" s="2">
        <v>12.680000000000001</v>
      </c>
      <c r="AM24" s="2">
        <v>12.5</v>
      </c>
      <c r="AN24" s="2">
        <v>12.58</v>
      </c>
      <c r="AO24" s="2">
        <v>12.608000000000001</v>
      </c>
      <c r="AP24" s="2">
        <v>12.600000000000001</v>
      </c>
      <c r="AQ24" s="2">
        <v>12.600000000000001</v>
      </c>
      <c r="AR24" s="2">
        <v>12.590000000000002</v>
      </c>
      <c r="AS24" s="2">
        <v>12.57</v>
      </c>
      <c r="AT24" s="2">
        <v>12.514000000000001</v>
      </c>
      <c r="AU24" s="2">
        <v>12.530000000000001</v>
      </c>
      <c r="AV24" s="2">
        <v>12.5</v>
      </c>
      <c r="AW24" s="2">
        <v>12.46</v>
      </c>
      <c r="AX24" s="2">
        <v>12.478000000000002</v>
      </c>
      <c r="AY24" s="2">
        <v>12.430000000000001</v>
      </c>
      <c r="AZ24" s="2">
        <v>12.510000000000002</v>
      </c>
      <c r="BA24" s="2">
        <v>12.360000000000001</v>
      </c>
      <c r="BB24" s="2">
        <v>12.350000000000001</v>
      </c>
      <c r="BC24" s="2">
        <v>12.399500000000002</v>
      </c>
      <c r="BD24" s="2">
        <v>12.4785</v>
      </c>
      <c r="BE24" s="2">
        <v>12.540000000000001</v>
      </c>
      <c r="BF24" s="2">
        <v>12.4785</v>
      </c>
      <c r="BG24" s="2">
        <v>12.39</v>
      </c>
      <c r="BH24" s="2">
        <v>12.41</v>
      </c>
      <c r="BI24" s="2">
        <v>12.507000000000001</v>
      </c>
      <c r="BJ24" s="2">
        <v>12.46</v>
      </c>
      <c r="BK24" s="2">
        <v>12.590000000000002</v>
      </c>
      <c r="BL24" s="2">
        <v>12.685500000000001</v>
      </c>
      <c r="BM24" s="2">
        <v>12.91</v>
      </c>
      <c r="BN24" s="2">
        <v>12.850000000000001</v>
      </c>
      <c r="BO24" s="2">
        <v>12.850000000000001</v>
      </c>
      <c r="BP24" s="2">
        <v>12.850000000000001</v>
      </c>
      <c r="BQ24" s="2">
        <v>12.794500000000001</v>
      </c>
      <c r="BR24" s="2">
        <v>12.73</v>
      </c>
      <c r="BS24" s="2">
        <v>12.63</v>
      </c>
      <c r="BT24" s="2">
        <v>12.600000000000001</v>
      </c>
      <c r="BU24" s="2">
        <v>12.73</v>
      </c>
      <c r="BV24" s="2">
        <v>12.81</v>
      </c>
      <c r="BW24" s="2">
        <v>12.690000000000001</v>
      </c>
      <c r="BX24" s="2">
        <v>12.810500000000001</v>
      </c>
      <c r="BY24" s="2">
        <v>12.9</v>
      </c>
      <c r="BZ24" s="2">
        <v>13.170000000000002</v>
      </c>
      <c r="CA24" s="2">
        <v>13.195500000000001</v>
      </c>
      <c r="CB24" s="2">
        <v>12.9</v>
      </c>
      <c r="CC24" s="2">
        <v>12.886000000000001</v>
      </c>
      <c r="CD24" s="2">
        <v>12.760000000000002</v>
      </c>
      <c r="CE24" s="2">
        <v>12.701000000000001</v>
      </c>
      <c r="CF24" s="2">
        <v>12.930000000000001</v>
      </c>
      <c r="CG24" s="2">
        <v>12.88</v>
      </c>
      <c r="CH24" s="2">
        <v>12.89</v>
      </c>
      <c r="CI24" s="2">
        <v>12.860000000000001</v>
      </c>
      <c r="CJ24" s="2">
        <v>12.620000000000001</v>
      </c>
      <c r="CK24" s="2">
        <v>12.860000000000001</v>
      </c>
      <c r="CL24" s="2">
        <v>12.760000000000002</v>
      </c>
      <c r="CM24" s="2">
        <v>12.840000000000002</v>
      </c>
      <c r="CN24" s="2">
        <v>12.690000000000001</v>
      </c>
      <c r="CO24" s="2">
        <v>12.780000000000001</v>
      </c>
      <c r="CP24" s="2">
        <v>12.680000000000001</v>
      </c>
      <c r="CQ24" s="2">
        <v>12.72</v>
      </c>
      <c r="CR24" s="2">
        <v>12.75</v>
      </c>
      <c r="CS24" s="2">
        <v>12.8</v>
      </c>
      <c r="CT24" s="2">
        <v>12.920000000000002</v>
      </c>
      <c r="CU24" s="2">
        <v>12.97</v>
      </c>
      <c r="CV24" s="2">
        <v>12.8</v>
      </c>
      <c r="CW24" s="2">
        <v>12.73</v>
      </c>
      <c r="CX24" s="2">
        <v>12.89</v>
      </c>
      <c r="CY24" s="2">
        <v>12.850000000000001</v>
      </c>
      <c r="CZ24" s="2">
        <v>12.74</v>
      </c>
      <c r="DA24" s="2">
        <v>12.670000000000002</v>
      </c>
      <c r="DB24" s="2">
        <v>12.790000000000001</v>
      </c>
      <c r="DC24" s="2">
        <v>12.870000000000001</v>
      </c>
      <c r="DD24" s="2">
        <v>12.770000000000001</v>
      </c>
      <c r="DE24" s="2">
        <v>12.8535</v>
      </c>
      <c r="DF24" s="2">
        <v>12.776000000000002</v>
      </c>
      <c r="DG24" s="2">
        <v>12.82</v>
      </c>
      <c r="DH24" s="2">
        <v>12.870000000000001</v>
      </c>
      <c r="DI24" s="2">
        <v>12.700500000000002</v>
      </c>
      <c r="DJ24" s="2">
        <v>12.803000000000001</v>
      </c>
      <c r="DK24" s="2">
        <v>13.450000000000001</v>
      </c>
      <c r="DL24" s="2">
        <v>12.680000000000001</v>
      </c>
      <c r="DM24" s="2">
        <v>13.983000000000001</v>
      </c>
      <c r="DN24" s="2">
        <v>12.81</v>
      </c>
      <c r="DO24" s="2">
        <v>12.760000000000002</v>
      </c>
      <c r="DP24" s="2">
        <v>12.65</v>
      </c>
      <c r="DQ24" s="2">
        <v>12.81</v>
      </c>
      <c r="DR24" s="2">
        <v>12.82</v>
      </c>
      <c r="DS24" s="2">
        <v>12.8</v>
      </c>
      <c r="DT24" s="2">
        <v>12.801</v>
      </c>
      <c r="DU24" s="2">
        <v>12.670000000000002</v>
      </c>
      <c r="DV24" s="2">
        <v>12.83</v>
      </c>
      <c r="DW24" s="2">
        <v>13.180000000000001</v>
      </c>
      <c r="DX24" s="2">
        <v>12.530000000000001</v>
      </c>
      <c r="DY24" s="2">
        <v>12.670000000000002</v>
      </c>
      <c r="DZ24" s="2">
        <v>12.860000000000001</v>
      </c>
      <c r="EA24" s="2">
        <v>12.57</v>
      </c>
      <c r="EB24" s="2">
        <v>12.56</v>
      </c>
      <c r="EC24" s="2">
        <v>12.860000000000001</v>
      </c>
      <c r="ED24" s="2">
        <v>13.39</v>
      </c>
      <c r="EE24" s="2">
        <v>12.840000000000002</v>
      </c>
      <c r="EF24" s="2">
        <v>12.91</v>
      </c>
      <c r="EG24" s="2">
        <v>12.74</v>
      </c>
      <c r="EH24" s="2">
        <v>12.56</v>
      </c>
      <c r="EI24" s="2">
        <v>12.610000000000001</v>
      </c>
      <c r="EJ24" s="2">
        <v>12.760000000000002</v>
      </c>
      <c r="EK24" s="2">
        <v>12.57</v>
      </c>
      <c r="EL24" s="2">
        <v>12.63</v>
      </c>
      <c r="EM24" s="2">
        <v>12.5</v>
      </c>
      <c r="EN24" s="2">
        <v>12.58</v>
      </c>
      <c r="EO24" s="2">
        <v>12.57</v>
      </c>
      <c r="EP24" s="2">
        <v>12.41</v>
      </c>
      <c r="EQ24" s="2">
        <v>12.340000000000002</v>
      </c>
      <c r="ER24" s="2">
        <v>12.64</v>
      </c>
      <c r="ES24" s="2">
        <v>12.4</v>
      </c>
      <c r="ET24" s="2">
        <v>12.23</v>
      </c>
      <c r="EU24" s="2">
        <v>12.450000000000001</v>
      </c>
      <c r="EV24" s="2">
        <v>13.33</v>
      </c>
      <c r="EW24" s="2">
        <v>12.450000000000001</v>
      </c>
      <c r="EX24" s="2">
        <v>12.75</v>
      </c>
      <c r="EY24" s="2">
        <v>12.530000000000001</v>
      </c>
      <c r="EZ24" s="2">
        <v>13.180000000000001</v>
      </c>
      <c r="FA24" s="2">
        <v>12.690000000000001</v>
      </c>
      <c r="FB24" s="2">
        <v>12.97</v>
      </c>
      <c r="FC24" s="2">
        <v>12.39</v>
      </c>
      <c r="FD24" s="2">
        <v>12.63</v>
      </c>
      <c r="FE24" s="2">
        <v>12.870000000000001</v>
      </c>
      <c r="FF24" s="2">
        <v>12.75</v>
      </c>
      <c r="FG24" s="2">
        <v>12.7065</v>
      </c>
      <c r="FH24" s="2">
        <v>12.520000000000001</v>
      </c>
      <c r="FI24" s="2">
        <v>12.55</v>
      </c>
      <c r="FJ24" s="2">
        <v>12.965000000000002</v>
      </c>
      <c r="FK24" s="2">
        <v>12.690000000000001</v>
      </c>
      <c r="FL24" s="2">
        <v>12.540000000000001</v>
      </c>
      <c r="FM24" s="2">
        <v>12.717000000000001</v>
      </c>
      <c r="FN24" s="2">
        <v>12.386000000000001</v>
      </c>
      <c r="FO24" s="2">
        <v>12.510000000000002</v>
      </c>
      <c r="FP24" s="2">
        <v>12.790000000000001</v>
      </c>
      <c r="FQ24" s="2">
        <v>12.3</v>
      </c>
      <c r="FR24" s="2">
        <v>12.4</v>
      </c>
      <c r="FS24" s="2">
        <v>12.266</v>
      </c>
      <c r="FT24" s="2">
        <v>12.49</v>
      </c>
      <c r="FU24" s="2">
        <v>12.229500000000002</v>
      </c>
      <c r="FV24" s="2">
        <v>12.239000000000001</v>
      </c>
      <c r="FW24" s="2">
        <v>12.23</v>
      </c>
      <c r="FX24" s="2">
        <v>12.420000000000002</v>
      </c>
      <c r="FY24" s="2">
        <v>12.3535</v>
      </c>
      <c r="FZ24" s="2">
        <v>12.090000000000002</v>
      </c>
      <c r="GA24" s="2">
        <v>12.56</v>
      </c>
      <c r="GB24" s="2">
        <v>12.49</v>
      </c>
      <c r="GC24" s="2">
        <v>12.200000000000001</v>
      </c>
      <c r="GD24" s="2">
        <v>12.24</v>
      </c>
      <c r="GE24" s="2"/>
      <c r="GF24" s="2">
        <v>11.889600000000002</v>
      </c>
      <c r="GG24" s="2">
        <v>12.050800000000001</v>
      </c>
      <c r="GH24" s="2">
        <v>11.81</v>
      </c>
      <c r="GI24" s="2">
        <v>11.860000000000001</v>
      </c>
      <c r="GJ24" s="2">
        <v>11.660500000000001</v>
      </c>
      <c r="GK24" s="2">
        <v>12.020000000000001</v>
      </c>
      <c r="GL24" s="2">
        <v>11.99</v>
      </c>
      <c r="GM24" s="2">
        <v>11.780000000000001</v>
      </c>
      <c r="GN24" s="2">
        <v>11.81</v>
      </c>
      <c r="GO24" s="2">
        <v>11.780000000000001</v>
      </c>
      <c r="GP24" s="2">
        <v>11.770000000000001</v>
      </c>
      <c r="GQ24" s="2">
        <v>11.8345</v>
      </c>
      <c r="GR24" s="2">
        <v>11.700000000000001</v>
      </c>
      <c r="GS24" s="2">
        <v>11.718500000000001</v>
      </c>
      <c r="GT24" s="2">
        <v>11.66</v>
      </c>
      <c r="GU24" s="2">
        <v>11.840000000000002</v>
      </c>
      <c r="GV24" s="2">
        <v>11.83</v>
      </c>
      <c r="GW24" s="2">
        <v>11.688500000000001</v>
      </c>
      <c r="GX24" s="2">
        <v>11.8</v>
      </c>
      <c r="GY24" s="2">
        <v>11.770000000000001</v>
      </c>
      <c r="GZ24" s="2">
        <v>11.700000000000001</v>
      </c>
      <c r="HA24" s="2">
        <v>11.72</v>
      </c>
      <c r="HB24" s="2">
        <v>11.600000000000001</v>
      </c>
      <c r="HC24" s="2">
        <v>11.749000000000001</v>
      </c>
      <c r="HD24" s="2">
        <v>11.680000000000001</v>
      </c>
      <c r="HE24" s="2">
        <v>11.580500000000001</v>
      </c>
      <c r="HF24" s="2">
        <v>11.633500000000002</v>
      </c>
      <c r="HG24" s="2">
        <v>11.495500000000002</v>
      </c>
      <c r="HH24" s="2">
        <v>11.600000000000001</v>
      </c>
      <c r="HI24" s="2">
        <v>11.732000000000001</v>
      </c>
      <c r="HJ24" s="2">
        <v>11.5815</v>
      </c>
      <c r="HK24" s="2">
        <v>11.46</v>
      </c>
      <c r="HL24" s="2">
        <v>11.498500000000002</v>
      </c>
      <c r="HM24" s="2">
        <v>11.6745</v>
      </c>
      <c r="HN24" s="2">
        <v>11.6005</v>
      </c>
      <c r="HO24" s="2">
        <v>11.522500000000001</v>
      </c>
      <c r="HP24" s="2">
        <v>11.5</v>
      </c>
      <c r="HQ24" s="2">
        <v>11.370000000000001</v>
      </c>
      <c r="HR24" s="2">
        <v>11.48</v>
      </c>
      <c r="HS24" s="2">
        <v>11.510000000000002</v>
      </c>
      <c r="HT24" s="2">
        <v>11.461</v>
      </c>
      <c r="HU24" s="2">
        <v>11.47</v>
      </c>
      <c r="HV24" s="2">
        <v>11.41</v>
      </c>
      <c r="HW24" s="2">
        <v>11.3345</v>
      </c>
      <c r="HX24" s="2">
        <v>11.340000000000002</v>
      </c>
      <c r="HY24" s="2">
        <v>11.2735</v>
      </c>
      <c r="HZ24" s="2">
        <v>10.991000000000001</v>
      </c>
      <c r="IA24" s="2">
        <v>11.090000000000002</v>
      </c>
      <c r="IB24" s="2">
        <v>11.0235</v>
      </c>
      <c r="IC24" s="2">
        <v>11.06</v>
      </c>
      <c r="ID24" s="2">
        <v>11.100000000000001</v>
      </c>
      <c r="IE24" s="2">
        <v>11.08</v>
      </c>
      <c r="IF24" s="2">
        <v>11.180000000000001</v>
      </c>
      <c r="IG24" s="2">
        <v>11.06</v>
      </c>
      <c r="IH24" s="2">
        <v>11.200000000000001</v>
      </c>
      <c r="II24" s="2">
        <v>11.180000000000001</v>
      </c>
      <c r="IJ24" s="2">
        <v>10.9</v>
      </c>
      <c r="IK24" s="2">
        <v>11.020000000000001</v>
      </c>
      <c r="IL24" s="2">
        <v>10.987500000000001</v>
      </c>
      <c r="IM24" s="2">
        <v>11.010000000000002</v>
      </c>
      <c r="IN24" s="2">
        <v>11.06</v>
      </c>
      <c r="IO24" s="2">
        <v>10.97</v>
      </c>
      <c r="IP24" s="2">
        <v>10.91</v>
      </c>
      <c r="IQ24" s="2">
        <v>10.919500000000001</v>
      </c>
      <c r="IR24" s="2">
        <v>10.833</v>
      </c>
      <c r="IS24" s="2">
        <v>10.988000000000001</v>
      </c>
      <c r="IT24" s="2">
        <v>10.850000000000001</v>
      </c>
      <c r="IU24" s="2">
        <v>10.913</v>
      </c>
      <c r="IV24" s="2">
        <v>10.9</v>
      </c>
      <c r="IW24" s="2">
        <v>10.803500000000001</v>
      </c>
      <c r="IX24" s="2">
        <v>10.81</v>
      </c>
      <c r="IY24" s="2">
        <v>10.75</v>
      </c>
      <c r="IZ24" s="2">
        <v>10.680000000000001</v>
      </c>
      <c r="JA24" s="2">
        <v>10.747000000000002</v>
      </c>
      <c r="JB24" s="2">
        <v>10.698</v>
      </c>
      <c r="JC24" s="2">
        <v>10.560500000000001</v>
      </c>
      <c r="JD24" s="2">
        <v>10.596500000000001</v>
      </c>
      <c r="JE24" s="2">
        <v>10.690000000000001</v>
      </c>
      <c r="JF24" s="2">
        <v>10.680000000000001</v>
      </c>
      <c r="JG24" s="2">
        <v>10.590000000000002</v>
      </c>
      <c r="JH24" s="2">
        <v>10.49</v>
      </c>
      <c r="JI24" s="2">
        <v>10.646000000000001</v>
      </c>
      <c r="JJ24" s="2">
        <v>10.600000000000001</v>
      </c>
      <c r="JK24" s="2">
        <v>10.444500000000001</v>
      </c>
      <c r="JL24" s="2">
        <v>10.551500000000001</v>
      </c>
      <c r="JM24" s="2">
        <v>10.169</v>
      </c>
      <c r="JN24" s="2">
        <v>10.620000000000001</v>
      </c>
      <c r="JO24" s="2">
        <v>10.518500000000001</v>
      </c>
      <c r="JP24" s="2">
        <v>10.48</v>
      </c>
      <c r="JQ24" s="2">
        <v>10.450000000000001</v>
      </c>
      <c r="JR24" s="2">
        <v>10.5555</v>
      </c>
      <c r="JS24" s="2">
        <v>10.360000000000001</v>
      </c>
      <c r="JT24" s="2">
        <v>10.430000000000001</v>
      </c>
      <c r="JU24" s="2">
        <v>10.496500000000001</v>
      </c>
      <c r="JV24" s="2">
        <v>10.3</v>
      </c>
      <c r="JW24" s="2">
        <v>10.430000000000001</v>
      </c>
      <c r="JX24" s="2">
        <v>10.32</v>
      </c>
      <c r="JY24" s="2">
        <v>10.220000000000001</v>
      </c>
      <c r="JZ24" s="2">
        <v>10.190000000000001</v>
      </c>
      <c r="KA24" s="2">
        <v>10.183000000000002</v>
      </c>
      <c r="KB24" s="2">
        <v>10.38</v>
      </c>
      <c r="KC24" s="2">
        <v>10.290000000000001</v>
      </c>
      <c r="KD24" s="2">
        <v>10.130000000000001</v>
      </c>
      <c r="KE24" s="2">
        <v>10.180000000000001</v>
      </c>
      <c r="KF24" s="2">
        <v>10.272</v>
      </c>
      <c r="KG24" s="2">
        <v>10.16</v>
      </c>
      <c r="KH24" s="2">
        <v>10.219000000000001</v>
      </c>
      <c r="KI24" s="2">
        <v>10.090000000000002</v>
      </c>
      <c r="KJ24" s="2">
        <v>10.127500000000001</v>
      </c>
      <c r="KK24" s="2">
        <v>10.120000000000001</v>
      </c>
      <c r="KL24" s="2">
        <v>10.090000000000002</v>
      </c>
      <c r="KM24" s="2">
        <v>10.06</v>
      </c>
      <c r="KN24" s="2">
        <v>10.06</v>
      </c>
      <c r="KO24" s="2">
        <v>10.06</v>
      </c>
      <c r="KP24" s="2">
        <v>10.0495</v>
      </c>
      <c r="KQ24" s="2">
        <v>10.038</v>
      </c>
      <c r="KR24" s="2">
        <v>10.042000000000002</v>
      </c>
      <c r="KS24" s="2">
        <v>9.9145000000000003</v>
      </c>
      <c r="KT24" s="2">
        <v>9.91</v>
      </c>
      <c r="KU24" s="2">
        <v>9.9300000000000015</v>
      </c>
      <c r="KV24" s="2">
        <v>9.83</v>
      </c>
      <c r="KW24" s="2">
        <v>9.7715000000000014</v>
      </c>
      <c r="KX24" s="2">
        <v>9.81</v>
      </c>
      <c r="KY24" s="2">
        <v>9.8400000000000016</v>
      </c>
      <c r="KZ24" s="2">
        <v>9.923</v>
      </c>
      <c r="LA24" s="2">
        <v>9.8465000000000007</v>
      </c>
      <c r="LB24" s="2">
        <v>9.8600000000000012</v>
      </c>
      <c r="LC24" s="2">
        <v>9.6700000000000017</v>
      </c>
      <c r="LD24" s="2">
        <v>9.75</v>
      </c>
      <c r="LE24" s="2">
        <v>9.7700000000000014</v>
      </c>
      <c r="LF24" s="2">
        <v>9.7600000000000016</v>
      </c>
      <c r="LG24" s="2">
        <v>9.8000000000000007</v>
      </c>
      <c r="LH24" s="2">
        <v>9.7800000000000011</v>
      </c>
      <c r="LI24" s="2">
        <v>9.6900000000000013</v>
      </c>
      <c r="LJ24" s="2">
        <v>9.6700000000000017</v>
      </c>
      <c r="LK24" s="2">
        <v>9.6800000000000015</v>
      </c>
      <c r="LL24" s="2">
        <v>9.6300000000000008</v>
      </c>
      <c r="LM24" s="2">
        <v>9.49</v>
      </c>
      <c r="LN24" s="2">
        <v>9.56</v>
      </c>
      <c r="LO24" s="2">
        <v>9.5500000000000007</v>
      </c>
      <c r="LP24" s="2">
        <v>9.4600000000000009</v>
      </c>
      <c r="LQ24" s="2">
        <v>9.4700000000000006</v>
      </c>
      <c r="LR24" s="2">
        <v>9.4965000000000011</v>
      </c>
      <c r="LS24" s="2">
        <v>9.5820000000000007</v>
      </c>
      <c r="LT24" s="2">
        <v>9.3670000000000009</v>
      </c>
      <c r="LU24" s="2">
        <v>9.5245000000000015</v>
      </c>
      <c r="LV24" s="2">
        <v>9.5300000000000011</v>
      </c>
      <c r="LW24" s="2">
        <v>9.5200000000000014</v>
      </c>
      <c r="LX24" s="2">
        <v>9.5200000000000014</v>
      </c>
      <c r="LY24" s="2">
        <v>9.66</v>
      </c>
      <c r="LZ24" s="2">
        <v>9.83</v>
      </c>
      <c r="MA24" s="2">
        <v>9.83</v>
      </c>
      <c r="MB24" s="2">
        <v>9.870000000000001</v>
      </c>
      <c r="MC24" s="2">
        <v>9.548</v>
      </c>
      <c r="MD24" s="2">
        <v>9.4300000000000015</v>
      </c>
      <c r="ME24" s="2">
        <v>9.7200000000000006</v>
      </c>
      <c r="MF24" s="2">
        <v>9.4400000000000013</v>
      </c>
      <c r="MG24" s="2">
        <v>9.7600000000000016</v>
      </c>
      <c r="MH24" s="2">
        <v>9.6900000000000013</v>
      </c>
      <c r="MI24" s="2">
        <v>9.2700000000000014</v>
      </c>
      <c r="MJ24" s="2">
        <v>9.6700000000000017</v>
      </c>
      <c r="MK24" s="2">
        <v>9.5950000000000006</v>
      </c>
      <c r="ML24" s="2">
        <v>9.5900000000000016</v>
      </c>
      <c r="MM24" s="2">
        <v>9.56</v>
      </c>
      <c r="MN24" s="2">
        <v>9.56</v>
      </c>
      <c r="MO24" s="2">
        <v>9.5300000000000011</v>
      </c>
      <c r="MP24" s="2">
        <v>9.5200000000000014</v>
      </c>
      <c r="MQ24" s="2">
        <v>9.49</v>
      </c>
      <c r="MR24" s="2">
        <v>9.4600000000000009</v>
      </c>
      <c r="MS24" s="2">
        <v>9.4</v>
      </c>
      <c r="MT24" s="2">
        <v>9.4925000000000015</v>
      </c>
      <c r="MU24" s="2">
        <v>9.4610000000000003</v>
      </c>
      <c r="MV24" s="2">
        <v>9.3500000000000014</v>
      </c>
      <c r="MW24" s="2">
        <v>9.3210000000000015</v>
      </c>
      <c r="MX24" s="2">
        <v>9.2800000000000011</v>
      </c>
      <c r="MY24" s="2">
        <v>9.4400000000000013</v>
      </c>
      <c r="MZ24" s="2">
        <v>9.33</v>
      </c>
      <c r="NA24" s="2">
        <v>9.3500000000000014</v>
      </c>
      <c r="NB24" s="2">
        <v>9.33</v>
      </c>
      <c r="NC24" s="2">
        <v>9.3400000000000016</v>
      </c>
      <c r="ND24" s="2">
        <v>9.24</v>
      </c>
      <c r="NE24" s="2">
        <v>9.1556000000000015</v>
      </c>
      <c r="NF24" s="2">
        <v>9.120000000000001</v>
      </c>
      <c r="NG24" s="2">
        <v>9.1368000000000009</v>
      </c>
      <c r="NH24" s="2">
        <v>8.8167999999999989</v>
      </c>
      <c r="NI24" s="2">
        <v>9.0776000000000003</v>
      </c>
      <c r="NJ24" s="2">
        <v>9.0435999999999996</v>
      </c>
      <c r="NK24" s="2">
        <v>9.0435999999999996</v>
      </c>
      <c r="NL24" s="2">
        <v>9.1335999999999995</v>
      </c>
      <c r="NM24" s="2">
        <v>9.1044</v>
      </c>
      <c r="NN24" s="2">
        <v>9.0180000000000007</v>
      </c>
      <c r="NO24" s="2">
        <v>8.8600000000000012</v>
      </c>
      <c r="NP24" s="2">
        <v>9.0264000000000006</v>
      </c>
      <c r="NQ24" s="2">
        <v>8.9420000000000002</v>
      </c>
      <c r="NR24" s="2">
        <v>8.86</v>
      </c>
      <c r="NS24" s="2">
        <v>8.85</v>
      </c>
      <c r="NT24" s="2">
        <v>8.85</v>
      </c>
      <c r="NU24" s="2">
        <v>8.8000000000000007</v>
      </c>
      <c r="NV24" s="2">
        <v>9.02</v>
      </c>
      <c r="NW24" s="2">
        <v>8.94</v>
      </c>
      <c r="NX24" s="2">
        <v>9.0467999999999993</v>
      </c>
      <c r="NY24" s="2">
        <v>9.0464000000000002</v>
      </c>
      <c r="NZ24" s="2">
        <v>8.8247999999999998</v>
      </c>
      <c r="OA24" s="2">
        <v>8.8999999999999986</v>
      </c>
      <c r="OB24" s="2">
        <v>9.01</v>
      </c>
      <c r="OC24" s="2">
        <v>9.0279999999999987</v>
      </c>
      <c r="OD24" s="2">
        <v>8.879999999999999</v>
      </c>
      <c r="OE24" s="2">
        <v>8.9103999999999992</v>
      </c>
      <c r="OF24" s="2">
        <v>8.8699999999999992</v>
      </c>
      <c r="OG24" s="2">
        <v>8.9152000000000005</v>
      </c>
      <c r="OH24" s="2">
        <v>8.6492000000000004</v>
      </c>
      <c r="OI24" s="2">
        <v>8.7000000000000011</v>
      </c>
      <c r="OJ24" s="2">
        <v>8.67</v>
      </c>
      <c r="OK24" s="2">
        <v>8.7200000000000006</v>
      </c>
      <c r="OL24" s="2">
        <v>8.636000000000001</v>
      </c>
      <c r="OM24" s="2">
        <v>8.7204000000000015</v>
      </c>
      <c r="ON24" s="2">
        <v>8.64</v>
      </c>
      <c r="OO24" s="2">
        <v>8.7072000000000003</v>
      </c>
      <c r="OP24" s="2">
        <v>8.75</v>
      </c>
      <c r="OQ24" s="2">
        <v>8.6364000000000001</v>
      </c>
      <c r="OR24" s="2">
        <v>8.6800000000000015</v>
      </c>
      <c r="OS24" s="2">
        <v>8.4600000000000009</v>
      </c>
      <c r="OT24" s="2">
        <v>8.627600000000001</v>
      </c>
      <c r="OU24" s="2">
        <v>8.5100000000000016</v>
      </c>
      <c r="OV24" s="2">
        <v>8.4499999999999993</v>
      </c>
      <c r="OW24" s="2">
        <v>8.5020000000000007</v>
      </c>
      <c r="OX24" s="2">
        <v>8.6</v>
      </c>
      <c r="OY24" s="2">
        <v>8.5</v>
      </c>
      <c r="OZ24" s="2">
        <v>8.5028000000000006</v>
      </c>
      <c r="PA24" s="2">
        <v>8.4695999999999998</v>
      </c>
      <c r="PB24" s="2">
        <v>8.5499999999999989</v>
      </c>
      <c r="PC24" s="2">
        <v>8.5603999999999996</v>
      </c>
      <c r="PD24" s="2">
        <v>8.4980000000000011</v>
      </c>
      <c r="PE24" s="2">
        <v>8.4803999999999995</v>
      </c>
      <c r="PF24" s="2">
        <v>8.5400000000000009</v>
      </c>
      <c r="PG24" s="2">
        <v>8.3992000000000004</v>
      </c>
      <c r="PH24" s="2">
        <v>8.4540000000000006</v>
      </c>
      <c r="PI24" s="2">
        <v>8.5</v>
      </c>
      <c r="PJ24" s="2">
        <v>8.4576000000000011</v>
      </c>
      <c r="PK24" s="2">
        <v>8.4359999999999999</v>
      </c>
      <c r="PL24" s="2">
        <v>8.42</v>
      </c>
      <c r="PM24" s="2">
        <v>8.23</v>
      </c>
      <c r="PN24" s="2">
        <v>8.2999999999999989</v>
      </c>
      <c r="PO24" s="2">
        <v>8.0207999999999995</v>
      </c>
      <c r="PP24" s="2">
        <v>8.0591999999999988</v>
      </c>
      <c r="PQ24" s="2">
        <v>8.1143999999999998</v>
      </c>
      <c r="PR24" s="2">
        <v>8.1471999999999998</v>
      </c>
      <c r="PS24" s="2">
        <v>8.1395999999999997</v>
      </c>
      <c r="PT24" s="2">
        <v>8.1907999999999994</v>
      </c>
      <c r="PU24" s="2">
        <v>8.1592000000000002</v>
      </c>
      <c r="PV24" s="2">
        <v>8.0500000000000007</v>
      </c>
      <c r="PW24" s="2">
        <v>8.1012000000000004</v>
      </c>
      <c r="PX24" s="2">
        <v>8.3463999999999992</v>
      </c>
      <c r="PY24" s="2">
        <v>8.0411999999999999</v>
      </c>
      <c r="PZ24" s="2"/>
      <c r="QA24" s="2">
        <v>7.8479999999999999</v>
      </c>
      <c r="QB24" s="2">
        <v>8.1227999999999998</v>
      </c>
      <c r="QC24" s="2">
        <v>8.0204000000000004</v>
      </c>
      <c r="QD24" s="2">
        <v>7.9328000000000003</v>
      </c>
      <c r="QE24" s="2">
        <v>8.0128000000000004</v>
      </c>
      <c r="QF24" s="2">
        <v>7.9295999999999998</v>
      </c>
      <c r="QG24" s="2">
        <v>8.0400000000000009</v>
      </c>
      <c r="QH24" s="2">
        <v>8.15</v>
      </c>
      <c r="QI24" s="2">
        <v>8.0900000000000016</v>
      </c>
      <c r="QJ24" s="2">
        <v>7.9731999999999994</v>
      </c>
      <c r="QK24" s="2">
        <v>7.7</v>
      </c>
      <c r="QL24" s="2">
        <v>7.8199999999999994</v>
      </c>
      <c r="QM24" s="2">
        <v>8.2004000000000001</v>
      </c>
      <c r="QN24" s="2">
        <v>7.6316000000000006</v>
      </c>
      <c r="QO24" s="2">
        <v>7.4555999999999996</v>
      </c>
      <c r="QP24" s="2">
        <v>7.9479999999999995</v>
      </c>
      <c r="QQ24" s="2">
        <v>7.6951999999999998</v>
      </c>
      <c r="QR24" s="2">
        <v>8.2192000000000007</v>
      </c>
      <c r="QS24" s="2">
        <v>8.0896000000000008</v>
      </c>
      <c r="QT24" s="2">
        <v>7.7256</v>
      </c>
      <c r="QU24" s="2">
        <v>7.7480000000000002</v>
      </c>
      <c r="QV24" s="2">
        <v>8.097999999999999</v>
      </c>
      <c r="QW24" s="2">
        <v>7.7239999999999993</v>
      </c>
      <c r="QX24" s="2">
        <v>7.7283999999999997</v>
      </c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>
        <v>7.67</v>
      </c>
      <c r="SJ24" s="2">
        <v>7.4168000000000003</v>
      </c>
      <c r="SK24" s="2">
        <v>7.5051999999999994</v>
      </c>
      <c r="SL24" s="2">
        <v>7.53</v>
      </c>
      <c r="SM24" s="2">
        <v>7.4939999999999998</v>
      </c>
      <c r="SN24" s="2">
        <v>7.4296000000000006</v>
      </c>
      <c r="SO24" s="2">
        <v>7.49</v>
      </c>
      <c r="SP24" s="2">
        <v>7.45</v>
      </c>
      <c r="SQ24" s="2">
        <v>7.4628000000000005</v>
      </c>
      <c r="SR24" s="2">
        <v>7.1895999999999995</v>
      </c>
      <c r="SS24" s="2">
        <v>7.46</v>
      </c>
      <c r="ST24" s="2">
        <v>7.3696000000000002</v>
      </c>
      <c r="SU24" s="2">
        <v>7.5684000000000005</v>
      </c>
      <c r="SV24" s="2">
        <v>7.33</v>
      </c>
      <c r="SW24" s="2">
        <v>7.15</v>
      </c>
      <c r="SX24" s="2">
        <v>7.2552000000000003</v>
      </c>
      <c r="SY24" s="2">
        <v>7.23</v>
      </c>
      <c r="SZ24" s="2">
        <v>7.0328000000000008</v>
      </c>
      <c r="TA24" s="2">
        <v>7.2</v>
      </c>
      <c r="TB24" s="2">
        <v>7.3599999999999994</v>
      </c>
      <c r="TC24" s="2">
        <v>7.2136000000000005</v>
      </c>
      <c r="TD24" s="2">
        <v>7.25</v>
      </c>
      <c r="TE24" s="2">
        <v>7.3228</v>
      </c>
      <c r="TF24" s="2">
        <v>7.41</v>
      </c>
      <c r="TG24" s="2">
        <v>7.5784000000000002</v>
      </c>
      <c r="TH24" s="2">
        <v>7.1499999999999995</v>
      </c>
      <c r="TI24" s="2">
        <v>7.0628000000000002</v>
      </c>
      <c r="TJ24" s="2">
        <v>7.3100000000000005</v>
      </c>
      <c r="TK24" s="2">
        <v>7.4824000000000002</v>
      </c>
      <c r="TL24" s="2">
        <v>7.5048000000000004</v>
      </c>
      <c r="TM24" s="2">
        <v>7.3900000000000006</v>
      </c>
      <c r="TN24" s="2">
        <v>6.7380000000000004</v>
      </c>
      <c r="TO24" s="2">
        <v>7.43</v>
      </c>
      <c r="TP24" s="2">
        <v>7.2244000000000002</v>
      </c>
      <c r="TQ24" s="2">
        <v>7.0355999999999996</v>
      </c>
      <c r="TR24" s="2">
        <v>7.06</v>
      </c>
      <c r="TS24" s="2">
        <v>7.15</v>
      </c>
      <c r="TT24" s="2">
        <v>7.3296000000000001</v>
      </c>
      <c r="TU24" s="2">
        <v>7.2027999999999999</v>
      </c>
      <c r="TV24" s="2">
        <v>7.02</v>
      </c>
      <c r="TW24" s="2">
        <v>7.2299999999999995</v>
      </c>
      <c r="TX24" s="2">
        <v>7.14</v>
      </c>
      <c r="TY24" s="2">
        <v>6.9123999999999999</v>
      </c>
      <c r="TZ24" s="2">
        <v>6.88</v>
      </c>
      <c r="UA24" s="2">
        <v>7.02</v>
      </c>
      <c r="UB24" s="2">
        <v>7.28</v>
      </c>
      <c r="UC24" s="2">
        <v>7.0200000000000005</v>
      </c>
      <c r="UD24" s="2">
        <v>6.92</v>
      </c>
      <c r="UE24" s="2">
        <v>6.89</v>
      </c>
      <c r="UF24" s="2">
        <v>7.1375999999999999</v>
      </c>
      <c r="UG24" s="2">
        <v>7.1000000000000005</v>
      </c>
      <c r="UH24" s="2">
        <v>6.9543999999999997</v>
      </c>
      <c r="UI24" s="2">
        <v>6.9196</v>
      </c>
      <c r="UJ24" s="2">
        <v>6.9963999999999995</v>
      </c>
      <c r="UK24" s="2">
        <v>6.88</v>
      </c>
      <c r="UL24" s="2">
        <v>6.84</v>
      </c>
      <c r="UM24" s="2">
        <v>6.93</v>
      </c>
      <c r="UN24" s="2">
        <v>6.7603999999999997</v>
      </c>
      <c r="UO24" s="2">
        <v>6.85</v>
      </c>
      <c r="UP24" s="2">
        <v>6.91</v>
      </c>
      <c r="UQ24" s="2">
        <v>6.782</v>
      </c>
      <c r="UR24" s="2">
        <v>6.68</v>
      </c>
      <c r="US24" s="2">
        <v>6.89</v>
      </c>
      <c r="UT24" s="2">
        <v>6.5684000000000005</v>
      </c>
      <c r="UU24" s="2">
        <v>6.73</v>
      </c>
      <c r="UV24" s="2">
        <v>6.98</v>
      </c>
      <c r="UW24" s="2">
        <v>6.8280000000000003</v>
      </c>
      <c r="UX24" s="2">
        <v>6.61</v>
      </c>
      <c r="UY24" s="2">
        <v>6.4172000000000002</v>
      </c>
      <c r="UZ24" s="2">
        <v>6.9235999999999995</v>
      </c>
      <c r="VA24" s="2">
        <v>6.9148000000000005</v>
      </c>
      <c r="VB24" s="2">
        <v>6.26</v>
      </c>
      <c r="VC24" s="2">
        <v>6.6400000000000006</v>
      </c>
      <c r="VD24" s="2">
        <v>6.6832000000000003</v>
      </c>
      <c r="VE24" s="2">
        <v>6.3116000000000003</v>
      </c>
      <c r="VF24" s="2">
        <v>6.3900000000000006</v>
      </c>
      <c r="VG24" s="2">
        <v>6.4776000000000007</v>
      </c>
      <c r="VH24" s="2">
        <v>6.8092000000000006</v>
      </c>
      <c r="VI24" s="2">
        <v>6.5731999999999999</v>
      </c>
      <c r="VJ24" s="2">
        <v>6.4004000000000003</v>
      </c>
      <c r="VK24" s="2">
        <v>6.3056000000000001</v>
      </c>
      <c r="VL24" s="2">
        <v>6.57</v>
      </c>
      <c r="VM24" s="2">
        <v>6.5900000000000007</v>
      </c>
      <c r="VN24" s="2">
        <v>6.57</v>
      </c>
      <c r="VO24" s="2">
        <v>6.7024000000000008</v>
      </c>
      <c r="VP24" s="2">
        <v>6.7612000000000005</v>
      </c>
      <c r="VQ24" s="2">
        <v>6.36</v>
      </c>
      <c r="VR24" s="2">
        <v>6.4116</v>
      </c>
      <c r="VS24" s="2">
        <v>6.5</v>
      </c>
      <c r="VT24" s="2">
        <v>6.6899999999999995</v>
      </c>
      <c r="VU24" s="2">
        <v>6.41</v>
      </c>
      <c r="VV24" s="2">
        <v>6.4947999999999997</v>
      </c>
      <c r="VW24" s="2">
        <v>6.6999999999999993</v>
      </c>
      <c r="VX24" s="2">
        <v>6.3555999999999999</v>
      </c>
      <c r="VY24" s="2">
        <v>6.53</v>
      </c>
      <c r="VZ24" s="2">
        <v>6.55</v>
      </c>
      <c r="WA24" s="2">
        <v>6.3</v>
      </c>
      <c r="WB24" s="2">
        <v>5.9</v>
      </c>
      <c r="WC24" s="2">
        <v>6.3400000000000007</v>
      </c>
      <c r="WD24" s="2">
        <v>6.5299999999999994</v>
      </c>
      <c r="WE24" s="2">
        <v>6.2484000000000002</v>
      </c>
      <c r="WF24" s="2">
        <v>6.1903999999999995</v>
      </c>
      <c r="WG24" s="2">
        <v>6.2683999999999997</v>
      </c>
      <c r="WH24" s="2">
        <v>6.4428000000000001</v>
      </c>
      <c r="WI24" s="2">
        <v>6.3620000000000001</v>
      </c>
      <c r="WJ24" s="2">
        <v>6.3439999999999994</v>
      </c>
      <c r="WK24" s="2">
        <v>6.1983999999999995</v>
      </c>
      <c r="WL24" s="2">
        <v>5.8000000000000007</v>
      </c>
      <c r="WM24" s="2">
        <v>6.06</v>
      </c>
      <c r="WN24" s="2">
        <v>6.09</v>
      </c>
      <c r="WO24" s="2">
        <v>6.2799999999999994</v>
      </c>
      <c r="WP24" s="2">
        <v>6.3231999999999999</v>
      </c>
      <c r="WQ24" s="2">
        <v>6.1899999999999995</v>
      </c>
      <c r="WR24" s="2">
        <v>6.03</v>
      </c>
      <c r="WS24" s="2">
        <v>6.2803999999999993</v>
      </c>
      <c r="WT24" s="2">
        <v>6.44</v>
      </c>
      <c r="WU24" s="2">
        <v>6.35</v>
      </c>
      <c r="WV24" s="2">
        <v>6.2919999999999998</v>
      </c>
      <c r="WW24" s="2">
        <v>6.2751999999999999</v>
      </c>
      <c r="WX24" s="2">
        <v>6.25</v>
      </c>
      <c r="WY24" s="2">
        <v>6.18</v>
      </c>
      <c r="WZ24" s="2">
        <v>6.2595999999999998</v>
      </c>
      <c r="XA24" s="2">
        <v>6.1424000000000003</v>
      </c>
      <c r="XB24" s="2">
        <v>6.0699999999999994</v>
      </c>
      <c r="XC24" s="2">
        <v>6.01</v>
      </c>
      <c r="XD24" s="2">
        <v>6.12</v>
      </c>
      <c r="XE24" s="2">
        <v>6.3903999999999996</v>
      </c>
      <c r="XF24" s="2">
        <v>6.34</v>
      </c>
      <c r="XG24" s="2">
        <v>6.0964</v>
      </c>
      <c r="XH24" s="2">
        <v>5.92</v>
      </c>
      <c r="XI24" s="2">
        <v>6.0223999999999993</v>
      </c>
      <c r="XJ24" s="2">
        <v>5.89</v>
      </c>
      <c r="XK24" s="2">
        <v>6.1083999999999996</v>
      </c>
      <c r="XL24" s="2">
        <v>6.1656000000000004</v>
      </c>
      <c r="XM24" s="2">
        <v>6.08</v>
      </c>
      <c r="XN24" s="2">
        <v>5.9432</v>
      </c>
      <c r="XO24" s="2">
        <v>6.0699999999999994</v>
      </c>
      <c r="XP24" s="2">
        <v>6.16</v>
      </c>
      <c r="XQ24" s="2">
        <v>6.16</v>
      </c>
      <c r="XR24" s="2">
        <v>6.03</v>
      </c>
      <c r="XS24" s="2">
        <v>6.0327999999999999</v>
      </c>
      <c r="XT24" s="2">
        <v>5.92</v>
      </c>
      <c r="XU24" s="2">
        <v>6.1856</v>
      </c>
      <c r="XV24" s="2">
        <v>6.04</v>
      </c>
      <c r="XW24" s="2">
        <v>5.8692000000000002</v>
      </c>
      <c r="XX24" s="2">
        <v>5.91</v>
      </c>
      <c r="XY24" s="2">
        <v>5.9799999999999995</v>
      </c>
      <c r="XZ24" s="2">
        <v>5.96</v>
      </c>
      <c r="YA24" s="2">
        <v>6.0612000000000004</v>
      </c>
      <c r="YB24" s="2">
        <v>5.91</v>
      </c>
      <c r="YC24" s="2">
        <v>5.9399999999999995</v>
      </c>
      <c r="YD24" s="2">
        <v>5.7359999999999998</v>
      </c>
      <c r="YE24" s="2">
        <v>5.67</v>
      </c>
      <c r="YF24" s="2">
        <v>5.7027999999999999</v>
      </c>
      <c r="YG24" s="2">
        <v>5.7275999999999998</v>
      </c>
      <c r="YH24" s="2">
        <v>5.82</v>
      </c>
      <c r="YI24" s="2">
        <v>5.9144000000000005</v>
      </c>
      <c r="YJ24" s="2">
        <v>5.69</v>
      </c>
      <c r="YK24" s="2">
        <v>5.8155999999999999</v>
      </c>
      <c r="YL24" s="2">
        <v>5.6116000000000001</v>
      </c>
      <c r="YM24" s="2">
        <v>5.72</v>
      </c>
      <c r="YN24" s="2">
        <v>5.72</v>
      </c>
      <c r="YO24" s="2">
        <v>5.6079999999999997</v>
      </c>
      <c r="YP24" s="2">
        <v>5.6711999999999998</v>
      </c>
      <c r="YQ24" s="2">
        <v>5.67</v>
      </c>
      <c r="YR24" s="2">
        <v>5.58</v>
      </c>
      <c r="YS24" s="2">
        <v>5.73</v>
      </c>
      <c r="YT24" s="2">
        <v>5.6804000000000006</v>
      </c>
      <c r="YU24" s="2">
        <v>5.5900000000000007</v>
      </c>
      <c r="YV24" s="2">
        <v>5.53</v>
      </c>
      <c r="YW24" s="2">
        <v>5.7376000000000005</v>
      </c>
      <c r="YX24" s="2">
        <v>5.5744000000000007</v>
      </c>
      <c r="YY24" s="2">
        <v>5.6604000000000001</v>
      </c>
      <c r="YZ24" s="2">
        <v>5.67</v>
      </c>
      <c r="ZA24" s="2">
        <v>5.71</v>
      </c>
      <c r="ZB24" s="2">
        <v>5.6000000000000005</v>
      </c>
      <c r="ZC24" s="2">
        <v>5.7336</v>
      </c>
      <c r="ZD24" s="2">
        <v>5.56</v>
      </c>
      <c r="ZE24" s="2">
        <v>5.4636000000000005</v>
      </c>
      <c r="ZF24" s="2">
        <v>5.5628000000000002</v>
      </c>
      <c r="ZG24" s="2">
        <v>5.5387999999999993</v>
      </c>
      <c r="ZH24" s="2">
        <v>5.63</v>
      </c>
      <c r="ZI24" s="2">
        <v>5.55</v>
      </c>
      <c r="ZJ24" s="2">
        <v>5.6000000000000005</v>
      </c>
      <c r="ZK24" s="2">
        <v>5.5900000000000007</v>
      </c>
      <c r="ZL24" s="2">
        <v>5.66</v>
      </c>
      <c r="ZM24" s="2">
        <v>5.6400000000000006</v>
      </c>
      <c r="ZN24" s="2">
        <v>5.3900000000000006</v>
      </c>
      <c r="ZO24" s="2">
        <v>5.57</v>
      </c>
      <c r="ZP24" s="2">
        <v>5.4099999999999993</v>
      </c>
      <c r="ZQ24" s="2">
        <v>5.71</v>
      </c>
      <c r="ZR24" s="2"/>
      <c r="ZS24" s="2">
        <v>4.9615</v>
      </c>
      <c r="ZT24" s="2"/>
      <c r="ZU24" s="2">
        <v>4.71</v>
      </c>
      <c r="ZV24" s="2">
        <v>4.3735999999999997</v>
      </c>
      <c r="ZW24" s="2">
        <v>4.3499999999999996</v>
      </c>
      <c r="ZX24" s="2"/>
      <c r="ZY24" s="2">
        <v>4.6255999999999995</v>
      </c>
      <c r="ZZ24" s="2">
        <v>4.5199999999999996</v>
      </c>
      <c r="AAA24" s="2"/>
      <c r="AAB24" s="2">
        <v>4.1252000000000004</v>
      </c>
      <c r="AAC24" s="2">
        <v>4.34</v>
      </c>
      <c r="AAD24" s="2">
        <v>3.8400000000000003</v>
      </c>
      <c r="AAE24" s="2">
        <v>3.89</v>
      </c>
      <c r="AAF24" s="2">
        <v>3.8699999999999997</v>
      </c>
      <c r="AAG24" s="2">
        <v>4.1400000000000006</v>
      </c>
      <c r="AAH24" s="2">
        <v>4.0555999999999992</v>
      </c>
      <c r="AAI24" s="2">
        <v>4.024</v>
      </c>
      <c r="AAJ24" s="2">
        <v>3.9300000000000006</v>
      </c>
      <c r="AAK24" s="2">
        <v>3.8295999999999997</v>
      </c>
      <c r="AAL24" s="2">
        <v>3.7319999999999998</v>
      </c>
      <c r="AAM24" s="2">
        <v>3.6695000000000002</v>
      </c>
      <c r="AAN24" s="2"/>
      <c r="AAO24" s="2">
        <v>3.7149999999999999</v>
      </c>
      <c r="AAP24" s="2"/>
      <c r="AAQ24" s="2">
        <v>3.5300000000000002</v>
      </c>
      <c r="AAR24" s="2"/>
      <c r="AAS24" s="2">
        <v>3.64</v>
      </c>
      <c r="AAT24" s="2">
        <v>3.61</v>
      </c>
      <c r="AAU24" s="2">
        <v>3.2515000000000001</v>
      </c>
      <c r="AAV24" s="2">
        <v>3.4899999999999998</v>
      </c>
      <c r="AAW24" s="2"/>
      <c r="AAX24" s="2">
        <v>3.7659999999999996</v>
      </c>
      <c r="AAY24" s="2">
        <v>4.1174999999999997</v>
      </c>
      <c r="AAZ24" s="2"/>
      <c r="ABA24" s="2">
        <v>3.4064999999999999</v>
      </c>
      <c r="ABB24" s="2">
        <v>3.3650000000000002</v>
      </c>
      <c r="ABC24" s="2">
        <v>3.6479999999999997</v>
      </c>
      <c r="ABD24" s="2">
        <v>3.56</v>
      </c>
      <c r="ABE24" s="2">
        <v>3.2774999999999999</v>
      </c>
      <c r="ABF24" s="2">
        <v>3.2699999999999996</v>
      </c>
      <c r="ABG24" s="2">
        <v>3.105</v>
      </c>
      <c r="ABH24" s="2">
        <v>5.1044999999999998</v>
      </c>
      <c r="ABI24" s="2">
        <v>3.2080000000000002</v>
      </c>
      <c r="ABJ24" s="2">
        <v>3.3150000000000004</v>
      </c>
      <c r="ABK24" s="2">
        <v>3.2805</v>
      </c>
      <c r="ABL24" s="2">
        <v>3.2264999999999997</v>
      </c>
      <c r="ABM24" s="2">
        <v>3.5709999999999997</v>
      </c>
      <c r="ABN24" s="2">
        <v>3.7845</v>
      </c>
      <c r="ABO24" s="2">
        <v>4.54</v>
      </c>
      <c r="ABP24" s="2">
        <v>4.5449999999999999</v>
      </c>
      <c r="ABQ24" s="2">
        <v>3.8484999999999996</v>
      </c>
      <c r="ABR24" s="2">
        <v>7.1944999999999997</v>
      </c>
      <c r="ABS24" s="2">
        <v>7.980500000000001</v>
      </c>
      <c r="ABT24" s="2">
        <v>8.7015000000000011</v>
      </c>
      <c r="ABU24" s="2">
        <v>9.5390000000000015</v>
      </c>
      <c r="ABV24" s="2">
        <v>9.4435000000000002</v>
      </c>
      <c r="ABW24" s="2">
        <v>9.1800000000000015</v>
      </c>
      <c r="ABX24" s="2">
        <v>9.5299999999999994</v>
      </c>
      <c r="ABY24" s="2">
        <v>9.1300000000000008</v>
      </c>
      <c r="ABZ24" s="2">
        <v>8.7189999999999994</v>
      </c>
      <c r="ACA24" s="2">
        <v>8.6969999999999992</v>
      </c>
      <c r="ACB24" s="2">
        <v>8.75</v>
      </c>
      <c r="ACC24" s="2">
        <v>8.6999999999999993</v>
      </c>
      <c r="ACD24" s="2">
        <v>8.58</v>
      </c>
      <c r="ACE24" s="2">
        <v>7.7</v>
      </c>
      <c r="ACF24" s="2">
        <v>8.6740000000000013</v>
      </c>
      <c r="ACG24" s="2">
        <v>8.870000000000001</v>
      </c>
      <c r="ACH24" s="2">
        <v>9.1199999999999992</v>
      </c>
      <c r="ACI24" s="2">
        <v>8.9</v>
      </c>
      <c r="ACJ24" s="2">
        <v>8.6999999999999993</v>
      </c>
      <c r="ACK24" s="2">
        <v>8.6815000000000015</v>
      </c>
      <c r="ACL24" s="2">
        <v>8.793000000000001</v>
      </c>
      <c r="ACM24" s="2">
        <v>8.84</v>
      </c>
      <c r="ACN24" s="2">
        <v>8.8145000000000007</v>
      </c>
      <c r="ACO24" s="2">
        <v>8.84</v>
      </c>
      <c r="ACP24" s="2">
        <v>8.6184999999999992</v>
      </c>
      <c r="ACQ24" s="2">
        <v>8.6800000000000015</v>
      </c>
      <c r="ACR24" s="2">
        <v>8.7059999999999995</v>
      </c>
      <c r="ACS24" s="2">
        <v>8.738999999999999</v>
      </c>
      <c r="ACT24" s="2">
        <v>8.76</v>
      </c>
      <c r="ACU24" s="2">
        <v>8.69</v>
      </c>
      <c r="ACV24" s="2">
        <v>8.7059999999999995</v>
      </c>
      <c r="ACW24" s="2">
        <v>8.24</v>
      </c>
      <c r="ACX24" s="2">
        <v>8.1100000000000012</v>
      </c>
      <c r="ACY24" s="2">
        <v>8.41</v>
      </c>
      <c r="ACZ24" s="2">
        <v>8.0129999999999999</v>
      </c>
      <c r="ADA24" s="2">
        <v>7.8204999999999991</v>
      </c>
      <c r="ADB24" s="2">
        <v>7.66</v>
      </c>
      <c r="ADC24" s="2">
        <v>8.67</v>
      </c>
      <c r="ADD24" s="2">
        <v>8.5574999999999992</v>
      </c>
    </row>
    <row r="25" spans="1:784" customFormat="1" x14ac:dyDescent="0.3">
      <c r="A25" t="s">
        <v>2</v>
      </c>
      <c r="B25">
        <v>22</v>
      </c>
      <c r="C25" s="2">
        <v>10.0565</v>
      </c>
      <c r="D25" s="2">
        <v>10.4175</v>
      </c>
      <c r="E25" s="2">
        <v>10.304500000000001</v>
      </c>
      <c r="F25" s="2">
        <v>10.522</v>
      </c>
      <c r="G25" s="2">
        <v>10.6425</v>
      </c>
      <c r="H25" s="2">
        <v>10.6005</v>
      </c>
      <c r="I25" s="2">
        <v>10.493</v>
      </c>
      <c r="J25" s="2">
        <v>10.621499999999999</v>
      </c>
      <c r="K25" s="2">
        <v>10.564500000000001</v>
      </c>
      <c r="L25" s="2">
        <v>10.871</v>
      </c>
      <c r="M25" s="2">
        <v>10.91</v>
      </c>
      <c r="N25" s="2">
        <v>11.042999999999999</v>
      </c>
      <c r="O25" s="2">
        <v>10.983000000000001</v>
      </c>
      <c r="P25" s="2">
        <v>11.208</v>
      </c>
      <c r="Q25" s="2">
        <v>11.2395</v>
      </c>
      <c r="R25" s="2">
        <v>11.4895</v>
      </c>
      <c r="S25" s="2">
        <v>11.538500000000001</v>
      </c>
      <c r="T25" s="2">
        <v>11.577500000000001</v>
      </c>
      <c r="U25" s="2">
        <v>11.5495</v>
      </c>
      <c r="V25" s="2">
        <v>11.599</v>
      </c>
      <c r="W25" s="2">
        <v>11.61</v>
      </c>
      <c r="X25" s="2">
        <v>11.6555</v>
      </c>
      <c r="Y25" s="2">
        <v>11.692500000000001</v>
      </c>
      <c r="Z25" s="2">
        <v>11.734999999999999</v>
      </c>
      <c r="AA25" s="2">
        <v>11.788500000000001</v>
      </c>
      <c r="AB25" s="2">
        <v>11.795</v>
      </c>
      <c r="AC25" s="2">
        <v>11.6975</v>
      </c>
      <c r="AD25" s="2">
        <v>12.118499999999999</v>
      </c>
      <c r="AE25" s="2"/>
      <c r="AF25" s="2">
        <v>12.420000000000002</v>
      </c>
      <c r="AG25" s="2">
        <v>12.588500000000002</v>
      </c>
      <c r="AH25" s="2">
        <v>12.55</v>
      </c>
      <c r="AI25" s="2">
        <v>12.56</v>
      </c>
      <c r="AJ25" s="2">
        <v>12.55</v>
      </c>
      <c r="AK25" s="2">
        <v>12.540000000000001</v>
      </c>
      <c r="AL25" s="2">
        <v>12.66</v>
      </c>
      <c r="AM25" s="2">
        <v>12.48</v>
      </c>
      <c r="AN25" s="2">
        <v>12.58</v>
      </c>
      <c r="AO25" s="2">
        <v>12.6005</v>
      </c>
      <c r="AP25" s="2">
        <v>12.600000000000001</v>
      </c>
      <c r="AQ25" s="2">
        <v>12.58</v>
      </c>
      <c r="AR25" s="2">
        <v>12.5875</v>
      </c>
      <c r="AS25" s="2">
        <v>12.56</v>
      </c>
      <c r="AT25" s="2">
        <v>12.529500000000001</v>
      </c>
      <c r="AU25" s="2">
        <v>12.520000000000001</v>
      </c>
      <c r="AV25" s="2">
        <v>12.49</v>
      </c>
      <c r="AW25" s="2">
        <v>12.46</v>
      </c>
      <c r="AX25" s="2">
        <v>12.440000000000001</v>
      </c>
      <c r="AY25" s="2">
        <v>12.420000000000002</v>
      </c>
      <c r="AZ25" s="2">
        <v>12.474</v>
      </c>
      <c r="BA25" s="2">
        <v>12.360000000000001</v>
      </c>
      <c r="BB25" s="2">
        <v>12.350000000000001</v>
      </c>
      <c r="BC25" s="2">
        <v>12.38</v>
      </c>
      <c r="BD25" s="2">
        <v>12.430000000000001</v>
      </c>
      <c r="BE25" s="2">
        <v>12.48</v>
      </c>
      <c r="BF25" s="2">
        <v>12.449000000000002</v>
      </c>
      <c r="BG25" s="2">
        <v>12.39</v>
      </c>
      <c r="BH25" s="2">
        <v>12.4</v>
      </c>
      <c r="BI25" s="2">
        <v>12.49</v>
      </c>
      <c r="BJ25" s="2">
        <v>12.39</v>
      </c>
      <c r="BK25" s="2">
        <v>12.540000000000001</v>
      </c>
      <c r="BL25" s="2">
        <v>12.600000000000001</v>
      </c>
      <c r="BM25" s="2">
        <v>12.870000000000001</v>
      </c>
      <c r="BN25" s="2">
        <v>12.83</v>
      </c>
      <c r="BO25" s="2">
        <v>12.840000000000002</v>
      </c>
      <c r="BP25" s="2">
        <v>12.845000000000001</v>
      </c>
      <c r="BQ25" s="2">
        <v>12.75</v>
      </c>
      <c r="BR25" s="2">
        <v>12.690000000000001</v>
      </c>
      <c r="BS25" s="2">
        <v>12.58</v>
      </c>
      <c r="BT25" s="2">
        <v>12.55</v>
      </c>
      <c r="BU25" s="2">
        <v>12.72</v>
      </c>
      <c r="BV25" s="2">
        <v>12.790500000000002</v>
      </c>
      <c r="BW25" s="2">
        <v>12.66</v>
      </c>
      <c r="BX25" s="2">
        <v>12.790000000000001</v>
      </c>
      <c r="BY25" s="2">
        <v>12.88</v>
      </c>
      <c r="BZ25" s="2">
        <v>13.162000000000001</v>
      </c>
      <c r="CA25" s="2">
        <v>13.14</v>
      </c>
      <c r="CB25" s="2">
        <v>12.89</v>
      </c>
      <c r="CC25" s="2">
        <v>12.868500000000001</v>
      </c>
      <c r="CD25" s="2">
        <v>12.700000000000001</v>
      </c>
      <c r="CE25" s="2">
        <v>12.690000000000001</v>
      </c>
      <c r="CF25" s="2">
        <v>12.870000000000001</v>
      </c>
      <c r="CG25" s="2">
        <v>12.81</v>
      </c>
      <c r="CH25" s="2">
        <v>12.88</v>
      </c>
      <c r="CI25" s="2">
        <v>12.860000000000001</v>
      </c>
      <c r="CJ25" s="2">
        <v>12.590000000000002</v>
      </c>
      <c r="CK25" s="2">
        <v>12.870000000000001</v>
      </c>
      <c r="CL25" s="2">
        <v>12.690000000000001</v>
      </c>
      <c r="CM25" s="2">
        <v>12.82</v>
      </c>
      <c r="CN25" s="2">
        <v>12.670000000000002</v>
      </c>
      <c r="CO25" s="2">
        <v>12.760000000000002</v>
      </c>
      <c r="CP25" s="2">
        <v>12.600000000000001</v>
      </c>
      <c r="CQ25" s="2">
        <v>12.71</v>
      </c>
      <c r="CR25" s="2">
        <v>12.700000000000001</v>
      </c>
      <c r="CS25" s="2">
        <v>12.75</v>
      </c>
      <c r="CT25" s="2">
        <v>12.9</v>
      </c>
      <c r="CU25" s="2">
        <v>12.920000000000002</v>
      </c>
      <c r="CV25" s="2">
        <v>12.770000000000001</v>
      </c>
      <c r="CW25" s="2">
        <v>12.680000000000001</v>
      </c>
      <c r="CX25" s="2">
        <v>12.840000000000002</v>
      </c>
      <c r="CY25" s="2">
        <v>12.82</v>
      </c>
      <c r="CZ25" s="2">
        <v>12.680000000000001</v>
      </c>
      <c r="DA25" s="2">
        <v>12.63</v>
      </c>
      <c r="DB25" s="2">
        <v>12.71</v>
      </c>
      <c r="DC25" s="2">
        <v>12.821000000000002</v>
      </c>
      <c r="DD25" s="2">
        <v>12.73</v>
      </c>
      <c r="DE25" s="2">
        <v>12.760000000000002</v>
      </c>
      <c r="DF25" s="2">
        <v>12.73</v>
      </c>
      <c r="DG25" s="2">
        <v>12.74</v>
      </c>
      <c r="DH25" s="2">
        <v>12.780000000000001</v>
      </c>
      <c r="DI25" s="2">
        <v>12.690000000000001</v>
      </c>
      <c r="DJ25" s="2">
        <v>12.780000000000001</v>
      </c>
      <c r="DK25" s="2">
        <v>12.99</v>
      </c>
      <c r="DL25" s="2">
        <v>12.63</v>
      </c>
      <c r="DM25" s="2">
        <v>13.14</v>
      </c>
      <c r="DN25" s="2">
        <v>12.72</v>
      </c>
      <c r="DO25" s="2">
        <v>12.701000000000001</v>
      </c>
      <c r="DP25" s="2">
        <v>12.620000000000001</v>
      </c>
      <c r="DQ25" s="2">
        <v>12.71</v>
      </c>
      <c r="DR25" s="2">
        <v>12.635000000000002</v>
      </c>
      <c r="DS25" s="2">
        <v>12.670000000000002</v>
      </c>
      <c r="DT25" s="2">
        <v>12.670000000000002</v>
      </c>
      <c r="DU25" s="2">
        <v>12.620000000000001</v>
      </c>
      <c r="DV25" s="2">
        <v>12.72</v>
      </c>
      <c r="DW25" s="2">
        <v>12.850000000000001</v>
      </c>
      <c r="DX25" s="2">
        <v>12.450000000000001</v>
      </c>
      <c r="DY25" s="2">
        <v>12.620000000000001</v>
      </c>
      <c r="DZ25" s="2">
        <v>12.780000000000001</v>
      </c>
      <c r="EA25" s="2">
        <v>12.57</v>
      </c>
      <c r="EB25" s="2">
        <v>12.48</v>
      </c>
      <c r="EC25" s="2">
        <v>12.770000000000001</v>
      </c>
      <c r="ED25" s="2">
        <v>13.25</v>
      </c>
      <c r="EE25" s="2">
        <v>12.72</v>
      </c>
      <c r="EF25" s="2">
        <v>12.850000000000001</v>
      </c>
      <c r="EG25" s="2">
        <v>12.690000000000001</v>
      </c>
      <c r="EH25" s="2">
        <v>12.5</v>
      </c>
      <c r="EI25" s="2">
        <v>12.58</v>
      </c>
      <c r="EJ25" s="2">
        <v>12.73</v>
      </c>
      <c r="EK25" s="2">
        <v>12.540000000000001</v>
      </c>
      <c r="EL25" s="2">
        <v>12.57</v>
      </c>
      <c r="EM25" s="2">
        <v>12.47</v>
      </c>
      <c r="EN25" s="2">
        <v>12.440000000000001</v>
      </c>
      <c r="EO25" s="2">
        <v>12.48</v>
      </c>
      <c r="EP25" s="2">
        <v>12.350000000000001</v>
      </c>
      <c r="EQ25" s="2">
        <v>12.25</v>
      </c>
      <c r="ER25" s="2">
        <v>12.56</v>
      </c>
      <c r="ES25" s="2">
        <v>12.39</v>
      </c>
      <c r="ET25" s="2">
        <v>12.16</v>
      </c>
      <c r="EU25" s="2">
        <v>12.38</v>
      </c>
      <c r="EV25" s="2">
        <v>13.040000000000001</v>
      </c>
      <c r="EW25" s="2">
        <v>12.41</v>
      </c>
      <c r="EX25" s="2">
        <v>12.57</v>
      </c>
      <c r="EY25" s="2">
        <v>12.440000000000001</v>
      </c>
      <c r="EZ25" s="2">
        <v>13.14</v>
      </c>
      <c r="FA25" s="2">
        <v>12.5</v>
      </c>
      <c r="FB25" s="2">
        <v>12.790000000000001</v>
      </c>
      <c r="FC25" s="2">
        <v>12.280000000000001</v>
      </c>
      <c r="FD25" s="2">
        <v>12.520000000000001</v>
      </c>
      <c r="FE25" s="2">
        <v>12.680000000000001</v>
      </c>
      <c r="FF25" s="2">
        <v>12.713500000000002</v>
      </c>
      <c r="FG25" s="2">
        <v>12.38</v>
      </c>
      <c r="FH25" s="2">
        <v>12.41</v>
      </c>
      <c r="FI25" s="2">
        <v>12.3665</v>
      </c>
      <c r="FJ25" s="2">
        <v>12.940000000000001</v>
      </c>
      <c r="FK25" s="2">
        <v>12.600000000000001</v>
      </c>
      <c r="FL25" s="2">
        <v>12.440000000000001</v>
      </c>
      <c r="FM25" s="2">
        <v>12.582500000000001</v>
      </c>
      <c r="FN25" s="2">
        <v>12.31</v>
      </c>
      <c r="FO25" s="2">
        <v>12.327500000000001</v>
      </c>
      <c r="FP25" s="2">
        <v>12.760000000000002</v>
      </c>
      <c r="FQ25" s="2">
        <v>12.279500000000001</v>
      </c>
      <c r="FR25" s="2">
        <v>12.3</v>
      </c>
      <c r="FS25" s="2">
        <v>12.219000000000001</v>
      </c>
      <c r="FT25" s="2">
        <v>12.32</v>
      </c>
      <c r="FU25" s="2">
        <v>12.15</v>
      </c>
      <c r="FV25" s="2">
        <v>12.190000000000001</v>
      </c>
      <c r="FW25" s="2">
        <v>12.180000000000001</v>
      </c>
      <c r="FX25" s="2">
        <v>12.260000000000002</v>
      </c>
      <c r="FY25" s="2">
        <v>12.24</v>
      </c>
      <c r="FZ25" s="2">
        <v>11.977</v>
      </c>
      <c r="GA25" s="2">
        <v>12.415000000000001</v>
      </c>
      <c r="GB25" s="2">
        <v>12.31</v>
      </c>
      <c r="GC25" s="2">
        <v>12.181500000000002</v>
      </c>
      <c r="GD25" s="2">
        <v>12.057500000000001</v>
      </c>
      <c r="GE25" s="2"/>
      <c r="GF25" s="2">
        <v>11.802800000000001</v>
      </c>
      <c r="GG25" s="2">
        <v>12.030000000000001</v>
      </c>
      <c r="GH25" s="2">
        <v>11.74</v>
      </c>
      <c r="GI25" s="2">
        <v>11.850000000000001</v>
      </c>
      <c r="GJ25" s="2">
        <v>11.600000000000001</v>
      </c>
      <c r="GK25" s="2">
        <v>11.9655</v>
      </c>
      <c r="GL25" s="2">
        <v>11.940000000000001</v>
      </c>
      <c r="GM25" s="2">
        <v>11.700000000000001</v>
      </c>
      <c r="GN25" s="2">
        <v>11.790000000000001</v>
      </c>
      <c r="GO25" s="2">
        <v>11.73</v>
      </c>
      <c r="GP25" s="2">
        <v>11.692500000000001</v>
      </c>
      <c r="GQ25" s="2">
        <v>11.82</v>
      </c>
      <c r="GR25" s="2">
        <v>11.690000000000001</v>
      </c>
      <c r="GS25" s="2">
        <v>11.680000000000001</v>
      </c>
      <c r="GT25" s="2">
        <v>11.600000000000001</v>
      </c>
      <c r="GU25" s="2">
        <v>11.75</v>
      </c>
      <c r="GV25" s="2">
        <v>11.81</v>
      </c>
      <c r="GW25" s="2">
        <v>11.568000000000001</v>
      </c>
      <c r="GX25" s="2">
        <v>11.75</v>
      </c>
      <c r="GY25" s="2">
        <v>11.65</v>
      </c>
      <c r="GZ25" s="2">
        <v>11.610000000000001</v>
      </c>
      <c r="HA25" s="2">
        <v>11.64</v>
      </c>
      <c r="HB25" s="2">
        <v>11.480500000000001</v>
      </c>
      <c r="HC25" s="2">
        <v>11.680000000000001</v>
      </c>
      <c r="HD25" s="2">
        <v>11.65</v>
      </c>
      <c r="HE25" s="2">
        <v>11.56</v>
      </c>
      <c r="HF25" s="2">
        <v>11.590000000000002</v>
      </c>
      <c r="HG25" s="2">
        <v>11.440000000000001</v>
      </c>
      <c r="HH25" s="2">
        <v>11.5395</v>
      </c>
      <c r="HI25" s="2">
        <v>11.64</v>
      </c>
      <c r="HJ25" s="2">
        <v>11.520000000000001</v>
      </c>
      <c r="HK25" s="2">
        <v>11.440000000000001</v>
      </c>
      <c r="HL25" s="2">
        <v>11.46</v>
      </c>
      <c r="HM25" s="2">
        <v>11.56</v>
      </c>
      <c r="HN25" s="2">
        <v>11.58</v>
      </c>
      <c r="HO25" s="2">
        <v>11.46</v>
      </c>
      <c r="HP25" s="2">
        <v>11.47</v>
      </c>
      <c r="HQ25" s="2">
        <v>11.359500000000001</v>
      </c>
      <c r="HR25" s="2">
        <v>11.447500000000002</v>
      </c>
      <c r="HS25" s="2">
        <v>11.440000000000001</v>
      </c>
      <c r="HT25" s="2">
        <v>11.350000000000001</v>
      </c>
      <c r="HU25" s="2">
        <v>11.4</v>
      </c>
      <c r="HV25" s="2">
        <v>11.348500000000001</v>
      </c>
      <c r="HW25" s="2">
        <v>11.23</v>
      </c>
      <c r="HX25" s="2">
        <v>11.23</v>
      </c>
      <c r="HY25" s="2">
        <v>11.24</v>
      </c>
      <c r="HZ25" s="2">
        <v>10.952000000000002</v>
      </c>
      <c r="IA25" s="2">
        <v>11.040000000000001</v>
      </c>
      <c r="IB25" s="2">
        <v>10.97</v>
      </c>
      <c r="IC25" s="2">
        <v>11.030000000000001</v>
      </c>
      <c r="ID25" s="2">
        <v>11.020000000000001</v>
      </c>
      <c r="IE25" s="2">
        <v>10.998500000000002</v>
      </c>
      <c r="IF25" s="2">
        <v>11.100000000000001</v>
      </c>
      <c r="IG25" s="2">
        <v>10.97</v>
      </c>
      <c r="IH25" s="2">
        <v>11.07</v>
      </c>
      <c r="II25" s="2">
        <v>11.0525</v>
      </c>
      <c r="IJ25" s="2">
        <v>10.850000000000001</v>
      </c>
      <c r="IK25" s="2">
        <v>10.97</v>
      </c>
      <c r="IL25" s="2">
        <v>10.97</v>
      </c>
      <c r="IM25" s="2">
        <v>10.940000000000001</v>
      </c>
      <c r="IN25" s="2">
        <v>10.99</v>
      </c>
      <c r="IO25" s="2">
        <v>10.940000000000001</v>
      </c>
      <c r="IP25" s="2">
        <v>10.870000000000001</v>
      </c>
      <c r="IQ25" s="2">
        <v>10.860000000000001</v>
      </c>
      <c r="IR25" s="2">
        <v>10.81</v>
      </c>
      <c r="IS25" s="2">
        <v>10.950000000000001</v>
      </c>
      <c r="IT25" s="2">
        <v>10.836</v>
      </c>
      <c r="IU25" s="2">
        <v>10.89</v>
      </c>
      <c r="IV25" s="2">
        <v>10.860000000000001</v>
      </c>
      <c r="IW25" s="2">
        <v>10.71</v>
      </c>
      <c r="IX25" s="2">
        <v>10.7575</v>
      </c>
      <c r="IY25" s="2">
        <v>10.693000000000001</v>
      </c>
      <c r="IZ25" s="2">
        <v>10.670000000000002</v>
      </c>
      <c r="JA25" s="2">
        <v>10.66</v>
      </c>
      <c r="JB25" s="2">
        <v>10.73</v>
      </c>
      <c r="JC25" s="2">
        <v>10.58</v>
      </c>
      <c r="JD25" s="2">
        <v>10.680000000000001</v>
      </c>
      <c r="JE25" s="2">
        <v>10.700000000000001</v>
      </c>
      <c r="JF25" s="2">
        <v>10.57</v>
      </c>
      <c r="JG25" s="2">
        <v>10.562000000000001</v>
      </c>
      <c r="JH25" s="2">
        <v>10.440000000000001</v>
      </c>
      <c r="JI25" s="2">
        <v>10.63</v>
      </c>
      <c r="JJ25" s="2">
        <v>10.521500000000001</v>
      </c>
      <c r="JK25" s="2">
        <v>10.270000000000001</v>
      </c>
      <c r="JL25" s="2">
        <v>10.249500000000001</v>
      </c>
      <c r="JM25" s="2">
        <v>10.14</v>
      </c>
      <c r="JN25" s="2">
        <v>10.56</v>
      </c>
      <c r="JO25" s="2">
        <v>10.515000000000001</v>
      </c>
      <c r="JP25" s="2">
        <v>10.450000000000001</v>
      </c>
      <c r="JQ25" s="2">
        <v>10.450000000000001</v>
      </c>
      <c r="JR25" s="2">
        <v>10.3285</v>
      </c>
      <c r="JS25" s="2">
        <v>10.33</v>
      </c>
      <c r="JT25" s="2">
        <v>10.39</v>
      </c>
      <c r="JU25" s="2">
        <v>10.370500000000002</v>
      </c>
      <c r="JV25" s="2">
        <v>10.3</v>
      </c>
      <c r="JW25" s="2">
        <v>10.373500000000002</v>
      </c>
      <c r="JX25" s="2">
        <v>10.260000000000002</v>
      </c>
      <c r="JY25" s="2">
        <v>10.220000000000001</v>
      </c>
      <c r="JZ25" s="2">
        <v>10.164000000000001</v>
      </c>
      <c r="KA25" s="2">
        <v>10.170000000000002</v>
      </c>
      <c r="KB25" s="2">
        <v>10.3</v>
      </c>
      <c r="KC25" s="2">
        <v>10.266500000000001</v>
      </c>
      <c r="KD25" s="2">
        <v>10.0845</v>
      </c>
      <c r="KE25" s="2">
        <v>10.175000000000001</v>
      </c>
      <c r="KF25" s="2">
        <v>10.200000000000001</v>
      </c>
      <c r="KG25" s="2">
        <v>10.14</v>
      </c>
      <c r="KH25" s="2">
        <v>10.210000000000001</v>
      </c>
      <c r="KI25" s="2">
        <v>10.066000000000001</v>
      </c>
      <c r="KJ25" s="2">
        <v>10.100000000000001</v>
      </c>
      <c r="KK25" s="2">
        <v>10.090000000000002</v>
      </c>
      <c r="KL25" s="2">
        <v>10.089500000000001</v>
      </c>
      <c r="KM25" s="2">
        <v>10.050000000000001</v>
      </c>
      <c r="KN25" s="2">
        <v>10.0585</v>
      </c>
      <c r="KO25" s="2">
        <v>10.06</v>
      </c>
      <c r="KP25" s="2">
        <v>10.050000000000001</v>
      </c>
      <c r="KQ25" s="2">
        <v>9.9780000000000015</v>
      </c>
      <c r="KR25" s="2">
        <v>9.9500000000000011</v>
      </c>
      <c r="KS25" s="2">
        <v>9.9345000000000017</v>
      </c>
      <c r="KT25" s="2">
        <v>9.9300000000000015</v>
      </c>
      <c r="KU25" s="2">
        <v>9.9500000000000011</v>
      </c>
      <c r="KV25" s="2">
        <v>9.8520000000000003</v>
      </c>
      <c r="KW25" s="2">
        <v>9.8185000000000002</v>
      </c>
      <c r="KX25" s="2">
        <v>9.74</v>
      </c>
      <c r="KY25" s="2">
        <v>9.7600000000000016</v>
      </c>
      <c r="KZ25" s="2">
        <v>9.7200000000000006</v>
      </c>
      <c r="LA25" s="2">
        <v>9.9200000000000017</v>
      </c>
      <c r="LB25" s="2">
        <v>9.9135000000000009</v>
      </c>
      <c r="LC25" s="2">
        <v>9.5835000000000008</v>
      </c>
      <c r="LD25" s="2">
        <v>9.8455000000000013</v>
      </c>
      <c r="LE25" s="2">
        <v>9.8400000000000016</v>
      </c>
      <c r="LF25" s="2">
        <v>9.7900000000000009</v>
      </c>
      <c r="LG25" s="2">
        <v>9.73</v>
      </c>
      <c r="LH25" s="2">
        <v>9.73</v>
      </c>
      <c r="LI25" s="2">
        <v>9.7100000000000009</v>
      </c>
      <c r="LJ25" s="2">
        <v>9.7835000000000001</v>
      </c>
      <c r="LK25" s="2">
        <v>9.65</v>
      </c>
      <c r="LL25" s="2">
        <v>9.7000000000000011</v>
      </c>
      <c r="LM25" s="2">
        <v>9.5995000000000008</v>
      </c>
      <c r="LN25" s="2">
        <v>9.58</v>
      </c>
      <c r="LO25" s="2">
        <v>9.5690000000000008</v>
      </c>
      <c r="LP25" s="2">
        <v>9.57</v>
      </c>
      <c r="LQ25" s="2">
        <v>9.5200000000000014</v>
      </c>
      <c r="LR25" s="2">
        <v>9.5300000000000011</v>
      </c>
      <c r="LS25" s="2">
        <v>9.57</v>
      </c>
      <c r="LT25" s="2">
        <v>9.33</v>
      </c>
      <c r="LU25" s="2">
        <v>9.5770000000000017</v>
      </c>
      <c r="LV25" s="2">
        <v>9.5900000000000016</v>
      </c>
      <c r="LW25" s="2">
        <v>9.31</v>
      </c>
      <c r="LX25" s="2">
        <v>9.5360000000000014</v>
      </c>
      <c r="LY25" s="2">
        <v>9.8525000000000009</v>
      </c>
      <c r="LZ25" s="2">
        <v>9.8890000000000011</v>
      </c>
      <c r="MA25" s="2">
        <v>9.870000000000001</v>
      </c>
      <c r="MB25" s="2">
        <v>9.8650000000000002</v>
      </c>
      <c r="MC25" s="2">
        <v>9.7510000000000012</v>
      </c>
      <c r="MD25" s="2">
        <v>9.6870000000000012</v>
      </c>
      <c r="ME25" s="2">
        <v>9.7700000000000014</v>
      </c>
      <c r="MF25" s="2">
        <v>9.6795000000000009</v>
      </c>
      <c r="MG25" s="2">
        <v>9.729000000000001</v>
      </c>
      <c r="MH25" s="2">
        <v>9.7200000000000006</v>
      </c>
      <c r="MI25" s="2">
        <v>9.6546000000000003</v>
      </c>
      <c r="MJ25" s="2">
        <v>9.6300000000000008</v>
      </c>
      <c r="MK25" s="2">
        <v>9.5400000000000009</v>
      </c>
      <c r="ML25" s="2">
        <v>9.6230000000000011</v>
      </c>
      <c r="MM25" s="2">
        <v>9.1650000000000009</v>
      </c>
      <c r="MN25" s="2">
        <v>9.1515000000000004</v>
      </c>
      <c r="MO25" s="2">
        <v>9.5625</v>
      </c>
      <c r="MP25" s="2">
        <v>9.4600000000000009</v>
      </c>
      <c r="MQ25" s="2">
        <v>9.5155000000000012</v>
      </c>
      <c r="MR25" s="2">
        <v>9.5</v>
      </c>
      <c r="MS25" s="2">
        <v>9.3800000000000008</v>
      </c>
      <c r="MT25" s="2">
        <v>9.4600000000000009</v>
      </c>
      <c r="MU25" s="2">
        <v>9.3795000000000002</v>
      </c>
      <c r="MV25" s="2">
        <v>9.359</v>
      </c>
      <c r="MW25" s="2">
        <v>9.2700000000000014</v>
      </c>
      <c r="MX25" s="2">
        <v>9.4600000000000009</v>
      </c>
      <c r="MY25" s="2">
        <v>9.4200000000000017</v>
      </c>
      <c r="MZ25" s="2">
        <v>9.3710000000000004</v>
      </c>
      <c r="NA25" s="2">
        <v>9.31</v>
      </c>
      <c r="NB25" s="2">
        <v>9.2900000000000009</v>
      </c>
      <c r="NC25" s="2">
        <v>9.3400000000000016</v>
      </c>
      <c r="ND25" s="2">
        <v>9.2200000000000006</v>
      </c>
      <c r="NE25" s="2">
        <v>9.2000000000000011</v>
      </c>
      <c r="NF25" s="2">
        <v>9.1104000000000003</v>
      </c>
      <c r="NG25" s="2">
        <v>9</v>
      </c>
      <c r="NH25" s="2">
        <v>8.9268000000000001</v>
      </c>
      <c r="NI25" s="2">
        <v>9.07</v>
      </c>
      <c r="NJ25" s="2">
        <v>9.1135999999999999</v>
      </c>
      <c r="NK25" s="2">
        <v>9.0695999999999994</v>
      </c>
      <c r="NL25" s="2">
        <v>9.1535999999999991</v>
      </c>
      <c r="NM25" s="2">
        <v>9.1351999999999993</v>
      </c>
      <c r="NN25" s="2">
        <v>9.1000000000000014</v>
      </c>
      <c r="NO25" s="2">
        <v>8.98</v>
      </c>
      <c r="NP25" s="2">
        <v>9.0460000000000012</v>
      </c>
      <c r="NQ25" s="2">
        <v>9.0164000000000009</v>
      </c>
      <c r="NR25" s="2">
        <v>8.9344000000000001</v>
      </c>
      <c r="NS25" s="2">
        <v>8.9599999999999991</v>
      </c>
      <c r="NT25" s="2">
        <v>8.7999999999999989</v>
      </c>
      <c r="NU25" s="2">
        <v>8.7900000000000009</v>
      </c>
      <c r="NV25" s="2">
        <v>9.0743999999999989</v>
      </c>
      <c r="NW25" s="2">
        <v>9.0399999999999991</v>
      </c>
      <c r="NX25" s="2">
        <v>9.0743999999999989</v>
      </c>
      <c r="NY25" s="2">
        <v>9.09</v>
      </c>
      <c r="NZ25" s="2">
        <v>8.9799999999999986</v>
      </c>
      <c r="OA25" s="2">
        <v>9.0147999999999993</v>
      </c>
      <c r="OB25" s="2">
        <v>8.9391999999999996</v>
      </c>
      <c r="OC25" s="2">
        <v>9.0131999999999994</v>
      </c>
      <c r="OD25" s="2">
        <v>8.952</v>
      </c>
      <c r="OE25" s="2">
        <v>8.94</v>
      </c>
      <c r="OF25" s="2">
        <v>8.85</v>
      </c>
      <c r="OG25" s="2">
        <v>8.98</v>
      </c>
      <c r="OH25" s="2">
        <v>8.86</v>
      </c>
      <c r="OI25" s="2">
        <v>8.8092000000000006</v>
      </c>
      <c r="OJ25" s="2">
        <v>8.8000000000000007</v>
      </c>
      <c r="OK25" s="2">
        <v>8.8000000000000007</v>
      </c>
      <c r="OL25" s="2">
        <v>8.782</v>
      </c>
      <c r="OM25" s="2">
        <v>8.7200000000000006</v>
      </c>
      <c r="ON25" s="2">
        <v>8.7000000000000011</v>
      </c>
      <c r="OO25" s="2">
        <v>8.7256</v>
      </c>
      <c r="OP25" s="2">
        <v>8.7852000000000015</v>
      </c>
      <c r="OQ25" s="2">
        <v>8.6100000000000012</v>
      </c>
      <c r="OR25" s="2">
        <v>8.7632000000000012</v>
      </c>
      <c r="OS25" s="2">
        <v>8.6272000000000002</v>
      </c>
      <c r="OT25" s="2">
        <v>8.620000000000001</v>
      </c>
      <c r="OU25" s="2">
        <v>8.6000000000000014</v>
      </c>
      <c r="OV25" s="2">
        <v>8.5448000000000004</v>
      </c>
      <c r="OW25" s="2">
        <v>8.57</v>
      </c>
      <c r="OX25" s="2">
        <v>8.5915999999999997</v>
      </c>
      <c r="OY25" s="2">
        <v>8.58</v>
      </c>
      <c r="OZ25" s="2">
        <v>8.5903999999999989</v>
      </c>
      <c r="PA25" s="2">
        <v>8.5299999999999994</v>
      </c>
      <c r="PB25" s="2">
        <v>8.56</v>
      </c>
      <c r="PC25" s="2">
        <v>8.58</v>
      </c>
      <c r="PD25" s="2">
        <v>8.5200000000000014</v>
      </c>
      <c r="PE25" s="2">
        <v>8.5299999999999994</v>
      </c>
      <c r="PF25" s="2">
        <v>8.56</v>
      </c>
      <c r="PG25" s="2">
        <v>8.48</v>
      </c>
      <c r="PH25" s="2">
        <v>8.5500000000000007</v>
      </c>
      <c r="PI25" s="2">
        <v>8.56</v>
      </c>
      <c r="PJ25" s="2">
        <v>8.4860000000000007</v>
      </c>
      <c r="PK25" s="2">
        <v>8.4892000000000003</v>
      </c>
      <c r="PL25" s="2">
        <v>8.3908000000000005</v>
      </c>
      <c r="PM25" s="2">
        <v>8.3424000000000014</v>
      </c>
      <c r="PN25" s="2">
        <v>8.32</v>
      </c>
      <c r="PO25" s="2">
        <v>8.31</v>
      </c>
      <c r="PP25" s="2">
        <v>8.0691999999999986</v>
      </c>
      <c r="PQ25" s="2">
        <v>8.1120000000000001</v>
      </c>
      <c r="PR25" s="2">
        <v>8.25</v>
      </c>
      <c r="PS25" s="2">
        <v>8.2416</v>
      </c>
      <c r="PT25" s="2">
        <v>8.2804000000000002</v>
      </c>
      <c r="PU25" s="2">
        <v>8.2355999999999998</v>
      </c>
      <c r="PV25" s="2">
        <v>8.1267999999999994</v>
      </c>
      <c r="PW25" s="2">
        <v>8.1812000000000005</v>
      </c>
      <c r="PX25" s="2">
        <v>8.4</v>
      </c>
      <c r="PY25" s="2">
        <v>8.0028000000000006</v>
      </c>
      <c r="PZ25" s="2"/>
      <c r="QA25" s="2">
        <v>7.9883999999999995</v>
      </c>
      <c r="QB25" s="2">
        <v>8.1928000000000001</v>
      </c>
      <c r="QC25" s="2">
        <v>8.1191999999999993</v>
      </c>
      <c r="QD25" s="2">
        <v>8.0828000000000007</v>
      </c>
      <c r="QE25" s="2">
        <v>8.1676000000000002</v>
      </c>
      <c r="QF25" s="2">
        <v>8.07</v>
      </c>
      <c r="QG25" s="2">
        <v>8.1068000000000016</v>
      </c>
      <c r="QH25" s="2">
        <v>8.24</v>
      </c>
      <c r="QI25" s="2">
        <v>8.120000000000001</v>
      </c>
      <c r="QJ25" s="2">
        <v>8.1252000000000013</v>
      </c>
      <c r="QK25" s="2">
        <v>7.8348000000000004</v>
      </c>
      <c r="QL25" s="2">
        <v>8.0499999999999989</v>
      </c>
      <c r="QM25" s="2">
        <v>8.2399999999999984</v>
      </c>
      <c r="QN25" s="2">
        <v>7.8240000000000007</v>
      </c>
      <c r="QO25" s="2">
        <v>7.6627999999999998</v>
      </c>
      <c r="QP25" s="2">
        <v>7.9696000000000007</v>
      </c>
      <c r="QQ25" s="2">
        <v>7.7795999999999994</v>
      </c>
      <c r="QR25" s="2">
        <v>8.2136000000000013</v>
      </c>
      <c r="QS25" s="2">
        <v>8.160400000000001</v>
      </c>
      <c r="QT25" s="2">
        <v>7.7879999999999994</v>
      </c>
      <c r="QU25" s="2">
        <v>7.8679999999999994</v>
      </c>
      <c r="QV25" s="2">
        <v>8.097999999999999</v>
      </c>
      <c r="QW25" s="2">
        <v>7.78</v>
      </c>
      <c r="QX25" s="2">
        <v>7.8112000000000004</v>
      </c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>
        <v>7.7299999999999995</v>
      </c>
      <c r="SJ25" s="2">
        <v>7.5452000000000004</v>
      </c>
      <c r="SK25" s="2">
        <v>7.6352000000000002</v>
      </c>
      <c r="SL25" s="2">
        <v>7.61</v>
      </c>
      <c r="SM25" s="2">
        <v>7.6180000000000003</v>
      </c>
      <c r="SN25" s="2">
        <v>7.5032000000000005</v>
      </c>
      <c r="SO25" s="2">
        <v>7.54</v>
      </c>
      <c r="SP25" s="2">
        <v>7.48</v>
      </c>
      <c r="SQ25" s="2">
        <v>7.5528000000000004</v>
      </c>
      <c r="SR25" s="2">
        <v>7.3456000000000001</v>
      </c>
      <c r="SS25" s="2">
        <v>7.66</v>
      </c>
      <c r="ST25" s="2">
        <v>7.51</v>
      </c>
      <c r="SU25" s="2">
        <v>7.62</v>
      </c>
      <c r="SV25" s="2">
        <v>7.4200000000000008</v>
      </c>
      <c r="SW25" s="2">
        <v>7.42</v>
      </c>
      <c r="SX25" s="2">
        <v>7.4851999999999999</v>
      </c>
      <c r="SY25" s="2">
        <v>7.3900000000000006</v>
      </c>
      <c r="SZ25" s="2">
        <v>7.2860000000000005</v>
      </c>
      <c r="TA25" s="2">
        <v>7.4308000000000005</v>
      </c>
      <c r="TB25" s="2">
        <v>7.6791999999999998</v>
      </c>
      <c r="TC25" s="2">
        <v>7.5056000000000003</v>
      </c>
      <c r="TD25" s="2">
        <v>7.5</v>
      </c>
      <c r="TE25" s="2">
        <v>7.4712000000000005</v>
      </c>
      <c r="TF25" s="2">
        <v>7.63</v>
      </c>
      <c r="TG25" s="2">
        <v>7.6000000000000005</v>
      </c>
      <c r="TH25" s="2">
        <v>7.26</v>
      </c>
      <c r="TI25" s="2">
        <v>7.36</v>
      </c>
      <c r="TJ25" s="2">
        <v>7.4300000000000006</v>
      </c>
      <c r="TK25" s="2">
        <v>7.62</v>
      </c>
      <c r="TL25" s="2">
        <v>7.5548000000000002</v>
      </c>
      <c r="TM25" s="2">
        <v>7.49</v>
      </c>
      <c r="TN25" s="2">
        <v>6.9631999999999996</v>
      </c>
      <c r="TO25" s="2">
        <v>7.51</v>
      </c>
      <c r="TP25" s="2">
        <v>7.4268000000000001</v>
      </c>
      <c r="TQ25" s="2">
        <v>7.2399999999999993</v>
      </c>
      <c r="TR25" s="2">
        <v>7.1059999999999999</v>
      </c>
      <c r="TS25" s="2">
        <v>7.2304000000000004</v>
      </c>
      <c r="TT25" s="2">
        <v>7.3500000000000005</v>
      </c>
      <c r="TU25" s="2">
        <v>7.32</v>
      </c>
      <c r="TV25" s="2">
        <v>7.1580000000000004</v>
      </c>
      <c r="TW25" s="2">
        <v>7.3528000000000002</v>
      </c>
      <c r="TX25" s="2">
        <v>7.34</v>
      </c>
      <c r="TY25" s="2">
        <v>7.1524000000000001</v>
      </c>
      <c r="TZ25" s="2">
        <v>6.9863999999999997</v>
      </c>
      <c r="UA25" s="2">
        <v>7.2299999999999995</v>
      </c>
      <c r="UB25" s="2">
        <v>7.33</v>
      </c>
      <c r="UC25" s="2">
        <v>7.2772000000000006</v>
      </c>
      <c r="UD25" s="2">
        <v>7.15</v>
      </c>
      <c r="UE25" s="2">
        <v>7.1504000000000003</v>
      </c>
      <c r="UF25" s="2">
        <v>7.1988000000000003</v>
      </c>
      <c r="UG25" s="2">
        <v>7.2675999999999998</v>
      </c>
      <c r="UH25" s="2">
        <v>7.09</v>
      </c>
      <c r="UI25" s="2">
        <v>6.99</v>
      </c>
      <c r="UJ25" s="2">
        <v>7.1063999999999998</v>
      </c>
      <c r="UK25" s="2">
        <v>6.9399999999999995</v>
      </c>
      <c r="UL25" s="2">
        <v>6.9771999999999998</v>
      </c>
      <c r="UM25" s="2">
        <v>7.03</v>
      </c>
      <c r="UN25" s="2">
        <v>6.8967999999999998</v>
      </c>
      <c r="UO25" s="2">
        <v>6.89</v>
      </c>
      <c r="UP25" s="2">
        <v>6.95</v>
      </c>
      <c r="UQ25" s="2">
        <v>6.9228000000000005</v>
      </c>
      <c r="UR25" s="2">
        <v>6.9307999999999996</v>
      </c>
      <c r="US25" s="2">
        <v>6.9579999999999993</v>
      </c>
      <c r="UT25" s="2">
        <v>6.6252000000000004</v>
      </c>
      <c r="UU25" s="2">
        <v>6.7700000000000005</v>
      </c>
      <c r="UV25" s="2">
        <v>6.88</v>
      </c>
      <c r="UW25" s="2">
        <v>7</v>
      </c>
      <c r="UX25" s="2">
        <v>7.03</v>
      </c>
      <c r="UY25" s="2">
        <v>6.7984</v>
      </c>
      <c r="UZ25" s="2">
        <v>6.9899999999999993</v>
      </c>
      <c r="VA25" s="2">
        <v>6.9944000000000006</v>
      </c>
      <c r="VB25" s="2">
        <v>6.8544</v>
      </c>
      <c r="VC25" s="2">
        <v>6.87</v>
      </c>
      <c r="VD25" s="2">
        <v>6.8100000000000005</v>
      </c>
      <c r="VE25" s="2">
        <v>6.3000000000000007</v>
      </c>
      <c r="VF25" s="2">
        <v>6.5292000000000003</v>
      </c>
      <c r="VG25" s="2">
        <v>6.7600000000000007</v>
      </c>
      <c r="VH25" s="2">
        <v>6.8500000000000005</v>
      </c>
      <c r="VI25" s="2">
        <v>6.6999999999999993</v>
      </c>
      <c r="VJ25" s="2">
        <v>6.58</v>
      </c>
      <c r="VK25" s="2">
        <v>6.6000000000000005</v>
      </c>
      <c r="VL25" s="2">
        <v>6.7176</v>
      </c>
      <c r="VM25" s="2">
        <v>6.6584000000000003</v>
      </c>
      <c r="VN25" s="2">
        <v>6.91</v>
      </c>
      <c r="VO25" s="2">
        <v>6.8820000000000006</v>
      </c>
      <c r="VP25" s="2">
        <v>6.7756000000000007</v>
      </c>
      <c r="VQ25" s="2">
        <v>6.43</v>
      </c>
      <c r="VR25" s="2">
        <v>6.7427999999999999</v>
      </c>
      <c r="VS25" s="2">
        <v>6.6899999999999995</v>
      </c>
      <c r="VT25" s="2">
        <v>6.7423999999999999</v>
      </c>
      <c r="VU25" s="2">
        <v>6.67</v>
      </c>
      <c r="VV25" s="2">
        <v>6.6899999999999995</v>
      </c>
      <c r="VW25" s="2">
        <v>6.66</v>
      </c>
      <c r="VX25" s="2">
        <v>6.51</v>
      </c>
      <c r="VY25" s="2">
        <v>6.58</v>
      </c>
      <c r="VZ25" s="2">
        <v>6.67</v>
      </c>
      <c r="WA25" s="2">
        <v>6.3999999999999995</v>
      </c>
      <c r="WB25" s="2">
        <v>6.1899999999999995</v>
      </c>
      <c r="WC25" s="2">
        <v>6.5268000000000006</v>
      </c>
      <c r="WD25" s="2">
        <v>6.5267999999999997</v>
      </c>
      <c r="WE25" s="2">
        <v>6.3216000000000001</v>
      </c>
      <c r="WF25" s="2">
        <v>6.29</v>
      </c>
      <c r="WG25" s="2">
        <v>6.4883999999999995</v>
      </c>
      <c r="WH25" s="2">
        <v>6.2883999999999993</v>
      </c>
      <c r="WI25" s="2">
        <v>6.59</v>
      </c>
      <c r="WJ25" s="2">
        <v>6.4527999999999999</v>
      </c>
      <c r="WK25" s="2">
        <v>6.4243999999999994</v>
      </c>
      <c r="WL25" s="2">
        <v>5.9780000000000006</v>
      </c>
      <c r="WM25" s="2">
        <v>6.14</v>
      </c>
      <c r="WN25" s="2">
        <v>6.1099999999999994</v>
      </c>
      <c r="WO25" s="2">
        <v>6.4475999999999996</v>
      </c>
      <c r="WP25" s="2">
        <v>6.5675999999999997</v>
      </c>
      <c r="WQ25" s="2">
        <v>6.4803999999999995</v>
      </c>
      <c r="WR25" s="2">
        <v>6.12</v>
      </c>
      <c r="WS25" s="2">
        <v>6.47</v>
      </c>
      <c r="WT25" s="2">
        <v>6.53</v>
      </c>
      <c r="WU25" s="2">
        <v>6.5</v>
      </c>
      <c r="WV25" s="2">
        <v>6.4268000000000001</v>
      </c>
      <c r="WW25" s="2">
        <v>6.35</v>
      </c>
      <c r="WX25" s="2">
        <v>6.3739999999999997</v>
      </c>
      <c r="WY25" s="2">
        <v>6.33</v>
      </c>
      <c r="WZ25" s="2">
        <v>6.34</v>
      </c>
      <c r="XA25" s="2">
        <v>6.2915999999999999</v>
      </c>
      <c r="XB25" s="2">
        <v>6.21</v>
      </c>
      <c r="XC25" s="2">
        <v>6.04</v>
      </c>
      <c r="XD25" s="2">
        <v>6.2319999999999993</v>
      </c>
      <c r="XE25" s="2">
        <v>6.4356</v>
      </c>
      <c r="XF25" s="2">
        <v>6.3979999999999997</v>
      </c>
      <c r="XG25" s="2">
        <v>6.1271999999999993</v>
      </c>
      <c r="XH25" s="2">
        <v>5.9795999999999996</v>
      </c>
      <c r="XI25" s="2">
        <v>6.12</v>
      </c>
      <c r="XJ25" s="2">
        <v>6.0527999999999995</v>
      </c>
      <c r="XK25" s="2">
        <v>6.2904</v>
      </c>
      <c r="XL25" s="2">
        <v>6.3100000000000005</v>
      </c>
      <c r="XM25" s="2">
        <v>6.1711999999999998</v>
      </c>
      <c r="XN25" s="2">
        <v>6.1267999999999994</v>
      </c>
      <c r="XO25" s="2">
        <v>6.18</v>
      </c>
      <c r="XP25" s="2">
        <v>6.34</v>
      </c>
      <c r="XQ25" s="2">
        <v>6.31</v>
      </c>
      <c r="XR25" s="2">
        <v>6.1307999999999998</v>
      </c>
      <c r="XS25" s="2">
        <v>6.1499999999999995</v>
      </c>
      <c r="XT25" s="2">
        <v>6.09</v>
      </c>
      <c r="XU25" s="2">
        <v>6.3052000000000001</v>
      </c>
      <c r="XV25" s="2">
        <v>6.2299999999999995</v>
      </c>
      <c r="XW25" s="2">
        <v>5.9399999999999995</v>
      </c>
      <c r="XX25" s="2">
        <v>6.0787999999999993</v>
      </c>
      <c r="XY25" s="2">
        <v>6.0847999999999995</v>
      </c>
      <c r="XZ25" s="2">
        <v>6.1664000000000003</v>
      </c>
      <c r="YA25" s="2">
        <v>6.15</v>
      </c>
      <c r="YB25" s="2">
        <v>5.99</v>
      </c>
      <c r="YC25" s="2">
        <v>6.09</v>
      </c>
      <c r="YD25" s="2">
        <v>5.8991999999999996</v>
      </c>
      <c r="YE25" s="2">
        <v>5.73</v>
      </c>
      <c r="YF25" s="2">
        <v>5.87</v>
      </c>
      <c r="YG25" s="2">
        <v>5.87</v>
      </c>
      <c r="YH25" s="2">
        <v>6</v>
      </c>
      <c r="YI25" s="2">
        <v>6.08</v>
      </c>
      <c r="YJ25" s="2">
        <v>5.8643999999999998</v>
      </c>
      <c r="YK25" s="2">
        <v>6.0048000000000004</v>
      </c>
      <c r="YL25" s="2">
        <v>5.79</v>
      </c>
      <c r="YM25" s="2">
        <v>5.8628</v>
      </c>
      <c r="YN25" s="2">
        <v>5.86</v>
      </c>
      <c r="YO25" s="2">
        <v>5.7</v>
      </c>
      <c r="YP25" s="2">
        <v>5.7868000000000004</v>
      </c>
      <c r="YQ25" s="2">
        <v>5.83</v>
      </c>
      <c r="YR25" s="2">
        <v>5.68</v>
      </c>
      <c r="YS25" s="2">
        <v>5.82</v>
      </c>
      <c r="YT25" s="2">
        <v>5.7956000000000003</v>
      </c>
      <c r="YU25" s="2">
        <v>5.6800000000000006</v>
      </c>
      <c r="YV25" s="2">
        <v>5.5900000000000007</v>
      </c>
      <c r="YW25" s="2">
        <v>5.8144</v>
      </c>
      <c r="YX25" s="2">
        <v>5.66</v>
      </c>
      <c r="YY25" s="2">
        <v>5.8100000000000005</v>
      </c>
      <c r="YZ25" s="2">
        <v>5.8484000000000007</v>
      </c>
      <c r="ZA25" s="2">
        <v>5.75</v>
      </c>
      <c r="ZB25" s="2">
        <v>5.6740000000000004</v>
      </c>
      <c r="ZC25" s="2">
        <v>5.85</v>
      </c>
      <c r="ZD25" s="2">
        <v>5.7299999999999995</v>
      </c>
      <c r="ZE25" s="2">
        <v>5.54</v>
      </c>
      <c r="ZF25" s="2">
        <v>5.83</v>
      </c>
      <c r="ZG25" s="2">
        <v>5.7131999999999996</v>
      </c>
      <c r="ZH25" s="2">
        <v>5.7700000000000005</v>
      </c>
      <c r="ZI25" s="2">
        <v>5.67</v>
      </c>
      <c r="ZJ25" s="2">
        <v>5.73</v>
      </c>
      <c r="ZK25" s="2">
        <v>5.6400000000000006</v>
      </c>
      <c r="ZL25" s="2">
        <v>5.67</v>
      </c>
      <c r="ZM25" s="2">
        <v>5.71</v>
      </c>
      <c r="ZN25" s="2">
        <v>5.6392000000000007</v>
      </c>
      <c r="ZO25" s="2">
        <v>5.67</v>
      </c>
      <c r="ZP25" s="2">
        <v>5.56</v>
      </c>
      <c r="ZQ25" s="2">
        <v>5.6899999999999995</v>
      </c>
      <c r="ZR25" s="2"/>
      <c r="ZS25" s="2">
        <v>4.9879999999999995</v>
      </c>
      <c r="ZT25" s="2"/>
      <c r="ZU25" s="2">
        <v>4.9972000000000003</v>
      </c>
      <c r="ZV25" s="2">
        <v>4.54</v>
      </c>
      <c r="ZW25" s="2">
        <v>4.51</v>
      </c>
      <c r="ZX25" s="2"/>
      <c r="ZY25" s="2">
        <v>4.67</v>
      </c>
      <c r="ZZ25" s="2">
        <v>4.6399999999999997</v>
      </c>
      <c r="AAA25" s="2"/>
      <c r="AAB25" s="2">
        <v>4.3026</v>
      </c>
      <c r="AAC25" s="2">
        <v>4.6096000000000004</v>
      </c>
      <c r="AAD25" s="2">
        <v>4.3099999999999996</v>
      </c>
      <c r="AAE25" s="2">
        <v>4.1324000000000005</v>
      </c>
      <c r="AAF25" s="2">
        <v>4.2799999999999994</v>
      </c>
      <c r="AAG25" s="2">
        <v>4.33</v>
      </c>
      <c r="AAH25" s="2">
        <v>4.4247999999999994</v>
      </c>
      <c r="AAI25" s="2">
        <v>4.0979999999999999</v>
      </c>
      <c r="AAJ25" s="2">
        <v>3.9300000000000006</v>
      </c>
      <c r="AAK25" s="2">
        <v>3.9267999999999996</v>
      </c>
      <c r="AAL25" s="2">
        <v>3.8499999999999996</v>
      </c>
      <c r="AAM25" s="2">
        <v>3.8384999999999998</v>
      </c>
      <c r="AAN25" s="2"/>
      <c r="AAO25" s="2">
        <v>3.8249999999999997</v>
      </c>
      <c r="AAP25" s="2"/>
      <c r="AAQ25" s="2">
        <v>3.6927500000000002</v>
      </c>
      <c r="AAR25" s="2"/>
      <c r="AAS25" s="2">
        <v>3.56</v>
      </c>
      <c r="AAT25" s="2">
        <v>3.6</v>
      </c>
      <c r="AAU25" s="2">
        <v>3.41</v>
      </c>
      <c r="AAV25" s="2">
        <v>3.4899999999999998</v>
      </c>
      <c r="AAW25" s="2"/>
      <c r="AAX25" s="2">
        <v>3.653</v>
      </c>
      <c r="AAY25" s="2">
        <v>3.82375</v>
      </c>
      <c r="AAZ25" s="2"/>
      <c r="ABA25" s="2">
        <v>3.4982500000000001</v>
      </c>
      <c r="ABB25" s="2">
        <v>3.36</v>
      </c>
      <c r="ABC25" s="2">
        <v>3.36</v>
      </c>
      <c r="ABD25" s="2">
        <v>3.4975000000000001</v>
      </c>
      <c r="ABE25" s="2">
        <v>3.31</v>
      </c>
      <c r="ABF25" s="2">
        <v>3.2800000000000002</v>
      </c>
      <c r="ABG25" s="2">
        <v>3.01</v>
      </c>
      <c r="ABH25" s="2">
        <v>3.3180000000000001</v>
      </c>
      <c r="ABI25" s="2">
        <v>3.26</v>
      </c>
      <c r="ABJ25" s="2">
        <v>3.17</v>
      </c>
      <c r="ABK25" s="2">
        <v>3.12</v>
      </c>
      <c r="ABL25" s="2">
        <v>3.1414999999999997</v>
      </c>
      <c r="ABM25" s="2">
        <v>3.173</v>
      </c>
      <c r="ABN25" s="2">
        <v>3.2374999999999998</v>
      </c>
      <c r="ABO25" s="2">
        <v>3.2039999999999997</v>
      </c>
      <c r="ABP25" s="2">
        <v>4.2454999999999998</v>
      </c>
      <c r="ABQ25" s="2">
        <v>3.6</v>
      </c>
      <c r="ABR25" s="2">
        <v>6.9</v>
      </c>
      <c r="ABS25" s="2">
        <v>7.2319999999999993</v>
      </c>
      <c r="ABT25" s="2">
        <v>8.4355000000000011</v>
      </c>
      <c r="ABU25" s="2">
        <v>9.49</v>
      </c>
      <c r="ABV25" s="2">
        <v>9.3390000000000004</v>
      </c>
      <c r="ABW25" s="2">
        <v>9.09</v>
      </c>
      <c r="ABX25" s="2">
        <v>9.5399999999999991</v>
      </c>
      <c r="ABY25" s="2">
        <v>9.1185000000000009</v>
      </c>
      <c r="ABZ25" s="2">
        <v>8.5969999999999995</v>
      </c>
      <c r="ACA25" s="2">
        <v>8.61</v>
      </c>
      <c r="ACB25" s="2">
        <v>8.7495000000000012</v>
      </c>
      <c r="ACC25" s="2">
        <v>8.6999999999999993</v>
      </c>
      <c r="ACD25" s="2">
        <v>8.57</v>
      </c>
      <c r="ACE25" s="2">
        <v>7.63</v>
      </c>
      <c r="ACF25" s="2">
        <v>8.66</v>
      </c>
      <c r="ACG25" s="2">
        <v>8.8800000000000008</v>
      </c>
      <c r="ACH25" s="2">
        <v>9.11</v>
      </c>
      <c r="ACI25" s="2">
        <v>8.89</v>
      </c>
      <c r="ACJ25" s="2">
        <v>8.7004999999999999</v>
      </c>
      <c r="ACK25" s="2">
        <v>8.7000000000000011</v>
      </c>
      <c r="ACL25" s="2">
        <v>8.7700000000000014</v>
      </c>
      <c r="ACM25" s="2">
        <v>8.84</v>
      </c>
      <c r="ACN25" s="2">
        <v>8.8000000000000007</v>
      </c>
      <c r="ACO25" s="2">
        <v>8.7925000000000004</v>
      </c>
      <c r="ACP25" s="2">
        <v>8.5969999999999995</v>
      </c>
      <c r="ACQ25" s="2">
        <v>8.6100000000000012</v>
      </c>
      <c r="ACR25" s="2">
        <v>8.69</v>
      </c>
      <c r="ACS25" s="2">
        <v>8.7080000000000002</v>
      </c>
      <c r="ACT25" s="2">
        <v>8.7469999999999999</v>
      </c>
      <c r="ACU25" s="2">
        <v>8.68</v>
      </c>
      <c r="ACV25" s="2">
        <v>8.7159999999999993</v>
      </c>
      <c r="ACW25" s="2">
        <v>8.2099999999999991</v>
      </c>
      <c r="ACX25" s="2">
        <v>8.1000000000000014</v>
      </c>
      <c r="ACY25" s="2">
        <v>8.4014999999999986</v>
      </c>
      <c r="ACZ25" s="2">
        <v>7.9935000000000009</v>
      </c>
      <c r="ADA25" s="2">
        <v>7.8219999999999992</v>
      </c>
      <c r="ADB25" s="2">
        <v>7.63</v>
      </c>
      <c r="ADC25" s="2">
        <v>8.66</v>
      </c>
      <c r="ADD25" s="2">
        <v>8.6039999999999992</v>
      </c>
    </row>
    <row r="26" spans="1:784" customFormat="1" x14ac:dyDescent="0.3">
      <c r="A26" t="s">
        <v>2</v>
      </c>
      <c r="B26">
        <v>23</v>
      </c>
      <c r="C26" s="2">
        <v>9.9830000000000005</v>
      </c>
      <c r="D26" s="2">
        <v>10.4435</v>
      </c>
      <c r="E26" s="2">
        <v>10.324999999999999</v>
      </c>
      <c r="F26" s="2">
        <v>10.478</v>
      </c>
      <c r="G26" s="2">
        <v>10.605499999999999</v>
      </c>
      <c r="H26" s="2">
        <v>10.627000000000001</v>
      </c>
      <c r="I26" s="2">
        <v>10.542999999999999</v>
      </c>
      <c r="J26" s="2">
        <v>10.552</v>
      </c>
      <c r="K26" s="2">
        <v>10.622</v>
      </c>
      <c r="L26" s="2">
        <v>10.845499999999999</v>
      </c>
      <c r="M26" s="2">
        <v>10.897500000000001</v>
      </c>
      <c r="N26" s="2">
        <v>11.003</v>
      </c>
      <c r="O26" s="2">
        <v>11.0015</v>
      </c>
      <c r="P26" s="2">
        <v>11.1815</v>
      </c>
      <c r="Q26" s="2">
        <v>11.228999999999999</v>
      </c>
      <c r="R26" s="2">
        <v>11.5</v>
      </c>
      <c r="S26" s="2">
        <v>11.555999999999999</v>
      </c>
      <c r="T26" s="2">
        <v>11.606</v>
      </c>
      <c r="U26" s="2">
        <v>11.592499999999999</v>
      </c>
      <c r="V26" s="2">
        <v>11.579499999999999</v>
      </c>
      <c r="W26" s="2">
        <v>11.632999999999999</v>
      </c>
      <c r="X26" s="2">
        <v>11.689</v>
      </c>
      <c r="Y26" s="2">
        <v>11.647</v>
      </c>
      <c r="Z26" s="2">
        <v>11.7715</v>
      </c>
      <c r="AA26" s="2">
        <v>11.766500000000001</v>
      </c>
      <c r="AB26" s="2">
        <v>11.778499999999999</v>
      </c>
      <c r="AC26" s="2">
        <v>11.723000000000001</v>
      </c>
      <c r="AD26" s="2">
        <v>12.097</v>
      </c>
      <c r="AE26" s="2"/>
      <c r="AF26" s="2">
        <v>12.420000000000002</v>
      </c>
      <c r="AG26" s="2">
        <v>12.58</v>
      </c>
      <c r="AH26" s="2">
        <v>12.5495</v>
      </c>
      <c r="AI26" s="2">
        <v>12.549000000000001</v>
      </c>
      <c r="AJ26" s="2">
        <v>12.520000000000001</v>
      </c>
      <c r="AK26" s="2">
        <v>12.530000000000001</v>
      </c>
      <c r="AL26" s="2">
        <v>12.620000000000001</v>
      </c>
      <c r="AM26" s="2">
        <v>12.47</v>
      </c>
      <c r="AN26" s="2">
        <v>12.559500000000002</v>
      </c>
      <c r="AO26" s="2">
        <v>12.600000000000001</v>
      </c>
      <c r="AP26" s="2">
        <v>12.600000000000001</v>
      </c>
      <c r="AQ26" s="2">
        <v>12.58</v>
      </c>
      <c r="AR26" s="2">
        <v>12.58</v>
      </c>
      <c r="AS26" s="2">
        <v>12.569000000000001</v>
      </c>
      <c r="AT26" s="2">
        <v>12.519500000000001</v>
      </c>
      <c r="AU26" s="2">
        <v>12.5</v>
      </c>
      <c r="AV26" s="2">
        <v>12.49</v>
      </c>
      <c r="AW26" s="2">
        <v>12.450000000000001</v>
      </c>
      <c r="AX26" s="2">
        <v>12.420000000000002</v>
      </c>
      <c r="AY26" s="2">
        <v>12.420000000000002</v>
      </c>
      <c r="AZ26" s="2">
        <v>12.412500000000001</v>
      </c>
      <c r="BA26" s="2">
        <v>12.350000000000001</v>
      </c>
      <c r="BB26" s="2">
        <v>12.350000000000001</v>
      </c>
      <c r="BC26" s="2">
        <v>12.38</v>
      </c>
      <c r="BD26" s="2">
        <v>12.408000000000001</v>
      </c>
      <c r="BE26" s="2">
        <v>12.420000000000002</v>
      </c>
      <c r="BF26" s="2">
        <v>12.430000000000001</v>
      </c>
      <c r="BG26" s="2">
        <v>12.3635</v>
      </c>
      <c r="BH26" s="2">
        <v>12.391</v>
      </c>
      <c r="BI26" s="2">
        <v>12.450000000000001</v>
      </c>
      <c r="BJ26" s="2">
        <v>12.360000000000001</v>
      </c>
      <c r="BK26" s="2">
        <v>12.520000000000001</v>
      </c>
      <c r="BL26" s="2">
        <v>12.554</v>
      </c>
      <c r="BM26" s="2">
        <v>12.860000000000001</v>
      </c>
      <c r="BN26" s="2">
        <v>12.82</v>
      </c>
      <c r="BO26" s="2">
        <v>12.83</v>
      </c>
      <c r="BP26" s="2">
        <v>12.82</v>
      </c>
      <c r="BQ26" s="2">
        <v>12.700000000000001</v>
      </c>
      <c r="BR26" s="2">
        <v>12.680000000000001</v>
      </c>
      <c r="BS26" s="2">
        <v>12.543500000000002</v>
      </c>
      <c r="BT26" s="2">
        <v>12.55</v>
      </c>
      <c r="BU26" s="2">
        <v>12.72</v>
      </c>
      <c r="BV26" s="2">
        <v>12.780000000000001</v>
      </c>
      <c r="BW26" s="2">
        <v>12.600000000000001</v>
      </c>
      <c r="BX26" s="2">
        <v>12.780000000000001</v>
      </c>
      <c r="BY26" s="2">
        <v>12.840000000000002</v>
      </c>
      <c r="BZ26" s="2">
        <v>13.14</v>
      </c>
      <c r="CA26" s="2">
        <v>13.010000000000002</v>
      </c>
      <c r="CB26" s="2">
        <v>12.870000000000001</v>
      </c>
      <c r="CC26" s="2">
        <v>12.850000000000001</v>
      </c>
      <c r="CD26" s="2">
        <v>12.66</v>
      </c>
      <c r="CE26" s="2">
        <v>12.6485</v>
      </c>
      <c r="CF26" s="2">
        <v>12.770000000000001</v>
      </c>
      <c r="CG26" s="2">
        <v>12.770000000000001</v>
      </c>
      <c r="CH26" s="2">
        <v>12.8695</v>
      </c>
      <c r="CI26" s="2">
        <v>12.81</v>
      </c>
      <c r="CJ26" s="2">
        <v>12.600000000000001</v>
      </c>
      <c r="CK26" s="2">
        <v>12.840000000000002</v>
      </c>
      <c r="CL26" s="2">
        <v>12.63</v>
      </c>
      <c r="CM26" s="2">
        <v>12.83</v>
      </c>
      <c r="CN26" s="2">
        <v>12.66</v>
      </c>
      <c r="CO26" s="2">
        <v>12.73</v>
      </c>
      <c r="CP26" s="2">
        <v>12.55</v>
      </c>
      <c r="CQ26" s="2">
        <v>12.72</v>
      </c>
      <c r="CR26" s="2">
        <v>12.610000000000001</v>
      </c>
      <c r="CS26" s="2">
        <v>12.73</v>
      </c>
      <c r="CT26" s="2">
        <v>12.88</v>
      </c>
      <c r="CU26" s="2">
        <v>12.860000000000001</v>
      </c>
      <c r="CV26" s="2">
        <v>12.74</v>
      </c>
      <c r="CW26" s="2">
        <v>12.66</v>
      </c>
      <c r="CX26" s="2">
        <v>12.8</v>
      </c>
      <c r="CY26" s="2">
        <v>12.780000000000001</v>
      </c>
      <c r="CZ26" s="2">
        <v>12.680000000000001</v>
      </c>
      <c r="DA26" s="2">
        <v>12.590000000000002</v>
      </c>
      <c r="DB26" s="2">
        <v>12.680000000000001</v>
      </c>
      <c r="DC26" s="2">
        <v>12.8</v>
      </c>
      <c r="DD26" s="2">
        <v>12.72</v>
      </c>
      <c r="DE26" s="2">
        <v>12.718500000000001</v>
      </c>
      <c r="DF26" s="2">
        <v>12.700000000000001</v>
      </c>
      <c r="DG26" s="2">
        <v>12.72</v>
      </c>
      <c r="DH26" s="2">
        <v>12.7095</v>
      </c>
      <c r="DI26" s="2">
        <v>12.66</v>
      </c>
      <c r="DJ26" s="2">
        <v>12.75</v>
      </c>
      <c r="DK26" s="2">
        <v>12.745000000000001</v>
      </c>
      <c r="DL26" s="2">
        <v>12.621</v>
      </c>
      <c r="DM26" s="2">
        <v>12.930000000000001</v>
      </c>
      <c r="DN26" s="2">
        <v>12.66</v>
      </c>
      <c r="DO26" s="2">
        <v>12.670000000000002</v>
      </c>
      <c r="DP26" s="2">
        <v>12.527000000000001</v>
      </c>
      <c r="DQ26" s="2">
        <v>12.662500000000001</v>
      </c>
      <c r="DR26" s="2">
        <v>12.559000000000001</v>
      </c>
      <c r="DS26" s="2">
        <v>12.620000000000001</v>
      </c>
      <c r="DT26" s="2">
        <v>12.620000000000001</v>
      </c>
      <c r="DU26" s="2">
        <v>12.56</v>
      </c>
      <c r="DV26" s="2">
        <v>12.72</v>
      </c>
      <c r="DW26" s="2">
        <v>12.75</v>
      </c>
      <c r="DX26" s="2">
        <v>12.41</v>
      </c>
      <c r="DY26" s="2">
        <v>12.590000000000002</v>
      </c>
      <c r="DZ26" s="2">
        <v>12.73</v>
      </c>
      <c r="EA26" s="2">
        <v>12.58</v>
      </c>
      <c r="EB26" s="2">
        <v>12.440000000000001</v>
      </c>
      <c r="EC26" s="2">
        <v>12.58</v>
      </c>
      <c r="ED26" s="2">
        <v>12.96</v>
      </c>
      <c r="EE26" s="2">
        <v>12.66</v>
      </c>
      <c r="EF26" s="2">
        <v>12.780000000000001</v>
      </c>
      <c r="EG26" s="2">
        <v>12.670000000000002</v>
      </c>
      <c r="EH26" s="2">
        <v>12.46</v>
      </c>
      <c r="EI26" s="2">
        <v>12.56</v>
      </c>
      <c r="EJ26" s="2">
        <v>12.65</v>
      </c>
      <c r="EK26" s="2">
        <v>12.510000000000002</v>
      </c>
      <c r="EL26" s="2">
        <v>12.48</v>
      </c>
      <c r="EM26" s="2">
        <v>12.4</v>
      </c>
      <c r="EN26" s="2">
        <v>12.360000000000001</v>
      </c>
      <c r="EO26" s="2">
        <v>12.420000000000002</v>
      </c>
      <c r="EP26" s="2">
        <v>12.290000000000001</v>
      </c>
      <c r="EQ26" s="2">
        <v>12.200000000000001</v>
      </c>
      <c r="ER26" s="2">
        <v>12.46</v>
      </c>
      <c r="ES26" s="2">
        <v>12.280000000000001</v>
      </c>
      <c r="ET26" s="2">
        <v>12.13</v>
      </c>
      <c r="EU26" s="2">
        <v>12.33</v>
      </c>
      <c r="EV26" s="2">
        <v>13.030000000000001</v>
      </c>
      <c r="EW26" s="2">
        <v>12.290000000000001</v>
      </c>
      <c r="EX26" s="2">
        <v>12.41</v>
      </c>
      <c r="EY26" s="2">
        <v>12.39</v>
      </c>
      <c r="EZ26" s="2">
        <v>13.14</v>
      </c>
      <c r="FA26" s="2">
        <v>12.370000000000001</v>
      </c>
      <c r="FB26" s="2">
        <v>12.540000000000001</v>
      </c>
      <c r="FC26" s="2">
        <v>12.23</v>
      </c>
      <c r="FD26" s="2">
        <v>12.430000000000001</v>
      </c>
      <c r="FE26" s="2">
        <v>12.590000000000002</v>
      </c>
      <c r="FF26" s="2">
        <v>12.610000000000001</v>
      </c>
      <c r="FG26" s="2">
        <v>12.32</v>
      </c>
      <c r="FH26" s="2">
        <v>12.3</v>
      </c>
      <c r="FI26" s="2">
        <v>12.340000000000002</v>
      </c>
      <c r="FJ26" s="2">
        <v>12.860000000000001</v>
      </c>
      <c r="FK26" s="2">
        <v>12.520000000000001</v>
      </c>
      <c r="FL26" s="2">
        <v>12.185</v>
      </c>
      <c r="FM26" s="2">
        <v>12.4175</v>
      </c>
      <c r="FN26" s="2">
        <v>12.16</v>
      </c>
      <c r="FO26" s="2">
        <v>12.270000000000001</v>
      </c>
      <c r="FP26" s="2">
        <v>12.653500000000001</v>
      </c>
      <c r="FQ26" s="2">
        <v>12.21</v>
      </c>
      <c r="FR26" s="2">
        <v>12.121500000000001</v>
      </c>
      <c r="FS26" s="2">
        <v>12.13</v>
      </c>
      <c r="FT26" s="2">
        <v>12.25</v>
      </c>
      <c r="FU26" s="2">
        <v>12.090000000000002</v>
      </c>
      <c r="FV26" s="2">
        <v>12.120000000000001</v>
      </c>
      <c r="FW26" s="2">
        <v>12.15</v>
      </c>
      <c r="FX26" s="2">
        <v>12.170000000000002</v>
      </c>
      <c r="FY26" s="2">
        <v>12.141500000000001</v>
      </c>
      <c r="FZ26" s="2">
        <v>11.930000000000001</v>
      </c>
      <c r="GA26" s="2">
        <v>12.255000000000001</v>
      </c>
      <c r="GB26" s="2">
        <v>12.290000000000001</v>
      </c>
      <c r="GC26" s="2">
        <v>12.365</v>
      </c>
      <c r="GD26" s="2">
        <v>12.020000000000001</v>
      </c>
      <c r="GE26" s="2"/>
      <c r="GF26" s="2">
        <v>11.75</v>
      </c>
      <c r="GG26" s="2">
        <v>11.944400000000002</v>
      </c>
      <c r="GH26" s="2">
        <v>11.690000000000001</v>
      </c>
      <c r="GI26" s="2">
        <v>11.736000000000001</v>
      </c>
      <c r="GJ26" s="2">
        <v>11.55</v>
      </c>
      <c r="GK26" s="2">
        <v>11.83</v>
      </c>
      <c r="GL26" s="2">
        <v>11.930000000000001</v>
      </c>
      <c r="GM26" s="2">
        <v>11.65</v>
      </c>
      <c r="GN26" s="2">
        <v>11.770000000000001</v>
      </c>
      <c r="GO26" s="2">
        <v>11.66</v>
      </c>
      <c r="GP26" s="2">
        <v>11.600000000000001</v>
      </c>
      <c r="GQ26" s="2">
        <v>11.790000000000001</v>
      </c>
      <c r="GR26" s="2">
        <v>11.611500000000001</v>
      </c>
      <c r="GS26" s="2">
        <v>11.6585</v>
      </c>
      <c r="GT26" s="2">
        <v>11.576500000000001</v>
      </c>
      <c r="GU26" s="2">
        <v>11.670000000000002</v>
      </c>
      <c r="GV26" s="2">
        <v>11.690000000000001</v>
      </c>
      <c r="GW26" s="2">
        <v>11.537000000000001</v>
      </c>
      <c r="GX26" s="2">
        <v>11.72</v>
      </c>
      <c r="GY26" s="2">
        <v>11.569000000000001</v>
      </c>
      <c r="GZ26" s="2">
        <v>11.540000000000001</v>
      </c>
      <c r="HA26" s="2">
        <v>11.540000000000001</v>
      </c>
      <c r="HB26" s="2">
        <v>11.47</v>
      </c>
      <c r="HC26" s="2">
        <v>11.590000000000002</v>
      </c>
      <c r="HD26" s="2">
        <v>11.631500000000001</v>
      </c>
      <c r="HE26" s="2">
        <v>11.520000000000001</v>
      </c>
      <c r="HF26" s="2">
        <v>11.57</v>
      </c>
      <c r="HG26" s="2">
        <v>11.430000000000001</v>
      </c>
      <c r="HH26" s="2">
        <v>11.46</v>
      </c>
      <c r="HI26" s="2">
        <v>11.576500000000001</v>
      </c>
      <c r="HJ26" s="2">
        <v>11.450000000000001</v>
      </c>
      <c r="HK26" s="2">
        <v>11.440000000000001</v>
      </c>
      <c r="HL26" s="2">
        <v>11.420000000000002</v>
      </c>
      <c r="HM26" s="2">
        <v>11.530000000000001</v>
      </c>
      <c r="HN26" s="2">
        <v>11.55</v>
      </c>
      <c r="HO26" s="2">
        <v>11.4115</v>
      </c>
      <c r="HP26" s="2">
        <v>11.440000000000001</v>
      </c>
      <c r="HQ26" s="2">
        <v>11.370000000000001</v>
      </c>
      <c r="HR26" s="2">
        <v>11.38</v>
      </c>
      <c r="HS26" s="2">
        <v>11.39</v>
      </c>
      <c r="HT26" s="2">
        <v>11.2925</v>
      </c>
      <c r="HU26" s="2">
        <v>11.336500000000001</v>
      </c>
      <c r="HV26" s="2">
        <v>11.32</v>
      </c>
      <c r="HW26" s="2">
        <v>11.232500000000002</v>
      </c>
      <c r="HX26" s="2">
        <v>11.24</v>
      </c>
      <c r="HY26" s="2">
        <v>11.23</v>
      </c>
      <c r="HZ26" s="2">
        <v>10.945500000000001</v>
      </c>
      <c r="IA26" s="2">
        <v>11</v>
      </c>
      <c r="IB26" s="2">
        <v>10.97</v>
      </c>
      <c r="IC26" s="2">
        <v>11.044500000000001</v>
      </c>
      <c r="ID26" s="2">
        <v>11.07</v>
      </c>
      <c r="IE26" s="2">
        <v>11</v>
      </c>
      <c r="IF26" s="2">
        <v>11.030000000000001</v>
      </c>
      <c r="IG26" s="2">
        <v>10.920000000000002</v>
      </c>
      <c r="IH26" s="2">
        <v>11.030000000000001</v>
      </c>
      <c r="II26" s="2">
        <v>11.020000000000001</v>
      </c>
      <c r="IJ26" s="2">
        <v>10.770000000000001</v>
      </c>
      <c r="IK26" s="2">
        <v>10.920000000000002</v>
      </c>
      <c r="IL26" s="2">
        <v>10.9305</v>
      </c>
      <c r="IM26" s="2">
        <v>10.823</v>
      </c>
      <c r="IN26" s="2">
        <v>10.950000000000001</v>
      </c>
      <c r="IO26" s="2">
        <v>10.9275</v>
      </c>
      <c r="IP26" s="2">
        <v>10.7995</v>
      </c>
      <c r="IQ26" s="2">
        <v>10.868500000000001</v>
      </c>
      <c r="IR26" s="2">
        <v>10.73</v>
      </c>
      <c r="IS26" s="2">
        <v>10.940000000000001</v>
      </c>
      <c r="IT26" s="2">
        <v>10.724500000000001</v>
      </c>
      <c r="IU26" s="2">
        <v>10.74</v>
      </c>
      <c r="IV26" s="2">
        <v>10.840000000000002</v>
      </c>
      <c r="IW26" s="2">
        <v>10.670000000000002</v>
      </c>
      <c r="IX26" s="2">
        <v>10.690000000000001</v>
      </c>
      <c r="IY26" s="2">
        <v>10.65</v>
      </c>
      <c r="IZ26" s="2">
        <v>10.616000000000001</v>
      </c>
      <c r="JA26" s="2">
        <v>10.586</v>
      </c>
      <c r="JB26" s="2">
        <v>10.64</v>
      </c>
      <c r="JC26" s="2">
        <v>10.520000000000001</v>
      </c>
      <c r="JD26" s="2">
        <v>10.620000000000001</v>
      </c>
      <c r="JE26" s="2">
        <v>10.592500000000001</v>
      </c>
      <c r="JF26" s="2">
        <v>10.590000000000002</v>
      </c>
      <c r="JG26" s="2">
        <v>10.577500000000001</v>
      </c>
      <c r="JH26" s="2">
        <v>10.47</v>
      </c>
      <c r="JI26" s="2">
        <v>10.58</v>
      </c>
      <c r="JJ26" s="2">
        <v>10.32</v>
      </c>
      <c r="JK26" s="2">
        <v>10.328000000000001</v>
      </c>
      <c r="JL26" s="2">
        <v>10.210000000000001</v>
      </c>
      <c r="JM26" s="2">
        <v>10.14</v>
      </c>
      <c r="JN26" s="2">
        <v>10.5</v>
      </c>
      <c r="JO26" s="2">
        <v>10.32</v>
      </c>
      <c r="JP26" s="2">
        <v>10.390500000000001</v>
      </c>
      <c r="JQ26" s="2">
        <v>10.405000000000001</v>
      </c>
      <c r="JR26" s="2">
        <v>10.367000000000001</v>
      </c>
      <c r="JS26" s="2">
        <v>10.287000000000001</v>
      </c>
      <c r="JT26" s="2">
        <v>10.350000000000001</v>
      </c>
      <c r="JU26" s="2">
        <v>10.33</v>
      </c>
      <c r="JV26" s="2">
        <v>10.275</v>
      </c>
      <c r="JW26" s="2">
        <v>10.3085</v>
      </c>
      <c r="JX26" s="2">
        <v>10.200000000000001</v>
      </c>
      <c r="JY26" s="2">
        <v>10.220000000000001</v>
      </c>
      <c r="JZ26" s="2">
        <v>10.170000000000002</v>
      </c>
      <c r="KA26" s="2">
        <v>10.15</v>
      </c>
      <c r="KB26" s="2">
        <v>10.260000000000002</v>
      </c>
      <c r="KC26" s="2">
        <v>10.23</v>
      </c>
      <c r="KD26" s="2">
        <v>10.040000000000001</v>
      </c>
      <c r="KE26" s="2">
        <v>10.149500000000002</v>
      </c>
      <c r="KF26" s="2">
        <v>10.16</v>
      </c>
      <c r="KG26" s="2">
        <v>10.130000000000001</v>
      </c>
      <c r="KH26" s="2">
        <v>10.14</v>
      </c>
      <c r="KI26" s="2">
        <v>10.075500000000002</v>
      </c>
      <c r="KJ26" s="2">
        <v>10.060500000000001</v>
      </c>
      <c r="KK26" s="2">
        <v>10.08</v>
      </c>
      <c r="KL26" s="2">
        <v>10.08</v>
      </c>
      <c r="KM26" s="2">
        <v>10.011000000000001</v>
      </c>
      <c r="KN26" s="2">
        <v>10.050000000000001</v>
      </c>
      <c r="KO26" s="2">
        <v>10.055000000000001</v>
      </c>
      <c r="KP26" s="2">
        <v>10.050000000000001</v>
      </c>
      <c r="KQ26" s="2">
        <v>9.99</v>
      </c>
      <c r="KR26" s="2">
        <v>9.8710000000000004</v>
      </c>
      <c r="KS26" s="2">
        <v>10.017000000000001</v>
      </c>
      <c r="KT26" s="2">
        <v>9.870000000000001</v>
      </c>
      <c r="KU26" s="2">
        <v>9.91</v>
      </c>
      <c r="KV26" s="2">
        <v>9.9400000000000013</v>
      </c>
      <c r="KW26" s="2">
        <v>9.8500000000000014</v>
      </c>
      <c r="KX26" s="2">
        <v>9.7100000000000009</v>
      </c>
      <c r="KY26" s="2">
        <v>9.734</v>
      </c>
      <c r="KZ26" s="2">
        <v>9.73</v>
      </c>
      <c r="LA26" s="2">
        <v>9.9145000000000003</v>
      </c>
      <c r="LB26" s="2">
        <v>9.81</v>
      </c>
      <c r="LC26" s="2">
        <v>9.5405000000000015</v>
      </c>
      <c r="LD26" s="2">
        <v>9.7885000000000009</v>
      </c>
      <c r="LE26" s="2">
        <v>9.6900000000000013</v>
      </c>
      <c r="LF26" s="2">
        <v>9.7580000000000009</v>
      </c>
      <c r="LG26" s="2">
        <v>9.6700000000000017</v>
      </c>
      <c r="LH26" s="2">
        <v>9.6405000000000012</v>
      </c>
      <c r="LI26" s="2">
        <v>9.74</v>
      </c>
      <c r="LJ26" s="2">
        <v>9.6300000000000008</v>
      </c>
      <c r="LK26" s="2">
        <v>9.5</v>
      </c>
      <c r="LL26" s="2">
        <v>9.7270000000000003</v>
      </c>
      <c r="LM26" s="2">
        <v>9.6000000000000014</v>
      </c>
      <c r="LN26" s="2">
        <v>9.6065000000000005</v>
      </c>
      <c r="LO26" s="2">
        <v>9.6100000000000012</v>
      </c>
      <c r="LP26" s="2">
        <v>9.5900000000000016</v>
      </c>
      <c r="LQ26" s="2">
        <v>9.5425000000000004</v>
      </c>
      <c r="LR26" s="2">
        <v>9.5400000000000009</v>
      </c>
      <c r="LS26" s="2">
        <v>9.57</v>
      </c>
      <c r="LT26" s="2">
        <v>9.2000000000000011</v>
      </c>
      <c r="LU26" s="2">
        <v>9.4455000000000009</v>
      </c>
      <c r="LV26" s="2">
        <v>9.6000000000000014</v>
      </c>
      <c r="LW26" s="2">
        <v>9.2200000000000006</v>
      </c>
      <c r="LX26" s="2">
        <v>9.6170000000000009</v>
      </c>
      <c r="LY26" s="2">
        <v>9.82</v>
      </c>
      <c r="LZ26" s="2">
        <v>9.8595000000000006</v>
      </c>
      <c r="MA26" s="2">
        <v>9.8485000000000014</v>
      </c>
      <c r="MB26" s="2">
        <v>9.838000000000001</v>
      </c>
      <c r="MC26" s="2">
        <v>9.8000000000000007</v>
      </c>
      <c r="MD26" s="2">
        <v>9.7200000000000006</v>
      </c>
      <c r="ME26" s="2">
        <v>9.7160000000000011</v>
      </c>
      <c r="MF26" s="2">
        <v>9.64</v>
      </c>
      <c r="MG26" s="2">
        <v>9.6800000000000015</v>
      </c>
      <c r="MH26" s="2">
        <v>9.7100000000000009</v>
      </c>
      <c r="MI26" s="2">
        <v>9.6927000000000003</v>
      </c>
      <c r="MJ26" s="2">
        <v>9.6750000000000007</v>
      </c>
      <c r="MK26" s="2">
        <v>9.6100000000000012</v>
      </c>
      <c r="ML26" s="2">
        <v>9.58</v>
      </c>
      <c r="MM26" s="2">
        <v>9.25</v>
      </c>
      <c r="MN26" s="2">
        <v>9.0470000000000006</v>
      </c>
      <c r="MO26" s="2">
        <v>9.5100000000000016</v>
      </c>
      <c r="MP26" s="2">
        <v>9.4745000000000008</v>
      </c>
      <c r="MQ26" s="2">
        <v>9.4525000000000006</v>
      </c>
      <c r="MR26" s="2">
        <v>9.5100000000000016</v>
      </c>
      <c r="MS26" s="2">
        <v>9.4110000000000014</v>
      </c>
      <c r="MT26" s="2">
        <v>9.39</v>
      </c>
      <c r="MU26" s="2">
        <v>9.3635000000000002</v>
      </c>
      <c r="MV26" s="2">
        <v>9.3820000000000014</v>
      </c>
      <c r="MW26" s="2">
        <v>9.3455000000000013</v>
      </c>
      <c r="MX26" s="2">
        <v>9.4600000000000009</v>
      </c>
      <c r="MY26" s="2">
        <v>9.4</v>
      </c>
      <c r="MZ26" s="2">
        <v>9.4400000000000013</v>
      </c>
      <c r="NA26" s="2">
        <v>9.2725000000000009</v>
      </c>
      <c r="NB26" s="2">
        <v>9.2900000000000009</v>
      </c>
      <c r="NC26" s="2">
        <v>9.2200000000000006</v>
      </c>
      <c r="ND26" s="2">
        <v>9.2600000000000016</v>
      </c>
      <c r="NE26" s="2">
        <v>9.25</v>
      </c>
      <c r="NF26" s="2">
        <v>9.16</v>
      </c>
      <c r="NG26" s="2">
        <v>9.0900000000000016</v>
      </c>
      <c r="NH26" s="2">
        <v>9.0923999999999996</v>
      </c>
      <c r="NI26" s="2">
        <v>9.0063999999999993</v>
      </c>
      <c r="NJ26" s="2">
        <v>9.0535999999999994</v>
      </c>
      <c r="NK26" s="2">
        <v>9.1980000000000004</v>
      </c>
      <c r="NL26" s="2">
        <v>9.1235999999999997</v>
      </c>
      <c r="NM26" s="2">
        <v>9.1535999999999991</v>
      </c>
      <c r="NN26" s="2">
        <v>9.15</v>
      </c>
      <c r="NO26" s="2">
        <v>9.1004000000000005</v>
      </c>
      <c r="NP26" s="2">
        <v>9.0164000000000009</v>
      </c>
      <c r="NQ26" s="2">
        <v>9.0564</v>
      </c>
      <c r="NR26" s="2">
        <v>9</v>
      </c>
      <c r="NS26" s="2">
        <v>9.01</v>
      </c>
      <c r="NT26" s="2">
        <v>8.92</v>
      </c>
      <c r="NU26" s="2">
        <v>8.9</v>
      </c>
      <c r="NV26" s="2">
        <v>9.07</v>
      </c>
      <c r="NW26" s="2">
        <v>9.0535999999999994</v>
      </c>
      <c r="NX26" s="2">
        <v>8.98</v>
      </c>
      <c r="NY26" s="2">
        <v>9.0599999999999987</v>
      </c>
      <c r="NZ26" s="2">
        <v>9.0699999999999985</v>
      </c>
      <c r="OA26" s="2">
        <v>9.0799999999999983</v>
      </c>
      <c r="OB26" s="2">
        <v>8.9019999999999992</v>
      </c>
      <c r="OC26" s="2">
        <v>8.9791999999999987</v>
      </c>
      <c r="OD26" s="2">
        <v>9</v>
      </c>
      <c r="OE26" s="2">
        <v>8.91</v>
      </c>
      <c r="OF26" s="2">
        <v>8.89</v>
      </c>
      <c r="OG26" s="2">
        <v>9.01</v>
      </c>
      <c r="OH26" s="2">
        <v>8.9320000000000004</v>
      </c>
      <c r="OI26" s="2">
        <v>8.8800000000000008</v>
      </c>
      <c r="OJ26" s="2">
        <v>8.8800000000000008</v>
      </c>
      <c r="OK26" s="2">
        <v>8.8600000000000012</v>
      </c>
      <c r="OL26" s="2">
        <v>8.8356000000000012</v>
      </c>
      <c r="OM26" s="2">
        <v>8.66</v>
      </c>
      <c r="ON26" s="2">
        <v>8.7000000000000011</v>
      </c>
      <c r="OO26" s="2">
        <v>8.76</v>
      </c>
      <c r="OP26" s="2">
        <v>8.8344000000000005</v>
      </c>
      <c r="OQ26" s="2">
        <v>8.6976000000000013</v>
      </c>
      <c r="OR26" s="2">
        <v>8.7308000000000003</v>
      </c>
      <c r="OS26" s="2">
        <v>8.6900000000000013</v>
      </c>
      <c r="OT26" s="2">
        <v>8.7128000000000014</v>
      </c>
      <c r="OU26" s="2">
        <v>8.7000000000000011</v>
      </c>
      <c r="OV26" s="2">
        <v>8.5944000000000003</v>
      </c>
      <c r="OW26" s="2">
        <v>8.6463999999999999</v>
      </c>
      <c r="OX26" s="2">
        <v>8.65</v>
      </c>
      <c r="OY26" s="2">
        <v>8.66</v>
      </c>
      <c r="OZ26" s="2">
        <v>8.61</v>
      </c>
      <c r="PA26" s="2">
        <v>8.5695999999999994</v>
      </c>
      <c r="PB26" s="2">
        <v>8.5923999999999996</v>
      </c>
      <c r="PC26" s="2">
        <v>8.58</v>
      </c>
      <c r="PD26" s="2">
        <v>8.5571999999999999</v>
      </c>
      <c r="PE26" s="2">
        <v>8.5400000000000009</v>
      </c>
      <c r="PF26" s="2">
        <v>8.57</v>
      </c>
      <c r="PG26" s="2">
        <v>8.5400000000000009</v>
      </c>
      <c r="PH26" s="2">
        <v>8.58</v>
      </c>
      <c r="PI26" s="2">
        <v>8.58</v>
      </c>
      <c r="PJ26" s="2">
        <v>8.4956000000000014</v>
      </c>
      <c r="PK26" s="2">
        <v>8.4500000000000011</v>
      </c>
      <c r="PL26" s="2">
        <v>8.4480000000000004</v>
      </c>
      <c r="PM26" s="2">
        <v>8.39</v>
      </c>
      <c r="PN26" s="2">
        <v>8.3528000000000002</v>
      </c>
      <c r="PO26" s="2">
        <v>8.33</v>
      </c>
      <c r="PP26" s="2">
        <v>8.1011999999999986</v>
      </c>
      <c r="PQ26" s="2">
        <v>8.1519999999999992</v>
      </c>
      <c r="PR26" s="2">
        <v>8.35</v>
      </c>
      <c r="PS26" s="2">
        <v>8.3159999999999989</v>
      </c>
      <c r="PT26" s="2">
        <v>8.18</v>
      </c>
      <c r="PU26" s="2">
        <v>8.33</v>
      </c>
      <c r="PV26" s="2">
        <v>8.15</v>
      </c>
      <c r="PW26" s="2">
        <v>8.35</v>
      </c>
      <c r="PX26" s="2">
        <v>8.4499999999999993</v>
      </c>
      <c r="PY26" s="2">
        <v>8.3000000000000007</v>
      </c>
      <c r="PZ26" s="2"/>
      <c r="QA26" s="2">
        <v>8.1539999999999999</v>
      </c>
      <c r="QB26" s="2">
        <v>8.2327999999999992</v>
      </c>
      <c r="QC26" s="2">
        <v>8.1891999999999996</v>
      </c>
      <c r="QD26" s="2">
        <v>8.1815999999999995</v>
      </c>
      <c r="QE26" s="2">
        <v>8.1175999999999995</v>
      </c>
      <c r="QF26" s="2">
        <v>8.1700000000000017</v>
      </c>
      <c r="QG26" s="2">
        <v>8.2316000000000003</v>
      </c>
      <c r="QH26" s="2">
        <v>8.2600000000000016</v>
      </c>
      <c r="QI26" s="2">
        <v>8.15</v>
      </c>
      <c r="QJ26" s="2">
        <v>8.1100000000000012</v>
      </c>
      <c r="QK26" s="2">
        <v>7.8311999999999999</v>
      </c>
      <c r="QL26" s="2">
        <v>7.97</v>
      </c>
      <c r="QM26" s="2">
        <v>8.17</v>
      </c>
      <c r="QN26" s="2">
        <v>7.8500000000000005</v>
      </c>
      <c r="QO26" s="2">
        <v>7.8395999999999999</v>
      </c>
      <c r="QP26" s="2">
        <v>7.8167999999999997</v>
      </c>
      <c r="QQ26" s="2">
        <v>7.9196</v>
      </c>
      <c r="QR26" s="2">
        <v>8.2596000000000007</v>
      </c>
      <c r="QS26" s="2">
        <v>8.1736000000000004</v>
      </c>
      <c r="QT26" s="2">
        <v>7.9980000000000002</v>
      </c>
      <c r="QU26" s="2">
        <v>7.9812000000000003</v>
      </c>
      <c r="QV26" s="2">
        <v>8.1179999999999986</v>
      </c>
      <c r="QW26" s="2">
        <v>7.9036</v>
      </c>
      <c r="QX26" s="2">
        <v>7.88</v>
      </c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>
        <v>7.7228000000000003</v>
      </c>
      <c r="SJ26" s="2">
        <v>7.6176000000000004</v>
      </c>
      <c r="SK26" s="2">
        <v>7.6852</v>
      </c>
      <c r="SL26" s="2">
        <v>7.72</v>
      </c>
      <c r="SM26" s="2">
        <v>7.694</v>
      </c>
      <c r="SN26" s="2">
        <v>7.6096000000000004</v>
      </c>
      <c r="SO26" s="2">
        <v>7.6700000000000008</v>
      </c>
      <c r="SP26" s="2">
        <v>7.58</v>
      </c>
      <c r="SQ26" s="2">
        <v>7.6628000000000007</v>
      </c>
      <c r="SR26" s="2">
        <v>7.4291999999999998</v>
      </c>
      <c r="SS26" s="2">
        <v>7.7200000000000006</v>
      </c>
      <c r="ST26" s="2">
        <v>7.62</v>
      </c>
      <c r="SU26" s="2">
        <v>7.6000000000000005</v>
      </c>
      <c r="SV26" s="2">
        <v>7.53</v>
      </c>
      <c r="SW26" s="2">
        <v>7.59</v>
      </c>
      <c r="SX26" s="2">
        <v>7.6740000000000004</v>
      </c>
      <c r="SY26" s="2">
        <v>7.46</v>
      </c>
      <c r="SZ26" s="2">
        <v>7.4460000000000006</v>
      </c>
      <c r="TA26" s="2">
        <v>7.61</v>
      </c>
      <c r="TB26" s="2">
        <v>7.71</v>
      </c>
      <c r="TC26" s="2">
        <v>7.6028000000000002</v>
      </c>
      <c r="TD26" s="2">
        <v>7.6099999999999994</v>
      </c>
      <c r="TE26" s="2">
        <v>7.6112000000000002</v>
      </c>
      <c r="TF26" s="2">
        <v>7.65</v>
      </c>
      <c r="TG26" s="2">
        <v>7.65</v>
      </c>
      <c r="TH26" s="2">
        <v>7.5119999999999996</v>
      </c>
      <c r="TI26" s="2">
        <v>7.4916</v>
      </c>
      <c r="TJ26" s="2">
        <v>7.48</v>
      </c>
      <c r="TK26" s="2">
        <v>7.62</v>
      </c>
      <c r="TL26" s="2">
        <v>7.5267999999999997</v>
      </c>
      <c r="TM26" s="2">
        <v>7.5200000000000005</v>
      </c>
      <c r="TN26" s="2">
        <v>7.1707999999999998</v>
      </c>
      <c r="TO26" s="2">
        <v>7.55</v>
      </c>
      <c r="TP26" s="2">
        <v>7.5035999999999996</v>
      </c>
      <c r="TQ26" s="2">
        <v>7.3335999999999997</v>
      </c>
      <c r="TR26" s="2">
        <v>7.2948000000000004</v>
      </c>
      <c r="TS26" s="2">
        <v>7.4</v>
      </c>
      <c r="TT26" s="2">
        <v>7.4</v>
      </c>
      <c r="TU26" s="2">
        <v>7.4144000000000005</v>
      </c>
      <c r="TV26" s="2">
        <v>7.38</v>
      </c>
      <c r="TW26" s="2">
        <v>7.39</v>
      </c>
      <c r="TX26" s="2">
        <v>7.3544</v>
      </c>
      <c r="TY26" s="2">
        <v>7.2624000000000004</v>
      </c>
      <c r="TZ26" s="2">
        <v>7.26</v>
      </c>
      <c r="UA26" s="2">
        <v>7.3363999999999994</v>
      </c>
      <c r="UB26" s="2">
        <v>7.28</v>
      </c>
      <c r="UC26" s="2">
        <v>7.33</v>
      </c>
      <c r="UD26" s="2">
        <v>7.3</v>
      </c>
      <c r="UE26" s="2">
        <v>7.26</v>
      </c>
      <c r="UF26" s="2">
        <v>7.25</v>
      </c>
      <c r="UG26" s="2">
        <v>7.21</v>
      </c>
      <c r="UH26" s="2">
        <v>7.21</v>
      </c>
      <c r="UI26" s="2">
        <v>7.1000000000000005</v>
      </c>
      <c r="UJ26" s="2">
        <v>7.1588000000000003</v>
      </c>
      <c r="UK26" s="2">
        <v>7.14</v>
      </c>
      <c r="UL26" s="2">
        <v>7.1004000000000005</v>
      </c>
      <c r="UM26" s="2">
        <v>7.1000000000000005</v>
      </c>
      <c r="UN26" s="2">
        <v>7.0523999999999996</v>
      </c>
      <c r="UO26" s="2">
        <v>6.92</v>
      </c>
      <c r="UP26" s="2">
        <v>7.1020000000000003</v>
      </c>
      <c r="UQ26" s="2">
        <v>6.9300000000000006</v>
      </c>
      <c r="UR26" s="2">
        <v>7.0983999999999998</v>
      </c>
      <c r="US26" s="2">
        <v>6.9499999999999993</v>
      </c>
      <c r="UT26" s="2">
        <v>6.61</v>
      </c>
      <c r="UU26" s="2">
        <v>6.8</v>
      </c>
      <c r="UV26" s="2">
        <v>6.8340000000000005</v>
      </c>
      <c r="UW26" s="2">
        <v>7.0500000000000007</v>
      </c>
      <c r="UX26" s="2">
        <v>7.07</v>
      </c>
      <c r="UY26" s="2">
        <v>6.99</v>
      </c>
      <c r="UZ26" s="2">
        <v>7.0299999999999994</v>
      </c>
      <c r="VA26" s="2">
        <v>6.8588000000000005</v>
      </c>
      <c r="VB26" s="2">
        <v>6.34</v>
      </c>
      <c r="VC26" s="2">
        <v>6.94</v>
      </c>
      <c r="VD26" s="2">
        <v>6.9112</v>
      </c>
      <c r="VE26" s="2">
        <v>6.476</v>
      </c>
      <c r="VF26" s="2">
        <v>6.6492000000000004</v>
      </c>
      <c r="VG26" s="2">
        <v>6.9960000000000004</v>
      </c>
      <c r="VH26" s="2">
        <v>6.8924000000000003</v>
      </c>
      <c r="VI26" s="2">
        <v>6.7799999999999994</v>
      </c>
      <c r="VJ26" s="2">
        <v>6.7</v>
      </c>
      <c r="VK26" s="2">
        <v>6.6800000000000006</v>
      </c>
      <c r="VL26" s="2">
        <v>6.8272000000000004</v>
      </c>
      <c r="VM26" s="2">
        <v>6.8288000000000002</v>
      </c>
      <c r="VN26" s="2">
        <v>6.8900000000000006</v>
      </c>
      <c r="VO26" s="2">
        <v>6.9200000000000008</v>
      </c>
      <c r="VP26" s="2">
        <v>6.8864000000000001</v>
      </c>
      <c r="VQ26" s="2">
        <v>6.7439999999999998</v>
      </c>
      <c r="VR26" s="2">
        <v>6.7792000000000003</v>
      </c>
      <c r="VS26" s="2">
        <v>6.8304</v>
      </c>
      <c r="VT26" s="2">
        <v>6.8536000000000001</v>
      </c>
      <c r="VU26" s="2">
        <v>6.83</v>
      </c>
      <c r="VV26" s="2">
        <v>6.83</v>
      </c>
      <c r="VW26" s="2">
        <v>6.85</v>
      </c>
      <c r="VX26" s="2">
        <v>6.6199999999999992</v>
      </c>
      <c r="VY26" s="2">
        <v>6.7748000000000008</v>
      </c>
      <c r="VZ26" s="2">
        <v>6.7960000000000003</v>
      </c>
      <c r="WA26" s="2">
        <v>6.59</v>
      </c>
      <c r="WB26" s="2">
        <v>6.3187999999999995</v>
      </c>
      <c r="WC26" s="2">
        <v>6.62</v>
      </c>
      <c r="WD26" s="2">
        <v>6.5</v>
      </c>
      <c r="WE26" s="2">
        <v>6.5484</v>
      </c>
      <c r="WF26" s="2">
        <v>6.5</v>
      </c>
      <c r="WG26" s="2">
        <v>6.6383999999999999</v>
      </c>
      <c r="WH26" s="2">
        <v>6.25</v>
      </c>
      <c r="WI26" s="2">
        <v>6.58</v>
      </c>
      <c r="WJ26" s="2">
        <v>6.5067999999999993</v>
      </c>
      <c r="WK26" s="2">
        <v>6.51</v>
      </c>
      <c r="WL26" s="2">
        <v>6.1300000000000008</v>
      </c>
      <c r="WM26" s="2">
        <v>6.27</v>
      </c>
      <c r="WN26" s="2">
        <v>6.58</v>
      </c>
      <c r="WO26" s="2">
        <v>6.5603999999999996</v>
      </c>
      <c r="WP26" s="2">
        <v>6.53</v>
      </c>
      <c r="WQ26" s="2">
        <v>6.63</v>
      </c>
      <c r="WR26" s="2">
        <v>6.22</v>
      </c>
      <c r="WS26" s="2">
        <v>6.56</v>
      </c>
      <c r="WT26" s="2">
        <v>6.58</v>
      </c>
      <c r="WU26" s="2">
        <v>6.4775999999999998</v>
      </c>
      <c r="WV26" s="2">
        <v>6.4819999999999993</v>
      </c>
      <c r="WW26" s="2">
        <v>6.4899999999999993</v>
      </c>
      <c r="WX26" s="2">
        <v>6.4899999999999993</v>
      </c>
      <c r="WY26" s="2">
        <v>6.4</v>
      </c>
      <c r="WZ26" s="2">
        <v>6.42</v>
      </c>
      <c r="XA26" s="2">
        <v>6.4028</v>
      </c>
      <c r="XB26" s="2">
        <v>6.4399999999999995</v>
      </c>
      <c r="XC26" s="2">
        <v>6.06</v>
      </c>
      <c r="XD26" s="2">
        <v>6.4283999999999999</v>
      </c>
      <c r="XE26" s="2">
        <v>6.4004000000000003</v>
      </c>
      <c r="XF26" s="2">
        <v>6.33</v>
      </c>
      <c r="XG26" s="2">
        <v>6.34</v>
      </c>
      <c r="XH26" s="2">
        <v>6.24</v>
      </c>
      <c r="XI26" s="2">
        <v>6.2455999999999996</v>
      </c>
      <c r="XJ26" s="2">
        <v>6.3203999999999994</v>
      </c>
      <c r="XK26" s="2">
        <v>6.3883999999999999</v>
      </c>
      <c r="XL26" s="2">
        <v>6.37</v>
      </c>
      <c r="XM26" s="2">
        <v>6.2799999999999994</v>
      </c>
      <c r="XN26" s="2">
        <v>6.27</v>
      </c>
      <c r="XO26" s="2">
        <v>6.3199999999999994</v>
      </c>
      <c r="XP26" s="2">
        <v>6.3</v>
      </c>
      <c r="XQ26" s="2">
        <v>6.35</v>
      </c>
      <c r="XR26" s="2">
        <v>6.17</v>
      </c>
      <c r="XS26" s="2">
        <v>6.2399999999999993</v>
      </c>
      <c r="XT26" s="2">
        <v>6.2443999999999997</v>
      </c>
      <c r="XU26" s="2">
        <v>6.2616000000000005</v>
      </c>
      <c r="XV26" s="2">
        <v>6.29</v>
      </c>
      <c r="XW26" s="2">
        <v>6.06</v>
      </c>
      <c r="XX26" s="2">
        <v>6.1991999999999994</v>
      </c>
      <c r="XY26" s="2">
        <v>6.2</v>
      </c>
      <c r="XZ26" s="2">
        <v>6.2584</v>
      </c>
      <c r="YA26" s="2">
        <v>6.24</v>
      </c>
      <c r="YB26" s="2">
        <v>6.0888</v>
      </c>
      <c r="YC26" s="2">
        <v>6.15</v>
      </c>
      <c r="YD26" s="2">
        <v>5.92</v>
      </c>
      <c r="YE26" s="2">
        <v>5.8500000000000005</v>
      </c>
      <c r="YF26" s="2">
        <v>6.07</v>
      </c>
      <c r="YG26" s="2">
        <v>6.0431999999999997</v>
      </c>
      <c r="YH26" s="2">
        <v>6.11</v>
      </c>
      <c r="YI26" s="2">
        <v>6.07</v>
      </c>
      <c r="YJ26" s="2">
        <v>6.0936000000000003</v>
      </c>
      <c r="YK26" s="2">
        <v>6.11</v>
      </c>
      <c r="YL26" s="2">
        <v>5.95</v>
      </c>
      <c r="YM26" s="2">
        <v>6.0747999999999998</v>
      </c>
      <c r="YN26" s="2">
        <v>5.99</v>
      </c>
      <c r="YO26" s="2">
        <v>5.7931999999999997</v>
      </c>
      <c r="YP26" s="2">
        <v>5.9775999999999998</v>
      </c>
      <c r="YQ26" s="2">
        <v>6.0200000000000005</v>
      </c>
      <c r="YR26" s="2">
        <v>5.79</v>
      </c>
      <c r="YS26" s="2">
        <v>6.01</v>
      </c>
      <c r="YT26" s="2">
        <v>5.9700000000000006</v>
      </c>
      <c r="YU26" s="2">
        <v>5.7836000000000007</v>
      </c>
      <c r="YV26" s="2">
        <v>5.7</v>
      </c>
      <c r="YW26" s="2">
        <v>5.9432</v>
      </c>
      <c r="YX26" s="2">
        <v>5.7324000000000002</v>
      </c>
      <c r="YY26" s="2">
        <v>5.8100000000000005</v>
      </c>
      <c r="YZ26" s="2">
        <v>5.9076000000000004</v>
      </c>
      <c r="ZA26" s="2">
        <v>5.75</v>
      </c>
      <c r="ZB26" s="2">
        <v>5.78</v>
      </c>
      <c r="ZC26" s="2">
        <v>5.9399999999999995</v>
      </c>
      <c r="ZD26" s="2">
        <v>5.8363999999999994</v>
      </c>
      <c r="ZE26" s="2">
        <v>5.6096000000000004</v>
      </c>
      <c r="ZF26" s="2">
        <v>5.8064</v>
      </c>
      <c r="ZG26" s="2">
        <v>5.8435999999999995</v>
      </c>
      <c r="ZH26" s="2">
        <v>5.86</v>
      </c>
      <c r="ZI26" s="2">
        <v>5.8128000000000002</v>
      </c>
      <c r="ZJ26" s="2">
        <v>5.8000000000000007</v>
      </c>
      <c r="ZK26" s="2">
        <v>5.73</v>
      </c>
      <c r="ZL26" s="2">
        <v>5.6604000000000001</v>
      </c>
      <c r="ZM26" s="2">
        <v>5.67</v>
      </c>
      <c r="ZN26" s="2">
        <v>5.7991999999999999</v>
      </c>
      <c r="ZO26" s="2">
        <v>5.78</v>
      </c>
      <c r="ZP26" s="2">
        <v>5.75</v>
      </c>
      <c r="ZQ26" s="2">
        <v>5.5907999999999998</v>
      </c>
      <c r="ZR26" s="2"/>
      <c r="ZS26" s="2">
        <v>5.0534999999999997</v>
      </c>
      <c r="ZT26" s="2"/>
      <c r="ZU26" s="2">
        <v>4.96</v>
      </c>
      <c r="ZV26" s="2">
        <v>4.6099999999999994</v>
      </c>
      <c r="ZW26" s="2">
        <v>4.54</v>
      </c>
      <c r="ZX26" s="2"/>
      <c r="ZY26" s="2">
        <v>4.78</v>
      </c>
      <c r="ZZ26" s="2">
        <v>4.75</v>
      </c>
      <c r="AAA26" s="2"/>
      <c r="AAB26" s="2">
        <v>4.4800000000000004</v>
      </c>
      <c r="AAC26" s="2">
        <v>4.7200000000000006</v>
      </c>
      <c r="AAD26" s="2">
        <v>4.4983999999999993</v>
      </c>
      <c r="AAE26" s="2">
        <v>4.4636000000000005</v>
      </c>
      <c r="AAF26" s="2">
        <v>4.59</v>
      </c>
      <c r="AAG26" s="2">
        <v>4.5392000000000001</v>
      </c>
      <c r="AAH26" s="2">
        <v>4.6019999999999994</v>
      </c>
      <c r="AAI26" s="2">
        <v>4.37</v>
      </c>
      <c r="AAJ26" s="2">
        <v>3.9800000000000004</v>
      </c>
      <c r="AAK26" s="2">
        <v>4.32</v>
      </c>
      <c r="AAL26" s="2">
        <v>4.0999999999999996</v>
      </c>
      <c r="AAM26" s="2">
        <v>4.024</v>
      </c>
      <c r="AAN26" s="2"/>
      <c r="AAO26" s="2">
        <v>3.9784999999999999</v>
      </c>
      <c r="AAP26" s="2"/>
      <c r="AAQ26" s="2">
        <v>3.8555000000000001</v>
      </c>
      <c r="AAR26" s="2"/>
      <c r="AAS26" s="2">
        <v>3.48</v>
      </c>
      <c r="AAT26" s="2">
        <v>3.59</v>
      </c>
      <c r="AAU26" s="2">
        <v>3.4699999999999998</v>
      </c>
      <c r="AAV26" s="2">
        <v>3.4899999999999998</v>
      </c>
      <c r="AAW26" s="2"/>
      <c r="AAX26" s="2">
        <v>3.54</v>
      </c>
      <c r="AAY26" s="2">
        <v>3.5300000000000002</v>
      </c>
      <c r="AAZ26" s="2"/>
      <c r="ABA26" s="2">
        <v>3.59</v>
      </c>
      <c r="ABB26" s="2">
        <v>3.32</v>
      </c>
      <c r="ABC26" s="2">
        <v>3.4699999999999998</v>
      </c>
      <c r="ABD26" s="2">
        <v>3.4350000000000001</v>
      </c>
      <c r="ABE26" s="2">
        <v>3.3885000000000001</v>
      </c>
      <c r="ABF26" s="2">
        <v>3.4560000000000004</v>
      </c>
      <c r="ABG26" s="2">
        <v>2.96</v>
      </c>
      <c r="ABH26" s="2">
        <v>3.14</v>
      </c>
      <c r="ABI26" s="2">
        <v>3.0960000000000001</v>
      </c>
      <c r="ABJ26" s="2">
        <v>3.2154999999999996</v>
      </c>
      <c r="ABK26" s="2">
        <v>3.1689999999999996</v>
      </c>
      <c r="ABL26" s="2">
        <v>3.0300000000000002</v>
      </c>
      <c r="ABM26" s="2">
        <v>3.0439999999999996</v>
      </c>
      <c r="ABN26" s="2">
        <v>3.06</v>
      </c>
      <c r="ABO26" s="2">
        <v>2.9699999999999998</v>
      </c>
      <c r="ABP26" s="2">
        <v>4.1000000000000005</v>
      </c>
      <c r="ABQ26" s="2">
        <v>3.3</v>
      </c>
      <c r="ABR26" s="2">
        <v>6.4474999999999998</v>
      </c>
      <c r="ABS26" s="2">
        <v>6.9555000000000007</v>
      </c>
      <c r="ABT26" s="2">
        <v>7.4079999999999995</v>
      </c>
      <c r="ABU26" s="2">
        <v>9.4500000000000011</v>
      </c>
      <c r="ABV26" s="2">
        <v>9.16</v>
      </c>
      <c r="ABW26" s="2">
        <v>8.9030000000000005</v>
      </c>
      <c r="ABX26" s="2">
        <v>9.5645000000000007</v>
      </c>
      <c r="ABY26" s="2">
        <v>9.07</v>
      </c>
      <c r="ABZ26" s="2">
        <v>8.2985000000000007</v>
      </c>
      <c r="ACA26" s="2">
        <v>8.5399999999999991</v>
      </c>
      <c r="ACB26" s="2">
        <v>8.7420000000000009</v>
      </c>
      <c r="ACC26" s="2">
        <v>8.69</v>
      </c>
      <c r="ACD26" s="2">
        <v>8.58</v>
      </c>
      <c r="ACE26" s="2">
        <v>7.56</v>
      </c>
      <c r="ACF26" s="2">
        <v>8.6100000000000012</v>
      </c>
      <c r="ACG26" s="2">
        <v>8.89</v>
      </c>
      <c r="ACH26" s="2">
        <v>9.11</v>
      </c>
      <c r="ACI26" s="2">
        <v>8.8600000000000012</v>
      </c>
      <c r="ACJ26" s="2">
        <v>8.7129999999999992</v>
      </c>
      <c r="ACK26" s="2">
        <v>8.7000000000000011</v>
      </c>
      <c r="ACL26" s="2">
        <v>8.75</v>
      </c>
      <c r="ACM26" s="2">
        <v>8.83</v>
      </c>
      <c r="ACN26" s="2">
        <v>8.8044999999999991</v>
      </c>
      <c r="ACO26" s="2">
        <v>8.7900000000000009</v>
      </c>
      <c r="ACP26" s="2">
        <v>8.6084999999999994</v>
      </c>
      <c r="ACQ26" s="2">
        <v>8.6100000000000012</v>
      </c>
      <c r="ACR26" s="2">
        <v>8.7199999999999989</v>
      </c>
      <c r="ACS26" s="2">
        <v>8.7379999999999995</v>
      </c>
      <c r="ACT26" s="2">
        <v>8.6999999999999993</v>
      </c>
      <c r="ACU26" s="2">
        <v>8.67</v>
      </c>
      <c r="ACV26" s="2">
        <v>8.7174999999999994</v>
      </c>
      <c r="ACW26" s="2">
        <v>8.2639999999999993</v>
      </c>
      <c r="ACX26" s="2">
        <v>8.07</v>
      </c>
      <c r="ACY26" s="2">
        <v>8.4464999999999986</v>
      </c>
      <c r="ACZ26" s="2">
        <v>7.9935000000000009</v>
      </c>
      <c r="ADA26" s="2">
        <v>7.8390000000000004</v>
      </c>
      <c r="ADB26" s="2">
        <v>7.62</v>
      </c>
      <c r="ADC26" s="2">
        <v>8.66</v>
      </c>
      <c r="ADD26" s="2">
        <v>8.5874999999999986</v>
      </c>
    </row>
    <row r="27" spans="1:784" customFormat="1" x14ac:dyDescent="0.3">
      <c r="A27" t="s">
        <v>2</v>
      </c>
      <c r="B27">
        <v>24</v>
      </c>
      <c r="C27" s="2">
        <v>10.037000000000001</v>
      </c>
      <c r="D27" s="2">
        <v>10.416499999999999</v>
      </c>
      <c r="E27" s="2">
        <v>10.269500000000001</v>
      </c>
      <c r="F27" s="2">
        <v>10.503</v>
      </c>
      <c r="G27" s="2">
        <v>10.641999999999999</v>
      </c>
      <c r="H27" s="2">
        <v>10.593500000000001</v>
      </c>
      <c r="I27" s="2">
        <v>10.481</v>
      </c>
      <c r="J27" s="2">
        <v>10.580500000000001</v>
      </c>
      <c r="K27" s="2">
        <v>10.536</v>
      </c>
      <c r="L27" s="2">
        <v>10.877000000000001</v>
      </c>
      <c r="M27" s="2">
        <v>10.878500000000001</v>
      </c>
      <c r="N27" s="2">
        <v>11.0425</v>
      </c>
      <c r="O27" s="2">
        <v>11.0115</v>
      </c>
      <c r="P27" s="2">
        <v>11.144</v>
      </c>
      <c r="Q27" s="2">
        <v>11.183999999999999</v>
      </c>
      <c r="R27" s="2">
        <v>11.419499999999999</v>
      </c>
      <c r="S27" s="2">
        <v>11.557</v>
      </c>
      <c r="T27" s="2">
        <v>11.561</v>
      </c>
      <c r="U27" s="2">
        <v>11.579000000000001</v>
      </c>
      <c r="V27" s="2">
        <v>11.5975</v>
      </c>
      <c r="W27" s="2">
        <v>11.625500000000001</v>
      </c>
      <c r="X27" s="2">
        <v>11.6645</v>
      </c>
      <c r="Y27" s="2">
        <v>11.65</v>
      </c>
      <c r="Z27" s="2">
        <v>11.7555</v>
      </c>
      <c r="AA27" s="2">
        <v>11.7515</v>
      </c>
      <c r="AB27" s="2">
        <v>11.798999999999999</v>
      </c>
      <c r="AC27" s="2">
        <v>11.7325</v>
      </c>
      <c r="AD27" s="2">
        <v>12.089</v>
      </c>
      <c r="AE27" s="2"/>
      <c r="AF27" s="2">
        <v>12.420000000000002</v>
      </c>
      <c r="AG27" s="2">
        <v>12.590000000000002</v>
      </c>
      <c r="AH27" s="2">
        <v>12.526000000000002</v>
      </c>
      <c r="AI27" s="2">
        <v>12.530000000000001</v>
      </c>
      <c r="AJ27" s="2">
        <v>12.49</v>
      </c>
      <c r="AK27" s="2">
        <v>12.510000000000002</v>
      </c>
      <c r="AL27" s="2">
        <v>12.620000000000001</v>
      </c>
      <c r="AM27" s="2">
        <v>12.462000000000002</v>
      </c>
      <c r="AN27" s="2">
        <v>12.55</v>
      </c>
      <c r="AO27" s="2">
        <v>12.600000000000001</v>
      </c>
      <c r="AP27" s="2">
        <v>12.590000000000002</v>
      </c>
      <c r="AQ27" s="2">
        <v>12.566000000000001</v>
      </c>
      <c r="AR27" s="2">
        <v>12.590000000000002</v>
      </c>
      <c r="AS27" s="2">
        <v>12.57</v>
      </c>
      <c r="AT27" s="2">
        <v>12.5</v>
      </c>
      <c r="AU27" s="2">
        <v>12.49</v>
      </c>
      <c r="AV27" s="2">
        <v>12.47</v>
      </c>
      <c r="AW27" s="2">
        <v>12.420000000000002</v>
      </c>
      <c r="AX27" s="2">
        <v>12.39</v>
      </c>
      <c r="AY27" s="2">
        <v>12.41</v>
      </c>
      <c r="AZ27" s="2">
        <v>12.4</v>
      </c>
      <c r="BA27" s="2">
        <v>12.350000000000001</v>
      </c>
      <c r="BB27" s="2">
        <v>12.350000000000001</v>
      </c>
      <c r="BC27" s="2">
        <v>12.38</v>
      </c>
      <c r="BD27" s="2">
        <v>12.38</v>
      </c>
      <c r="BE27" s="2">
        <v>12.39</v>
      </c>
      <c r="BF27" s="2">
        <v>12.41</v>
      </c>
      <c r="BG27" s="2">
        <v>12.340000000000002</v>
      </c>
      <c r="BH27" s="2">
        <v>12.3855</v>
      </c>
      <c r="BI27" s="2">
        <v>12.397500000000001</v>
      </c>
      <c r="BJ27" s="2">
        <v>12.33</v>
      </c>
      <c r="BK27" s="2">
        <v>12.510000000000002</v>
      </c>
      <c r="BL27" s="2">
        <v>12.49</v>
      </c>
      <c r="BM27" s="2">
        <v>12.850000000000001</v>
      </c>
      <c r="BN27" s="2">
        <v>12.83</v>
      </c>
      <c r="BO27" s="2">
        <v>12.83</v>
      </c>
      <c r="BP27" s="2">
        <v>12.82</v>
      </c>
      <c r="BQ27" s="2">
        <v>12.669500000000001</v>
      </c>
      <c r="BR27" s="2">
        <v>12.670000000000002</v>
      </c>
      <c r="BS27" s="2">
        <v>12.537500000000001</v>
      </c>
      <c r="BT27" s="2">
        <v>12.55</v>
      </c>
      <c r="BU27" s="2">
        <v>12.700000000000001</v>
      </c>
      <c r="BV27" s="2">
        <v>12.760000000000002</v>
      </c>
      <c r="BW27" s="2">
        <v>12.58</v>
      </c>
      <c r="BX27" s="2">
        <v>12.760000000000002</v>
      </c>
      <c r="BY27" s="2">
        <v>12.81</v>
      </c>
      <c r="BZ27" s="2">
        <v>13.118500000000001</v>
      </c>
      <c r="CA27" s="2">
        <v>12.96</v>
      </c>
      <c r="CB27" s="2">
        <v>12.846500000000001</v>
      </c>
      <c r="CC27" s="2">
        <v>12.8285</v>
      </c>
      <c r="CD27" s="2">
        <v>12.609</v>
      </c>
      <c r="CE27" s="2">
        <v>12.58</v>
      </c>
      <c r="CF27" s="2">
        <v>12.71</v>
      </c>
      <c r="CG27" s="2">
        <v>12.763000000000002</v>
      </c>
      <c r="CH27" s="2">
        <v>12.780000000000001</v>
      </c>
      <c r="CI27" s="2">
        <v>12.700000000000001</v>
      </c>
      <c r="CJ27" s="2">
        <v>12.600000000000001</v>
      </c>
      <c r="CK27" s="2">
        <v>12.770000000000001</v>
      </c>
      <c r="CL27" s="2">
        <v>12.620000000000001</v>
      </c>
      <c r="CM27" s="2">
        <v>12.72</v>
      </c>
      <c r="CN27" s="2">
        <v>12.64</v>
      </c>
      <c r="CO27" s="2">
        <v>12.700000000000001</v>
      </c>
      <c r="CP27" s="2">
        <v>12.510000000000002</v>
      </c>
      <c r="CQ27" s="2">
        <v>12.72</v>
      </c>
      <c r="CR27" s="2">
        <v>12.600000000000001</v>
      </c>
      <c r="CS27" s="2">
        <v>12.72</v>
      </c>
      <c r="CT27" s="2">
        <v>12.83</v>
      </c>
      <c r="CU27" s="2">
        <v>12.780000000000001</v>
      </c>
      <c r="CV27" s="2">
        <v>12.72</v>
      </c>
      <c r="CW27" s="2">
        <v>12.65</v>
      </c>
      <c r="CX27" s="2">
        <v>12.82</v>
      </c>
      <c r="CY27" s="2">
        <v>12.700000000000001</v>
      </c>
      <c r="CZ27" s="2">
        <v>12.65</v>
      </c>
      <c r="DA27" s="2">
        <v>12.530000000000001</v>
      </c>
      <c r="DB27" s="2">
        <v>12.65</v>
      </c>
      <c r="DC27" s="2">
        <v>12.7605</v>
      </c>
      <c r="DD27" s="2">
        <v>12.680000000000001</v>
      </c>
      <c r="DE27" s="2">
        <v>12.669500000000001</v>
      </c>
      <c r="DF27" s="2">
        <v>12.631500000000001</v>
      </c>
      <c r="DG27" s="2">
        <v>12.700000000000001</v>
      </c>
      <c r="DH27" s="2">
        <v>12.634</v>
      </c>
      <c r="DI27" s="2">
        <v>12.637500000000001</v>
      </c>
      <c r="DJ27" s="2">
        <v>12.700000000000001</v>
      </c>
      <c r="DK27" s="2">
        <v>12.692500000000001</v>
      </c>
      <c r="DL27" s="2">
        <v>12.610000000000001</v>
      </c>
      <c r="DM27" s="2">
        <v>12.83</v>
      </c>
      <c r="DN27" s="2">
        <v>12.610000000000001</v>
      </c>
      <c r="DO27" s="2">
        <v>12.6295</v>
      </c>
      <c r="DP27" s="2">
        <v>12.5</v>
      </c>
      <c r="DQ27" s="2">
        <v>12.63</v>
      </c>
      <c r="DR27" s="2">
        <v>12.510000000000002</v>
      </c>
      <c r="DS27" s="2">
        <v>12.58</v>
      </c>
      <c r="DT27" s="2">
        <v>12.584000000000001</v>
      </c>
      <c r="DU27" s="2">
        <v>12.530000000000001</v>
      </c>
      <c r="DV27" s="2">
        <v>12.71</v>
      </c>
      <c r="DW27" s="2">
        <v>12.73</v>
      </c>
      <c r="DX27" s="2">
        <v>12.350000000000001</v>
      </c>
      <c r="DY27" s="2">
        <v>12.540000000000001</v>
      </c>
      <c r="DZ27" s="2">
        <v>12.670000000000002</v>
      </c>
      <c r="EA27" s="2">
        <v>12.55</v>
      </c>
      <c r="EB27" s="2">
        <v>12.360000000000001</v>
      </c>
      <c r="EC27" s="2">
        <v>12.5</v>
      </c>
      <c r="ED27" s="2">
        <v>12.920000000000002</v>
      </c>
      <c r="EE27" s="2">
        <v>12.57</v>
      </c>
      <c r="EF27" s="2">
        <v>12.690000000000001</v>
      </c>
      <c r="EG27" s="2">
        <v>12.63</v>
      </c>
      <c r="EH27" s="2">
        <v>12.340000000000002</v>
      </c>
      <c r="EI27" s="2">
        <v>12.420000000000002</v>
      </c>
      <c r="EJ27" s="2">
        <v>12.590000000000002</v>
      </c>
      <c r="EK27" s="2">
        <v>12.48</v>
      </c>
      <c r="EL27" s="2">
        <v>12.430000000000001</v>
      </c>
      <c r="EM27" s="2">
        <v>12.33</v>
      </c>
      <c r="EN27" s="2">
        <v>12.33</v>
      </c>
      <c r="EO27" s="2">
        <v>12.350000000000001</v>
      </c>
      <c r="EP27" s="2">
        <v>12.260000000000002</v>
      </c>
      <c r="EQ27" s="2">
        <v>12.180000000000001</v>
      </c>
      <c r="ER27" s="2">
        <v>12.39</v>
      </c>
      <c r="ES27" s="2">
        <v>12.23</v>
      </c>
      <c r="ET27" s="2">
        <v>12.100000000000001</v>
      </c>
      <c r="EU27" s="2">
        <v>12.3</v>
      </c>
      <c r="EV27" s="2">
        <v>12.97</v>
      </c>
      <c r="EW27" s="2">
        <v>12.23</v>
      </c>
      <c r="EX27" s="2">
        <v>12.31</v>
      </c>
      <c r="EY27" s="2">
        <v>12.3</v>
      </c>
      <c r="EZ27" s="2">
        <v>13.13</v>
      </c>
      <c r="FA27" s="2">
        <v>12.290000000000001</v>
      </c>
      <c r="FB27" s="2">
        <v>12.41</v>
      </c>
      <c r="FC27" s="2">
        <v>12.170000000000002</v>
      </c>
      <c r="FD27" s="2">
        <v>12.360000000000001</v>
      </c>
      <c r="FE27" s="2">
        <v>12.280000000000001</v>
      </c>
      <c r="FF27" s="2">
        <v>12.57</v>
      </c>
      <c r="FG27" s="2">
        <v>12.226500000000001</v>
      </c>
      <c r="FH27" s="2">
        <v>12.2445</v>
      </c>
      <c r="FI27" s="2">
        <v>12.21</v>
      </c>
      <c r="FJ27" s="2">
        <v>12.701000000000001</v>
      </c>
      <c r="FK27" s="2">
        <v>12.344000000000001</v>
      </c>
      <c r="FL27" s="2">
        <v>12.090000000000002</v>
      </c>
      <c r="FM27" s="2">
        <v>12.281000000000001</v>
      </c>
      <c r="FN27" s="2">
        <v>12.100000000000001</v>
      </c>
      <c r="FO27" s="2">
        <v>12.1425</v>
      </c>
      <c r="FP27" s="2">
        <v>12.58</v>
      </c>
      <c r="FQ27" s="2">
        <v>12.14</v>
      </c>
      <c r="FR27" s="2">
        <v>12.090000000000002</v>
      </c>
      <c r="FS27" s="2">
        <v>12.079500000000001</v>
      </c>
      <c r="FT27" s="2">
        <v>12.24</v>
      </c>
      <c r="FU27" s="2">
        <v>12.0205</v>
      </c>
      <c r="FV27" s="2">
        <v>12.110000000000001</v>
      </c>
      <c r="FW27" s="2">
        <v>12.08</v>
      </c>
      <c r="FX27" s="2">
        <v>12.16</v>
      </c>
      <c r="FY27" s="2">
        <v>12.1195</v>
      </c>
      <c r="FZ27" s="2">
        <v>11.840000000000002</v>
      </c>
      <c r="GA27" s="2">
        <v>12.185</v>
      </c>
      <c r="GB27" s="2">
        <v>12.25</v>
      </c>
      <c r="GC27" s="2">
        <v>12.340000000000002</v>
      </c>
      <c r="GD27" s="2">
        <v>11.97</v>
      </c>
      <c r="GE27" s="2"/>
      <c r="GF27" s="2">
        <v>11.680000000000001</v>
      </c>
      <c r="GG27" s="2">
        <v>11.9168</v>
      </c>
      <c r="GH27" s="2">
        <v>11.620000000000001</v>
      </c>
      <c r="GI27" s="2">
        <v>11.6516</v>
      </c>
      <c r="GJ27" s="2">
        <v>11.509500000000001</v>
      </c>
      <c r="GK27" s="2">
        <v>11.780000000000001</v>
      </c>
      <c r="GL27" s="2">
        <v>11.920000000000002</v>
      </c>
      <c r="GM27" s="2">
        <v>11.620000000000001</v>
      </c>
      <c r="GN27" s="2">
        <v>11.761500000000002</v>
      </c>
      <c r="GO27" s="2">
        <v>11.58</v>
      </c>
      <c r="GP27" s="2">
        <v>11.57</v>
      </c>
      <c r="GQ27" s="2">
        <v>11.770000000000001</v>
      </c>
      <c r="GR27" s="2">
        <v>11.600000000000001</v>
      </c>
      <c r="GS27" s="2">
        <v>11.64</v>
      </c>
      <c r="GT27" s="2">
        <v>11.58</v>
      </c>
      <c r="GU27" s="2">
        <v>11.699000000000002</v>
      </c>
      <c r="GV27" s="2">
        <v>11.588000000000001</v>
      </c>
      <c r="GW27" s="2">
        <v>11.513500000000001</v>
      </c>
      <c r="GX27" s="2">
        <v>11.653500000000001</v>
      </c>
      <c r="GY27" s="2">
        <v>11.5</v>
      </c>
      <c r="GZ27" s="2">
        <v>11.476500000000001</v>
      </c>
      <c r="HA27" s="2">
        <v>11.510000000000002</v>
      </c>
      <c r="HB27" s="2">
        <v>11.47</v>
      </c>
      <c r="HC27" s="2">
        <v>11.58</v>
      </c>
      <c r="HD27" s="2">
        <v>11.600000000000001</v>
      </c>
      <c r="HE27" s="2">
        <v>11.46</v>
      </c>
      <c r="HF27" s="2">
        <v>11.55</v>
      </c>
      <c r="HG27" s="2">
        <v>11.405000000000001</v>
      </c>
      <c r="HH27" s="2">
        <v>11.432500000000001</v>
      </c>
      <c r="HI27" s="2">
        <v>11.520000000000001</v>
      </c>
      <c r="HJ27" s="2">
        <v>11.4465</v>
      </c>
      <c r="HK27" s="2">
        <v>11.426</v>
      </c>
      <c r="HL27" s="2">
        <v>11.440000000000001</v>
      </c>
      <c r="HM27" s="2">
        <v>11.4815</v>
      </c>
      <c r="HN27" s="2">
        <v>11.420000000000002</v>
      </c>
      <c r="HO27" s="2">
        <v>11.397</v>
      </c>
      <c r="HP27" s="2">
        <v>11.41</v>
      </c>
      <c r="HQ27" s="2">
        <v>11.370000000000001</v>
      </c>
      <c r="HR27" s="2">
        <v>11.322500000000002</v>
      </c>
      <c r="HS27" s="2">
        <v>11.340000000000002</v>
      </c>
      <c r="HT27" s="2">
        <v>11.32</v>
      </c>
      <c r="HU27" s="2">
        <v>11.32</v>
      </c>
      <c r="HV27" s="2">
        <v>11.3</v>
      </c>
      <c r="HW27" s="2">
        <v>11.170000000000002</v>
      </c>
      <c r="HX27" s="2">
        <v>11.242000000000001</v>
      </c>
      <c r="HY27" s="2">
        <v>11.195</v>
      </c>
      <c r="HZ27" s="2">
        <v>10.870000000000001</v>
      </c>
      <c r="IA27" s="2">
        <v>11</v>
      </c>
      <c r="IB27" s="2">
        <v>10.96</v>
      </c>
      <c r="IC27" s="2">
        <v>10.940000000000001</v>
      </c>
      <c r="ID27" s="2">
        <v>10.98</v>
      </c>
      <c r="IE27" s="2">
        <v>10.9755</v>
      </c>
      <c r="IF27" s="2">
        <v>10.97</v>
      </c>
      <c r="IG27" s="2">
        <v>10.9145</v>
      </c>
      <c r="IH27" s="2">
        <v>11.030000000000001</v>
      </c>
      <c r="II27" s="2">
        <v>11.013500000000001</v>
      </c>
      <c r="IJ27" s="2">
        <v>10.65</v>
      </c>
      <c r="IK27" s="2">
        <v>10.9</v>
      </c>
      <c r="IL27" s="2">
        <v>10.900500000000001</v>
      </c>
      <c r="IM27" s="2">
        <v>10.749500000000001</v>
      </c>
      <c r="IN27" s="2">
        <v>10.893000000000001</v>
      </c>
      <c r="IO27" s="2">
        <v>10.920000000000002</v>
      </c>
      <c r="IP27" s="2">
        <v>10.764500000000002</v>
      </c>
      <c r="IQ27" s="2">
        <v>10.83</v>
      </c>
      <c r="IR27" s="2">
        <v>10.690000000000001</v>
      </c>
      <c r="IS27" s="2">
        <v>10.850000000000001</v>
      </c>
      <c r="IT27" s="2">
        <v>10.63</v>
      </c>
      <c r="IU27" s="2">
        <v>10.74</v>
      </c>
      <c r="IV27" s="2">
        <v>10.777500000000002</v>
      </c>
      <c r="IW27" s="2">
        <v>10.64</v>
      </c>
      <c r="IX27" s="2">
        <v>10.690000000000001</v>
      </c>
      <c r="IY27" s="2">
        <v>10.55</v>
      </c>
      <c r="IZ27" s="2">
        <v>10.540000000000001</v>
      </c>
      <c r="JA27" s="2">
        <v>10.520000000000001</v>
      </c>
      <c r="JB27" s="2">
        <v>10.590000000000002</v>
      </c>
      <c r="JC27" s="2">
        <v>10.4755</v>
      </c>
      <c r="JD27" s="2">
        <v>10.6165</v>
      </c>
      <c r="JE27" s="2">
        <v>10.538</v>
      </c>
      <c r="JF27" s="2">
        <v>10.540000000000001</v>
      </c>
      <c r="JG27" s="2">
        <v>10.510000000000002</v>
      </c>
      <c r="JH27" s="2">
        <v>10.46</v>
      </c>
      <c r="JI27" s="2">
        <v>10.600000000000001</v>
      </c>
      <c r="JJ27" s="2">
        <v>10.41</v>
      </c>
      <c r="JK27" s="2">
        <v>10.340000000000002</v>
      </c>
      <c r="JL27" s="2">
        <v>10.110000000000001</v>
      </c>
      <c r="JM27" s="2">
        <v>10.207500000000001</v>
      </c>
      <c r="JN27" s="2">
        <v>10.23</v>
      </c>
      <c r="JO27" s="2">
        <v>10.156500000000001</v>
      </c>
      <c r="JP27" s="2">
        <v>10.290000000000001</v>
      </c>
      <c r="JQ27" s="2">
        <v>10.239000000000001</v>
      </c>
      <c r="JR27" s="2">
        <v>10.33</v>
      </c>
      <c r="JS27" s="2">
        <v>10.25</v>
      </c>
      <c r="JT27" s="2">
        <v>10.340000000000002</v>
      </c>
      <c r="JU27" s="2">
        <v>10.318000000000001</v>
      </c>
      <c r="JV27" s="2">
        <v>10.237500000000001</v>
      </c>
      <c r="JW27" s="2">
        <v>10.284000000000001</v>
      </c>
      <c r="JX27" s="2">
        <v>10.2095</v>
      </c>
      <c r="JY27" s="2">
        <v>10.170000000000002</v>
      </c>
      <c r="JZ27" s="2">
        <v>10.210000000000001</v>
      </c>
      <c r="KA27" s="2">
        <v>10.120000000000001</v>
      </c>
      <c r="KB27" s="2">
        <v>10.229500000000002</v>
      </c>
      <c r="KC27" s="2">
        <v>10.170000000000002</v>
      </c>
      <c r="KD27" s="2">
        <v>9.9530000000000012</v>
      </c>
      <c r="KE27" s="2">
        <v>10.120000000000001</v>
      </c>
      <c r="KF27" s="2">
        <v>10.120000000000001</v>
      </c>
      <c r="KG27" s="2">
        <v>10.110000000000001</v>
      </c>
      <c r="KH27" s="2">
        <v>10.120000000000001</v>
      </c>
      <c r="KI27" s="2">
        <v>10.100000000000001</v>
      </c>
      <c r="KJ27" s="2">
        <v>9.9770000000000003</v>
      </c>
      <c r="KK27" s="2">
        <v>10.083</v>
      </c>
      <c r="KL27" s="2">
        <v>10.090000000000002</v>
      </c>
      <c r="KM27" s="2">
        <v>9.9395000000000007</v>
      </c>
      <c r="KN27" s="2">
        <v>10.07</v>
      </c>
      <c r="KO27" s="2">
        <v>10.051500000000001</v>
      </c>
      <c r="KP27" s="2">
        <v>10.020000000000001</v>
      </c>
      <c r="KQ27" s="2">
        <v>10.010000000000002</v>
      </c>
      <c r="KR27" s="2">
        <v>9.8800000000000008</v>
      </c>
      <c r="KS27" s="2">
        <v>9.9600000000000009</v>
      </c>
      <c r="KT27" s="2">
        <v>9.81</v>
      </c>
      <c r="KU27" s="2">
        <v>9.82</v>
      </c>
      <c r="KV27" s="2">
        <v>9.9300000000000015</v>
      </c>
      <c r="KW27" s="2">
        <v>9.8400000000000016</v>
      </c>
      <c r="KX27" s="2">
        <v>9.7910000000000004</v>
      </c>
      <c r="KY27" s="2">
        <v>9.7200000000000006</v>
      </c>
      <c r="KZ27" s="2">
        <v>9.6220000000000017</v>
      </c>
      <c r="LA27" s="2">
        <v>9.7600000000000016</v>
      </c>
      <c r="LB27" s="2">
        <v>9.7230000000000008</v>
      </c>
      <c r="LC27" s="2">
        <v>9.5300000000000011</v>
      </c>
      <c r="LD27" s="2">
        <v>9.7310000000000016</v>
      </c>
      <c r="LE27" s="2">
        <v>9.6000000000000014</v>
      </c>
      <c r="LF27" s="2">
        <v>9.7200000000000006</v>
      </c>
      <c r="LG27" s="2">
        <v>9.6000000000000014</v>
      </c>
      <c r="LH27" s="2">
        <v>9.5970000000000013</v>
      </c>
      <c r="LI27" s="2">
        <v>9.6700000000000017</v>
      </c>
      <c r="LJ27" s="2">
        <v>9.5580000000000016</v>
      </c>
      <c r="LK27" s="2">
        <v>9.4595000000000002</v>
      </c>
      <c r="LL27" s="2">
        <v>9.7020000000000017</v>
      </c>
      <c r="LM27" s="2">
        <v>9.5900000000000016</v>
      </c>
      <c r="LN27" s="2">
        <v>9.6100000000000012</v>
      </c>
      <c r="LO27" s="2">
        <v>9.6100000000000012</v>
      </c>
      <c r="LP27" s="2">
        <v>9.58</v>
      </c>
      <c r="LQ27" s="2">
        <v>9.5900000000000016</v>
      </c>
      <c r="LR27" s="2">
        <v>9.5450000000000017</v>
      </c>
      <c r="LS27" s="2">
        <v>9.5</v>
      </c>
      <c r="LT27" s="2">
        <v>9.1605000000000008</v>
      </c>
      <c r="LU27" s="2">
        <v>9.3400000000000016</v>
      </c>
      <c r="LV27" s="2">
        <v>9.16</v>
      </c>
      <c r="LW27" s="2">
        <v>9.1900000000000013</v>
      </c>
      <c r="LX27" s="2">
        <v>9.5715000000000003</v>
      </c>
      <c r="LY27" s="2">
        <v>9.7100000000000009</v>
      </c>
      <c r="LZ27" s="2">
        <v>9.8000000000000007</v>
      </c>
      <c r="MA27" s="2">
        <v>9.73</v>
      </c>
      <c r="MB27" s="2">
        <v>9.7630000000000017</v>
      </c>
      <c r="MC27" s="2">
        <v>9.8000000000000007</v>
      </c>
      <c r="MD27" s="2">
        <v>9.7100000000000009</v>
      </c>
      <c r="ME27" s="2">
        <v>9.6705000000000005</v>
      </c>
      <c r="MF27" s="2">
        <v>9.5900000000000016</v>
      </c>
      <c r="MG27" s="2">
        <v>9.620000000000001</v>
      </c>
      <c r="MH27" s="2">
        <v>9.6546000000000003</v>
      </c>
      <c r="MI27" s="2">
        <v>9.5496000000000016</v>
      </c>
      <c r="MJ27" s="2">
        <v>9.605500000000001</v>
      </c>
      <c r="MK27" s="2">
        <v>9.5635000000000012</v>
      </c>
      <c r="ML27" s="2">
        <v>9.5900000000000016</v>
      </c>
      <c r="MM27" s="2">
        <v>8.9600000000000009</v>
      </c>
      <c r="MN27" s="2">
        <v>8.9565000000000001</v>
      </c>
      <c r="MO27" s="2">
        <v>9.41</v>
      </c>
      <c r="MP27" s="2">
        <v>9.5100000000000016</v>
      </c>
      <c r="MQ27" s="2">
        <v>9.4720000000000013</v>
      </c>
      <c r="MR27" s="2">
        <v>9.4</v>
      </c>
      <c r="MS27" s="2">
        <v>9.3600000000000012</v>
      </c>
      <c r="MT27" s="2">
        <v>9.4200000000000017</v>
      </c>
      <c r="MU27" s="2">
        <v>9.2700000000000014</v>
      </c>
      <c r="MV27" s="2">
        <v>9.343</v>
      </c>
      <c r="MW27" s="2">
        <v>9.3500000000000014</v>
      </c>
      <c r="MX27" s="2">
        <v>9.2800000000000011</v>
      </c>
      <c r="MY27" s="2">
        <v>9.31</v>
      </c>
      <c r="MZ27" s="2">
        <v>9.3500000000000014</v>
      </c>
      <c r="NA27" s="2">
        <v>9.2800000000000011</v>
      </c>
      <c r="NB27" s="2">
        <v>9.1900000000000013</v>
      </c>
      <c r="NC27" s="2">
        <v>9.25</v>
      </c>
      <c r="ND27" s="2">
        <v>9.1720000000000006</v>
      </c>
      <c r="NE27" s="2">
        <v>9.25</v>
      </c>
      <c r="NF27" s="2">
        <v>9.15</v>
      </c>
      <c r="NG27" s="2">
        <v>9.0300000000000011</v>
      </c>
      <c r="NH27" s="2">
        <v>9.0467999999999993</v>
      </c>
      <c r="NI27" s="2">
        <v>9.1135999999999999</v>
      </c>
      <c r="NJ27" s="2">
        <v>9.0131999999999994</v>
      </c>
      <c r="NK27" s="2">
        <v>9.1611999999999991</v>
      </c>
      <c r="NL27" s="2">
        <v>9.0936000000000003</v>
      </c>
      <c r="NM27" s="2">
        <v>9.0936000000000003</v>
      </c>
      <c r="NN27" s="2">
        <v>9.16</v>
      </c>
      <c r="NO27" s="2">
        <v>9.14</v>
      </c>
      <c r="NP27" s="2">
        <v>8.9696000000000016</v>
      </c>
      <c r="NQ27" s="2">
        <v>9.0664000000000016</v>
      </c>
      <c r="NR27" s="2">
        <v>9</v>
      </c>
      <c r="NS27" s="2">
        <v>9.0499999999999989</v>
      </c>
      <c r="NT27" s="2">
        <v>9.01</v>
      </c>
      <c r="NU27" s="2">
        <v>9.01</v>
      </c>
      <c r="NV27" s="2">
        <v>9.08</v>
      </c>
      <c r="NW27" s="2">
        <v>9.0299999999999994</v>
      </c>
      <c r="NX27" s="2">
        <v>8.9276</v>
      </c>
      <c r="NY27" s="2">
        <v>9.0564</v>
      </c>
      <c r="NZ27" s="2">
        <v>9.0727999999999991</v>
      </c>
      <c r="OA27" s="2">
        <v>9.0799999999999983</v>
      </c>
      <c r="OB27" s="2">
        <v>8.8999999999999986</v>
      </c>
      <c r="OC27" s="2">
        <v>9.02</v>
      </c>
      <c r="OD27" s="2">
        <v>9.01</v>
      </c>
      <c r="OE27" s="2">
        <v>8.8840000000000003</v>
      </c>
      <c r="OF27" s="2">
        <v>8.91</v>
      </c>
      <c r="OG27" s="2">
        <v>8.99</v>
      </c>
      <c r="OH27" s="2">
        <v>8.99</v>
      </c>
      <c r="OI27" s="2">
        <v>8.8600000000000012</v>
      </c>
      <c r="OJ27" s="2">
        <v>8.89</v>
      </c>
      <c r="OK27" s="2">
        <v>8.8500000000000014</v>
      </c>
      <c r="OL27" s="2">
        <v>8.81</v>
      </c>
      <c r="OM27" s="2">
        <v>8.7000000000000011</v>
      </c>
      <c r="ON27" s="2">
        <v>8.76</v>
      </c>
      <c r="OO27" s="2">
        <v>8.8092000000000006</v>
      </c>
      <c r="OP27" s="2">
        <v>8.8000000000000007</v>
      </c>
      <c r="OQ27" s="2">
        <v>8.7776000000000014</v>
      </c>
      <c r="OR27" s="2">
        <v>8.7352000000000007</v>
      </c>
      <c r="OS27" s="2">
        <v>8.7060000000000013</v>
      </c>
      <c r="OT27" s="2">
        <v>8.6492000000000004</v>
      </c>
      <c r="OU27" s="2">
        <v>8.75</v>
      </c>
      <c r="OV27" s="2">
        <v>8.6288</v>
      </c>
      <c r="OW27" s="2">
        <v>8.6999999999999993</v>
      </c>
      <c r="OX27" s="2">
        <v>8.65</v>
      </c>
      <c r="OY27" s="2">
        <v>8.69</v>
      </c>
      <c r="OZ27" s="2">
        <v>8.65</v>
      </c>
      <c r="PA27" s="2">
        <v>8.6</v>
      </c>
      <c r="PB27" s="2">
        <v>8.5711999999999993</v>
      </c>
      <c r="PC27" s="2">
        <v>8.57</v>
      </c>
      <c r="PD27" s="2">
        <v>8.5500000000000007</v>
      </c>
      <c r="PE27" s="2">
        <v>8.5556000000000001</v>
      </c>
      <c r="PF27" s="2">
        <v>8.5652000000000008</v>
      </c>
      <c r="PG27" s="2">
        <v>8.58</v>
      </c>
      <c r="PH27" s="2">
        <v>8.57</v>
      </c>
      <c r="PI27" s="2">
        <v>8.56</v>
      </c>
      <c r="PJ27" s="2">
        <v>8.4980000000000011</v>
      </c>
      <c r="PK27" s="2">
        <v>8.48</v>
      </c>
      <c r="PL27" s="2">
        <v>8.4620000000000015</v>
      </c>
      <c r="PM27" s="2">
        <v>8.42</v>
      </c>
      <c r="PN27" s="2">
        <v>8.379999999999999</v>
      </c>
      <c r="PO27" s="2">
        <v>8.31</v>
      </c>
      <c r="PP27" s="2">
        <v>8.1891999999999996</v>
      </c>
      <c r="PQ27" s="2">
        <v>8.2507999999999999</v>
      </c>
      <c r="PR27" s="2">
        <v>8.32</v>
      </c>
      <c r="PS27" s="2">
        <v>8.35</v>
      </c>
      <c r="PT27" s="2">
        <v>8.18</v>
      </c>
      <c r="PU27" s="2">
        <v>8.3195999999999994</v>
      </c>
      <c r="PV27" s="2">
        <v>8.2200000000000006</v>
      </c>
      <c r="PW27" s="2">
        <v>8.2200000000000006</v>
      </c>
      <c r="PX27" s="2">
        <v>8.3583999999999996</v>
      </c>
      <c r="PY27" s="2">
        <v>8.39</v>
      </c>
      <c r="PZ27" s="2"/>
      <c r="QA27" s="2">
        <v>8.1839999999999993</v>
      </c>
      <c r="QB27" s="2">
        <v>8.2127999999999997</v>
      </c>
      <c r="QC27" s="2">
        <v>8.1928000000000001</v>
      </c>
      <c r="QD27" s="2">
        <v>8.2227999999999994</v>
      </c>
      <c r="QE27" s="2">
        <v>8.0228000000000002</v>
      </c>
      <c r="QF27" s="2">
        <v>8.2840000000000007</v>
      </c>
      <c r="QG27" s="2">
        <v>8.31</v>
      </c>
      <c r="QH27" s="2">
        <v>8.2600000000000016</v>
      </c>
      <c r="QI27" s="2">
        <v>8.2672000000000008</v>
      </c>
      <c r="QJ27" s="2">
        <v>8.1824000000000012</v>
      </c>
      <c r="QK27" s="2">
        <v>7.8692000000000002</v>
      </c>
      <c r="QL27" s="2">
        <v>7.9723999999999995</v>
      </c>
      <c r="QM27" s="2">
        <v>8.1616</v>
      </c>
      <c r="QN27" s="2">
        <v>7.97</v>
      </c>
      <c r="QO27" s="2">
        <v>8.0096000000000007</v>
      </c>
      <c r="QP27" s="2">
        <v>7.8296000000000001</v>
      </c>
      <c r="QQ27" s="2">
        <v>7.9935999999999998</v>
      </c>
      <c r="QR27" s="2">
        <v>8.2296000000000014</v>
      </c>
      <c r="QS27" s="2">
        <v>8.1707999999999998</v>
      </c>
      <c r="QT27" s="2">
        <v>8.0863999999999994</v>
      </c>
      <c r="QU27" s="2">
        <v>7.9980000000000002</v>
      </c>
      <c r="QV27" s="2">
        <v>8.0483999999999991</v>
      </c>
      <c r="QW27" s="2">
        <v>7.9416000000000002</v>
      </c>
      <c r="QX27" s="2">
        <v>7.8999999999999995</v>
      </c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>
        <v>7.63</v>
      </c>
      <c r="SJ27" s="2">
        <v>7.7452000000000005</v>
      </c>
      <c r="SK27" s="2">
        <v>7.7451999999999996</v>
      </c>
      <c r="SL27" s="2">
        <v>7.73</v>
      </c>
      <c r="SM27" s="2">
        <v>7.7640000000000002</v>
      </c>
      <c r="SN27" s="2">
        <v>7.6496000000000004</v>
      </c>
      <c r="SO27" s="2">
        <v>7.7</v>
      </c>
      <c r="SP27" s="2">
        <v>7.62</v>
      </c>
      <c r="SQ27" s="2">
        <v>7.7128000000000005</v>
      </c>
      <c r="SR27" s="2">
        <v>7.4344000000000001</v>
      </c>
      <c r="SS27" s="2">
        <v>7.65</v>
      </c>
      <c r="ST27" s="2">
        <v>7.7399999999999993</v>
      </c>
      <c r="SU27" s="2">
        <v>7.55</v>
      </c>
      <c r="SV27" s="2">
        <v>7.6300000000000008</v>
      </c>
      <c r="SW27" s="2">
        <v>7.64</v>
      </c>
      <c r="SX27" s="2">
        <v>7.7252000000000001</v>
      </c>
      <c r="SY27" s="2">
        <v>7.6368</v>
      </c>
      <c r="SZ27" s="2">
        <v>7.5500000000000007</v>
      </c>
      <c r="TA27" s="2">
        <v>7.65</v>
      </c>
      <c r="TB27" s="2">
        <v>7.63</v>
      </c>
      <c r="TC27" s="2">
        <v>7.6863999999999999</v>
      </c>
      <c r="TD27" s="2">
        <v>7.6</v>
      </c>
      <c r="TE27" s="2">
        <v>7.6212</v>
      </c>
      <c r="TF27" s="2">
        <v>7.41</v>
      </c>
      <c r="TG27" s="2">
        <v>7.6700000000000008</v>
      </c>
      <c r="TH27" s="2">
        <v>7.5435999999999996</v>
      </c>
      <c r="TI27" s="2">
        <v>7.54</v>
      </c>
      <c r="TJ27" s="2">
        <v>7.5100000000000007</v>
      </c>
      <c r="TK27" s="2">
        <v>7.5168000000000008</v>
      </c>
      <c r="TL27" s="2">
        <v>7.4947999999999997</v>
      </c>
      <c r="TM27" s="2">
        <v>7.54</v>
      </c>
      <c r="TN27" s="2">
        <v>7.4592000000000001</v>
      </c>
      <c r="TO27" s="2">
        <v>7.5299999999999994</v>
      </c>
      <c r="TP27" s="2">
        <v>7.4752000000000001</v>
      </c>
      <c r="TQ27" s="2">
        <v>7.4139999999999997</v>
      </c>
      <c r="TR27" s="2">
        <v>7.4223999999999997</v>
      </c>
      <c r="TS27" s="2">
        <v>7.4340000000000002</v>
      </c>
      <c r="TT27" s="2">
        <v>7.3900000000000006</v>
      </c>
      <c r="TU27" s="2">
        <v>7.41</v>
      </c>
      <c r="TV27" s="2">
        <v>7.3916000000000004</v>
      </c>
      <c r="TW27" s="2">
        <v>7.37</v>
      </c>
      <c r="TX27" s="2">
        <v>7.3667999999999996</v>
      </c>
      <c r="TY27" s="2">
        <v>7.3424000000000005</v>
      </c>
      <c r="TZ27" s="2">
        <v>7.31</v>
      </c>
      <c r="UA27" s="2">
        <v>7.2799999999999994</v>
      </c>
      <c r="UB27" s="2">
        <v>7.22</v>
      </c>
      <c r="UC27" s="2">
        <v>7.2856000000000005</v>
      </c>
      <c r="UD27" s="2">
        <v>7.28</v>
      </c>
      <c r="UE27" s="2">
        <v>7.3</v>
      </c>
      <c r="UF27" s="2">
        <v>7.2511999999999999</v>
      </c>
      <c r="UG27" s="2">
        <v>7.11</v>
      </c>
      <c r="UH27" s="2">
        <v>7.25</v>
      </c>
      <c r="UI27" s="2">
        <v>7.22</v>
      </c>
      <c r="UJ27" s="2">
        <v>7.1563999999999997</v>
      </c>
      <c r="UK27" s="2">
        <v>7.17</v>
      </c>
      <c r="UL27" s="2">
        <v>7.15</v>
      </c>
      <c r="UM27" s="2">
        <v>7.15</v>
      </c>
      <c r="UN27" s="2">
        <v>7.1023999999999994</v>
      </c>
      <c r="UO27" s="2">
        <v>7.1208</v>
      </c>
      <c r="UP27" s="2">
        <v>7.1400000000000006</v>
      </c>
      <c r="UQ27" s="2">
        <v>7.03</v>
      </c>
      <c r="UR27" s="2">
        <v>7.16</v>
      </c>
      <c r="US27" s="2">
        <v>6.76</v>
      </c>
      <c r="UT27" s="2">
        <v>7.0500000000000007</v>
      </c>
      <c r="UU27" s="2">
        <v>7</v>
      </c>
      <c r="UV27" s="2">
        <v>6.8100000000000005</v>
      </c>
      <c r="UW27" s="2">
        <v>7.0200000000000005</v>
      </c>
      <c r="UX27" s="2">
        <v>7.05</v>
      </c>
      <c r="UY27" s="2">
        <v>6.96</v>
      </c>
      <c r="UZ27" s="2">
        <v>7.02</v>
      </c>
      <c r="VA27" s="2">
        <v>6.8100000000000005</v>
      </c>
      <c r="VB27" s="2">
        <v>6.4279999999999999</v>
      </c>
      <c r="VC27" s="2">
        <v>6.88</v>
      </c>
      <c r="VD27" s="2">
        <v>6.9276</v>
      </c>
      <c r="VE27" s="2">
        <v>6.6292</v>
      </c>
      <c r="VF27" s="2">
        <v>6.7968000000000002</v>
      </c>
      <c r="VG27" s="2">
        <v>6.99</v>
      </c>
      <c r="VH27" s="2">
        <v>6.9308000000000005</v>
      </c>
      <c r="VI27" s="2">
        <v>6.7299999999999995</v>
      </c>
      <c r="VJ27" s="2">
        <v>6.7691999999999997</v>
      </c>
      <c r="VK27" s="2">
        <v>6.86</v>
      </c>
      <c r="VL27" s="2">
        <v>6.8128000000000002</v>
      </c>
      <c r="VM27" s="2">
        <v>6.91</v>
      </c>
      <c r="VN27" s="2">
        <v>6.7592000000000008</v>
      </c>
      <c r="VO27" s="2">
        <v>6.91</v>
      </c>
      <c r="VP27" s="2">
        <v>6.6868000000000007</v>
      </c>
      <c r="VQ27" s="2">
        <v>6.8204000000000002</v>
      </c>
      <c r="VR27" s="2">
        <v>6.7851999999999997</v>
      </c>
      <c r="VS27" s="2">
        <v>6.81</v>
      </c>
      <c r="VT27" s="2">
        <v>6.78</v>
      </c>
      <c r="VU27" s="2">
        <v>6.87</v>
      </c>
      <c r="VV27" s="2">
        <v>6.85</v>
      </c>
      <c r="VW27" s="2">
        <v>6.83</v>
      </c>
      <c r="VX27" s="2">
        <v>6.4555999999999996</v>
      </c>
      <c r="VY27" s="2">
        <v>6.8344000000000005</v>
      </c>
      <c r="VZ27" s="2">
        <v>6.65</v>
      </c>
      <c r="WA27" s="2">
        <v>6.5699999999999994</v>
      </c>
      <c r="WB27" s="2">
        <v>6.6</v>
      </c>
      <c r="WC27" s="2">
        <v>6.6700000000000008</v>
      </c>
      <c r="WD27" s="2">
        <v>6.3599999999999994</v>
      </c>
      <c r="WE27" s="2">
        <v>6.6484000000000005</v>
      </c>
      <c r="WF27" s="2">
        <v>6.6212</v>
      </c>
      <c r="WG27" s="2">
        <v>6.5783999999999994</v>
      </c>
      <c r="WH27" s="2">
        <v>6.2892000000000001</v>
      </c>
      <c r="WI27" s="2">
        <v>6.3231999999999999</v>
      </c>
      <c r="WJ27" s="2">
        <v>6.38</v>
      </c>
      <c r="WK27" s="2">
        <v>6.22</v>
      </c>
      <c r="WL27" s="2">
        <v>6.3328000000000007</v>
      </c>
      <c r="WM27" s="2">
        <v>6.13</v>
      </c>
      <c r="WN27" s="2">
        <v>6.55</v>
      </c>
      <c r="WO27" s="2">
        <v>6.5351999999999997</v>
      </c>
      <c r="WP27" s="2">
        <v>6.46</v>
      </c>
      <c r="WQ27" s="2">
        <v>6.52</v>
      </c>
      <c r="WR27" s="2">
        <v>6.3639999999999999</v>
      </c>
      <c r="WS27" s="2">
        <v>6.62</v>
      </c>
      <c r="WT27" s="2">
        <v>6.53</v>
      </c>
      <c r="WU27" s="2">
        <v>6.37</v>
      </c>
      <c r="WV27" s="2">
        <v>6.4975999999999994</v>
      </c>
      <c r="WW27" s="2">
        <v>6.5</v>
      </c>
      <c r="WX27" s="2">
        <v>6.51</v>
      </c>
      <c r="WY27" s="2">
        <v>6.49</v>
      </c>
      <c r="WZ27" s="2">
        <v>6.42</v>
      </c>
      <c r="XA27" s="2">
        <v>6.41</v>
      </c>
      <c r="XB27" s="2">
        <v>6.4799999999999995</v>
      </c>
      <c r="XC27" s="2">
        <v>6.18</v>
      </c>
      <c r="XD27" s="2">
        <v>6.3999999999999995</v>
      </c>
      <c r="XE27" s="2">
        <v>6.2303999999999995</v>
      </c>
      <c r="XF27" s="2">
        <v>6.37</v>
      </c>
      <c r="XG27" s="2">
        <v>6.37</v>
      </c>
      <c r="XH27" s="2">
        <v>6.3171999999999997</v>
      </c>
      <c r="XI27" s="2">
        <v>6.37</v>
      </c>
      <c r="XJ27" s="2">
        <v>6.43</v>
      </c>
      <c r="XK27" s="2">
        <v>6.3683999999999994</v>
      </c>
      <c r="XL27" s="2">
        <v>6.3800000000000008</v>
      </c>
      <c r="XM27" s="2">
        <v>6.34</v>
      </c>
      <c r="XN27" s="2">
        <v>6.3675999999999995</v>
      </c>
      <c r="XO27" s="2">
        <v>6.35</v>
      </c>
      <c r="XP27" s="2">
        <v>6.33</v>
      </c>
      <c r="XQ27" s="2">
        <v>6.2039999999999997</v>
      </c>
      <c r="XR27" s="2">
        <v>6.2712000000000003</v>
      </c>
      <c r="XS27" s="2">
        <v>6.3199999999999994</v>
      </c>
      <c r="XT27" s="2">
        <v>6.3</v>
      </c>
      <c r="XU27" s="2">
        <v>6.0756000000000006</v>
      </c>
      <c r="XV27" s="2">
        <v>6.1899999999999995</v>
      </c>
      <c r="XW27" s="2">
        <v>6.2299999999999995</v>
      </c>
      <c r="XX27" s="2">
        <v>6.3</v>
      </c>
      <c r="XY27" s="2">
        <v>6.24</v>
      </c>
      <c r="XZ27" s="2">
        <v>6.1</v>
      </c>
      <c r="YA27" s="2">
        <v>6.2088000000000001</v>
      </c>
      <c r="YB27" s="2">
        <v>6.0600000000000005</v>
      </c>
      <c r="YC27" s="2">
        <v>6.09</v>
      </c>
      <c r="YD27" s="2">
        <v>5.99</v>
      </c>
      <c r="YE27" s="2">
        <v>6.09</v>
      </c>
      <c r="YF27" s="2">
        <v>6.03</v>
      </c>
      <c r="YG27" s="2">
        <v>6.11</v>
      </c>
      <c r="YH27" s="2">
        <v>6.14</v>
      </c>
      <c r="YI27" s="2">
        <v>5.8424000000000005</v>
      </c>
      <c r="YJ27" s="2">
        <v>6.11</v>
      </c>
      <c r="YK27" s="2">
        <v>6.1083999999999996</v>
      </c>
      <c r="YL27" s="2">
        <v>6.03</v>
      </c>
      <c r="YM27" s="2">
        <v>6</v>
      </c>
      <c r="YN27" s="2">
        <v>6.11</v>
      </c>
      <c r="YO27" s="2">
        <v>6.04</v>
      </c>
      <c r="YP27" s="2">
        <v>6.08</v>
      </c>
      <c r="YQ27" s="2">
        <v>6.0200000000000005</v>
      </c>
      <c r="YR27" s="2">
        <v>5.99</v>
      </c>
      <c r="YS27" s="2">
        <v>6.0200000000000005</v>
      </c>
      <c r="YT27" s="2">
        <v>5.95</v>
      </c>
      <c r="YU27" s="2">
        <v>5.9708000000000006</v>
      </c>
      <c r="YV27" s="2">
        <v>5.8900000000000006</v>
      </c>
      <c r="YW27" s="2">
        <v>5.9416000000000002</v>
      </c>
      <c r="YX27" s="2">
        <v>5.87</v>
      </c>
      <c r="YY27" s="2">
        <v>5.74</v>
      </c>
      <c r="YZ27" s="2">
        <v>5.92</v>
      </c>
      <c r="ZA27" s="2">
        <v>5.9232000000000005</v>
      </c>
      <c r="ZB27" s="2">
        <v>5.87</v>
      </c>
      <c r="ZC27" s="2">
        <v>5.8847999999999994</v>
      </c>
      <c r="ZD27" s="2">
        <v>5.9099999999999993</v>
      </c>
      <c r="ZE27" s="2">
        <v>5.8820000000000006</v>
      </c>
      <c r="ZF27" s="2">
        <v>5.8380000000000001</v>
      </c>
      <c r="ZG27" s="2">
        <v>5.8</v>
      </c>
      <c r="ZH27" s="2">
        <v>5.8</v>
      </c>
      <c r="ZI27" s="2">
        <v>5.83</v>
      </c>
      <c r="ZJ27" s="2">
        <v>5.66</v>
      </c>
      <c r="ZK27" s="2">
        <v>5.7</v>
      </c>
      <c r="ZL27" s="2">
        <v>5.6696</v>
      </c>
      <c r="ZM27" s="2">
        <v>5.65</v>
      </c>
      <c r="ZN27" s="2">
        <v>5.73</v>
      </c>
      <c r="ZO27" s="2">
        <v>5.67</v>
      </c>
      <c r="ZP27" s="2">
        <v>5.7371999999999996</v>
      </c>
      <c r="ZQ27" s="2">
        <v>5.3247999999999998</v>
      </c>
      <c r="ZR27" s="2"/>
      <c r="ZS27" s="2">
        <v>5.1144999999999996</v>
      </c>
      <c r="ZT27" s="2"/>
      <c r="ZU27" s="2">
        <v>4.8932000000000002</v>
      </c>
      <c r="ZV27" s="2">
        <v>4.71</v>
      </c>
      <c r="ZW27" s="2">
        <v>4.59</v>
      </c>
      <c r="ZX27" s="2"/>
      <c r="ZY27" s="2">
        <v>4.83</v>
      </c>
      <c r="ZZ27" s="2">
        <v>4.91</v>
      </c>
      <c r="AAA27" s="2"/>
      <c r="AAB27" s="2">
        <v>4.5602</v>
      </c>
      <c r="AAC27" s="2">
        <v>4.79</v>
      </c>
      <c r="AAD27" s="2">
        <v>4.6999999999999993</v>
      </c>
      <c r="AAE27" s="2">
        <v>4.7</v>
      </c>
      <c r="AAF27" s="2">
        <v>4.71</v>
      </c>
      <c r="AAG27" s="2">
        <v>4.6900000000000004</v>
      </c>
      <c r="AAH27" s="2">
        <v>4.6999999999999993</v>
      </c>
      <c r="AAI27" s="2">
        <v>4.5299999999999994</v>
      </c>
      <c r="AAJ27" s="2">
        <v>4.4976000000000003</v>
      </c>
      <c r="AAK27" s="2">
        <v>4.54</v>
      </c>
      <c r="AAL27" s="2">
        <v>4.43</v>
      </c>
      <c r="AAM27" s="2">
        <v>4.2584999999999997</v>
      </c>
      <c r="AAN27" s="2"/>
      <c r="AAO27" s="2">
        <v>4.2324999999999999</v>
      </c>
      <c r="AAP27" s="2"/>
      <c r="AAQ27" s="2">
        <v>4.0177500000000004</v>
      </c>
      <c r="AAR27" s="2"/>
      <c r="AAS27" s="2">
        <v>3.5659999999999998</v>
      </c>
      <c r="AAT27" s="2">
        <v>3.5</v>
      </c>
      <c r="AAU27" s="2">
        <v>3.6379999999999999</v>
      </c>
      <c r="AAV27" s="2">
        <v>3.4699999999999998</v>
      </c>
      <c r="AAW27" s="2"/>
      <c r="AAX27" s="2">
        <v>3.5049999999999999</v>
      </c>
      <c r="AAY27" s="2">
        <v>3.5500000000000003</v>
      </c>
      <c r="AAZ27" s="2"/>
      <c r="ABA27" s="2">
        <v>3.57775</v>
      </c>
      <c r="ABB27" s="2">
        <v>3.66</v>
      </c>
      <c r="ABC27" s="2">
        <v>3.2199999999999998</v>
      </c>
      <c r="ABD27" s="2">
        <v>3.2955000000000001</v>
      </c>
      <c r="ABE27" s="2">
        <v>3.26</v>
      </c>
      <c r="ABF27" s="2">
        <v>3.234</v>
      </c>
      <c r="ABG27" s="2">
        <v>2.91</v>
      </c>
      <c r="ABH27" s="2">
        <v>3.23</v>
      </c>
      <c r="ABI27" s="2">
        <v>3.0745</v>
      </c>
      <c r="ABJ27" s="2">
        <v>3.2344999999999997</v>
      </c>
      <c r="ABK27" s="2">
        <v>3.2</v>
      </c>
      <c r="ABL27" s="2">
        <v>2.9984999999999999</v>
      </c>
      <c r="ABM27" s="2">
        <v>2.9855</v>
      </c>
      <c r="ABN27" s="2">
        <v>2.8235000000000001</v>
      </c>
      <c r="ABO27" s="2">
        <v>2.8899999999999997</v>
      </c>
      <c r="ABP27" s="2">
        <v>3.6260000000000003</v>
      </c>
      <c r="ABQ27" s="2">
        <v>2.96</v>
      </c>
      <c r="ABR27" s="2">
        <v>5.8264999999999993</v>
      </c>
      <c r="ABS27" s="2">
        <v>6.5289999999999999</v>
      </c>
      <c r="ABT27" s="2">
        <v>6.7354999999999992</v>
      </c>
      <c r="ABU27" s="2">
        <v>9.1835000000000004</v>
      </c>
      <c r="ABV27" s="2">
        <v>9.0455000000000005</v>
      </c>
      <c r="ABW27" s="2">
        <v>8.6800000000000015</v>
      </c>
      <c r="ABX27" s="2">
        <v>9.57</v>
      </c>
      <c r="ABY27" s="2">
        <v>9.02</v>
      </c>
      <c r="ABZ27" s="2">
        <v>8.1959999999999997</v>
      </c>
      <c r="ACA27" s="2">
        <v>5.3135000000000003</v>
      </c>
      <c r="ACB27" s="2">
        <v>8.73</v>
      </c>
      <c r="ACC27" s="2">
        <v>8.6999999999999993</v>
      </c>
      <c r="ACD27" s="2">
        <v>8.6000000000000014</v>
      </c>
      <c r="ACE27" s="2">
        <v>7.4</v>
      </c>
      <c r="ACF27" s="2">
        <v>8.5200000000000014</v>
      </c>
      <c r="ACG27" s="2">
        <v>8.9085000000000001</v>
      </c>
      <c r="ACH27" s="2">
        <v>9.11</v>
      </c>
      <c r="ACI27" s="2">
        <v>8.8400000000000016</v>
      </c>
      <c r="ACJ27" s="2">
        <v>8.7200000000000006</v>
      </c>
      <c r="ACK27" s="2">
        <v>8.7085000000000008</v>
      </c>
      <c r="ACL27" s="2">
        <v>8.6645000000000003</v>
      </c>
      <c r="ACM27" s="2">
        <v>8.817499999999999</v>
      </c>
      <c r="ACN27" s="2">
        <v>8.8145000000000007</v>
      </c>
      <c r="ACO27" s="2">
        <v>8.76</v>
      </c>
      <c r="ACP27" s="2">
        <v>8.5989999999999984</v>
      </c>
      <c r="ACQ27" s="2">
        <v>8.6175000000000015</v>
      </c>
      <c r="ACR27" s="2">
        <v>8.69</v>
      </c>
      <c r="ACS27" s="2">
        <v>8.7724999999999991</v>
      </c>
      <c r="ACT27" s="2">
        <v>8.657</v>
      </c>
      <c r="ACU27" s="2">
        <v>8.6824999999999992</v>
      </c>
      <c r="ACV27" s="2">
        <v>8.7059999999999995</v>
      </c>
      <c r="ACW27" s="2">
        <v>8.1165000000000003</v>
      </c>
      <c r="ACX27" s="2">
        <v>8.0465</v>
      </c>
      <c r="ACY27" s="2">
        <v>8.4764999999999997</v>
      </c>
      <c r="ACZ27" s="2">
        <v>7.9834999999999994</v>
      </c>
      <c r="ADA27" s="2">
        <v>7.8330000000000002</v>
      </c>
      <c r="ADB27" s="2">
        <v>7.6105</v>
      </c>
      <c r="ADC27" s="2">
        <v>8.66</v>
      </c>
      <c r="ADD27" s="2">
        <v>8.5719999999999992</v>
      </c>
    </row>
    <row r="28" spans="1:784" customFormat="1" x14ac:dyDescent="0.3">
      <c r="A28" t="s">
        <v>2</v>
      </c>
      <c r="B28">
        <v>25</v>
      </c>
      <c r="C28" s="2">
        <v>9.9875000000000007</v>
      </c>
      <c r="D28" s="2">
        <v>10.432499999999999</v>
      </c>
      <c r="E28" s="2">
        <v>10.324</v>
      </c>
      <c r="F28" s="2">
        <v>10.4925</v>
      </c>
      <c r="G28" s="2">
        <v>10.635</v>
      </c>
      <c r="H28" s="2">
        <v>10.644500000000001</v>
      </c>
      <c r="I28" s="2">
        <v>10.4665</v>
      </c>
      <c r="J28" s="2">
        <v>10.541499999999999</v>
      </c>
      <c r="K28" s="2">
        <v>10.5235</v>
      </c>
      <c r="L28" s="2">
        <v>10.847</v>
      </c>
      <c r="M28" s="2">
        <v>10.916499999999999</v>
      </c>
      <c r="N28" s="2">
        <v>10.9815</v>
      </c>
      <c r="O28" s="2">
        <v>10.96</v>
      </c>
      <c r="P28" s="2">
        <v>11.175000000000001</v>
      </c>
      <c r="Q28" s="2">
        <v>11.2</v>
      </c>
      <c r="R28" s="2">
        <v>11.477</v>
      </c>
      <c r="S28" s="2">
        <v>11.5145</v>
      </c>
      <c r="T28" s="2">
        <v>11.589499999999999</v>
      </c>
      <c r="U28" s="2">
        <v>11.548500000000001</v>
      </c>
      <c r="V28" s="2">
        <v>11.574</v>
      </c>
      <c r="W28" s="2">
        <v>11.641999999999999</v>
      </c>
      <c r="X28" s="2">
        <v>11.628</v>
      </c>
      <c r="Y28" s="2">
        <v>11.683</v>
      </c>
      <c r="Z28" s="2">
        <v>11.7255</v>
      </c>
      <c r="AA28" s="2">
        <v>11.754</v>
      </c>
      <c r="AB28" s="2">
        <v>11.734999999999999</v>
      </c>
      <c r="AC28" s="2">
        <v>11.685499999999999</v>
      </c>
      <c r="AD28" s="2">
        <v>12.108000000000001</v>
      </c>
      <c r="AE28" s="2"/>
      <c r="AF28" s="2">
        <v>12.420000000000002</v>
      </c>
      <c r="AG28" s="2">
        <v>12.590000000000002</v>
      </c>
      <c r="AH28" s="2">
        <v>12.510000000000002</v>
      </c>
      <c r="AI28" s="2">
        <v>12.520000000000001</v>
      </c>
      <c r="AJ28" s="2">
        <v>12.46</v>
      </c>
      <c r="AK28" s="2">
        <v>12.466000000000001</v>
      </c>
      <c r="AL28" s="2">
        <v>12.600000000000001</v>
      </c>
      <c r="AM28" s="2">
        <v>12.479000000000001</v>
      </c>
      <c r="AN28" s="2">
        <v>12.538500000000001</v>
      </c>
      <c r="AO28" s="2">
        <v>12.5905</v>
      </c>
      <c r="AP28" s="2">
        <v>12.582000000000001</v>
      </c>
      <c r="AQ28" s="2">
        <v>12.56</v>
      </c>
      <c r="AR28" s="2">
        <v>12.590000000000002</v>
      </c>
      <c r="AS28" s="2">
        <v>12.56</v>
      </c>
      <c r="AT28" s="2">
        <v>12.49</v>
      </c>
      <c r="AU28" s="2">
        <v>12.5</v>
      </c>
      <c r="AV28" s="2">
        <v>12.450000000000001</v>
      </c>
      <c r="AW28" s="2">
        <v>12.440000000000001</v>
      </c>
      <c r="AX28" s="2">
        <v>12.370000000000001</v>
      </c>
      <c r="AY28" s="2">
        <v>12.4</v>
      </c>
      <c r="AZ28" s="2">
        <v>12.38</v>
      </c>
      <c r="BA28" s="2">
        <v>12.350000000000001</v>
      </c>
      <c r="BB28" s="2">
        <v>12.360000000000001</v>
      </c>
      <c r="BC28" s="2">
        <v>12.38</v>
      </c>
      <c r="BD28" s="2">
        <v>12.370000000000001</v>
      </c>
      <c r="BE28" s="2">
        <v>12.370500000000002</v>
      </c>
      <c r="BF28" s="2">
        <v>12.39</v>
      </c>
      <c r="BG28" s="2">
        <v>12.31</v>
      </c>
      <c r="BH28" s="2">
        <v>12.370000000000001</v>
      </c>
      <c r="BI28" s="2">
        <v>12.370000000000001</v>
      </c>
      <c r="BJ28" s="2">
        <v>12.328000000000001</v>
      </c>
      <c r="BK28" s="2">
        <v>12.520000000000001</v>
      </c>
      <c r="BL28" s="2">
        <v>12.422500000000001</v>
      </c>
      <c r="BM28" s="2">
        <v>12.860000000000001</v>
      </c>
      <c r="BN28" s="2">
        <v>12.8</v>
      </c>
      <c r="BO28" s="2">
        <v>12.790000000000001</v>
      </c>
      <c r="BP28" s="2">
        <v>12.82</v>
      </c>
      <c r="BQ28" s="2">
        <v>12.65</v>
      </c>
      <c r="BR28" s="2">
        <v>12.594000000000001</v>
      </c>
      <c r="BS28" s="2">
        <v>12.49</v>
      </c>
      <c r="BT28" s="2">
        <v>12.458500000000001</v>
      </c>
      <c r="BU28" s="2">
        <v>12.682500000000001</v>
      </c>
      <c r="BV28" s="2">
        <v>12.75</v>
      </c>
      <c r="BW28" s="2">
        <v>12.57</v>
      </c>
      <c r="BX28" s="2">
        <v>12.71</v>
      </c>
      <c r="BY28" s="2">
        <v>12.8</v>
      </c>
      <c r="BZ28" s="2">
        <v>13.040000000000001</v>
      </c>
      <c r="CA28" s="2">
        <v>12.9245</v>
      </c>
      <c r="CB28" s="2">
        <v>12.840000000000002</v>
      </c>
      <c r="CC28" s="2">
        <v>12.8</v>
      </c>
      <c r="CD28" s="2">
        <v>12.598000000000001</v>
      </c>
      <c r="CE28" s="2">
        <v>12.520000000000001</v>
      </c>
      <c r="CF28" s="2">
        <v>12.700000000000001</v>
      </c>
      <c r="CG28" s="2">
        <v>12.72</v>
      </c>
      <c r="CH28" s="2">
        <v>12.71</v>
      </c>
      <c r="CI28" s="2">
        <v>12.66</v>
      </c>
      <c r="CJ28" s="2">
        <v>12.600000000000001</v>
      </c>
      <c r="CK28" s="2">
        <v>12.760000000000002</v>
      </c>
      <c r="CL28" s="2">
        <v>12.57</v>
      </c>
      <c r="CM28" s="2">
        <v>12.690000000000001</v>
      </c>
      <c r="CN28" s="2">
        <v>12.64</v>
      </c>
      <c r="CO28" s="2">
        <v>12.66</v>
      </c>
      <c r="CP28" s="2">
        <v>12.5</v>
      </c>
      <c r="CQ28" s="2">
        <v>12.71</v>
      </c>
      <c r="CR28" s="2">
        <v>12.57</v>
      </c>
      <c r="CS28" s="2">
        <v>12.690000000000001</v>
      </c>
      <c r="CT28" s="2">
        <v>12.770000000000001</v>
      </c>
      <c r="CU28" s="2">
        <v>12.680000000000001</v>
      </c>
      <c r="CV28" s="2">
        <v>12.690000000000001</v>
      </c>
      <c r="CW28" s="2">
        <v>12.63</v>
      </c>
      <c r="CX28" s="2">
        <v>12.81</v>
      </c>
      <c r="CY28" s="2">
        <v>12.64</v>
      </c>
      <c r="CZ28" s="2">
        <v>12.620000000000001</v>
      </c>
      <c r="DA28" s="2">
        <v>12.49</v>
      </c>
      <c r="DB28" s="2">
        <v>12.610000000000001</v>
      </c>
      <c r="DC28" s="2">
        <v>12.71</v>
      </c>
      <c r="DD28" s="2">
        <v>12.663500000000001</v>
      </c>
      <c r="DE28" s="2">
        <v>12.610000000000001</v>
      </c>
      <c r="DF28" s="2">
        <v>12.600000000000001</v>
      </c>
      <c r="DG28" s="2">
        <v>12.680000000000001</v>
      </c>
      <c r="DH28" s="2">
        <v>12.544</v>
      </c>
      <c r="DI28" s="2">
        <v>12.610000000000001</v>
      </c>
      <c r="DJ28" s="2">
        <v>12.627500000000001</v>
      </c>
      <c r="DK28" s="2">
        <v>12.63</v>
      </c>
      <c r="DL28" s="2">
        <v>12.600000000000001</v>
      </c>
      <c r="DM28" s="2">
        <v>12.731000000000002</v>
      </c>
      <c r="DN28" s="2">
        <v>12.590000000000002</v>
      </c>
      <c r="DO28" s="2">
        <v>12.56</v>
      </c>
      <c r="DP28" s="2">
        <v>12.47</v>
      </c>
      <c r="DQ28" s="2">
        <v>12.590000000000002</v>
      </c>
      <c r="DR28" s="2">
        <v>12.5</v>
      </c>
      <c r="DS28" s="2">
        <v>12.530000000000001</v>
      </c>
      <c r="DT28" s="2">
        <v>12.530000000000001</v>
      </c>
      <c r="DU28" s="2">
        <v>12.46</v>
      </c>
      <c r="DV28" s="2">
        <v>12.63</v>
      </c>
      <c r="DW28" s="2">
        <v>12.670000000000002</v>
      </c>
      <c r="DX28" s="2">
        <v>12.290000000000001</v>
      </c>
      <c r="DY28" s="2">
        <v>12.47</v>
      </c>
      <c r="DZ28" s="2">
        <v>12.610000000000001</v>
      </c>
      <c r="EA28" s="2">
        <v>12.5</v>
      </c>
      <c r="EB28" s="2">
        <v>12.32</v>
      </c>
      <c r="EC28" s="2">
        <v>12.520000000000001</v>
      </c>
      <c r="ED28" s="2">
        <v>12.82</v>
      </c>
      <c r="EE28" s="2">
        <v>12.55</v>
      </c>
      <c r="EF28" s="2">
        <v>12.66</v>
      </c>
      <c r="EG28" s="2">
        <v>12.5</v>
      </c>
      <c r="EH28" s="2">
        <v>12.290000000000001</v>
      </c>
      <c r="EI28" s="2">
        <v>12.31</v>
      </c>
      <c r="EJ28" s="2">
        <v>12.56</v>
      </c>
      <c r="EK28" s="2">
        <v>12.4</v>
      </c>
      <c r="EL28" s="2">
        <v>12.370000000000001</v>
      </c>
      <c r="EM28" s="2">
        <v>12.31</v>
      </c>
      <c r="EN28" s="2">
        <v>12.260000000000002</v>
      </c>
      <c r="EO28" s="2">
        <v>12.280000000000001</v>
      </c>
      <c r="EP28" s="2">
        <v>12.25</v>
      </c>
      <c r="EQ28" s="2">
        <v>12.170000000000002</v>
      </c>
      <c r="ER28" s="2">
        <v>12.270000000000001</v>
      </c>
      <c r="ES28" s="2">
        <v>12.170000000000002</v>
      </c>
      <c r="ET28" s="2">
        <v>12.07</v>
      </c>
      <c r="EU28" s="2">
        <v>12.290000000000001</v>
      </c>
      <c r="EV28" s="2">
        <v>12.940000000000001</v>
      </c>
      <c r="EW28" s="2">
        <v>12.16</v>
      </c>
      <c r="EX28" s="2">
        <v>12.290000000000001</v>
      </c>
      <c r="EY28" s="2">
        <v>12.180000000000001</v>
      </c>
      <c r="EZ28" s="2">
        <v>13.13</v>
      </c>
      <c r="FA28" s="2">
        <v>12.21</v>
      </c>
      <c r="FB28" s="2">
        <v>12.32</v>
      </c>
      <c r="FC28" s="2">
        <v>12.08</v>
      </c>
      <c r="FD28" s="2">
        <v>12.290000000000001</v>
      </c>
      <c r="FE28" s="2">
        <v>12.200000000000001</v>
      </c>
      <c r="FF28" s="2">
        <v>12.48</v>
      </c>
      <c r="FG28" s="2">
        <v>12.190000000000001</v>
      </c>
      <c r="FH28" s="2">
        <v>12.180000000000001</v>
      </c>
      <c r="FI28" s="2">
        <v>12.13</v>
      </c>
      <c r="FJ28" s="2">
        <v>12.426</v>
      </c>
      <c r="FK28" s="2">
        <v>12.21</v>
      </c>
      <c r="FL28" s="2">
        <v>12.040000000000001</v>
      </c>
      <c r="FM28" s="2">
        <v>12.264500000000002</v>
      </c>
      <c r="FN28" s="2">
        <v>12.06</v>
      </c>
      <c r="FO28" s="2">
        <v>12.08</v>
      </c>
      <c r="FP28" s="2">
        <v>12.4595</v>
      </c>
      <c r="FQ28" s="2">
        <v>12.08</v>
      </c>
      <c r="FR28" s="2">
        <v>11.9435</v>
      </c>
      <c r="FS28" s="2">
        <v>12.010000000000002</v>
      </c>
      <c r="FT28" s="2">
        <v>12.22</v>
      </c>
      <c r="FU28" s="2">
        <v>11.89</v>
      </c>
      <c r="FV28" s="2">
        <v>12.020000000000001</v>
      </c>
      <c r="FW28" s="2">
        <v>12.029500000000001</v>
      </c>
      <c r="FX28" s="2">
        <v>12.090000000000002</v>
      </c>
      <c r="FY28" s="2">
        <v>11.96</v>
      </c>
      <c r="FZ28" s="2">
        <v>11.780000000000001</v>
      </c>
      <c r="GA28" s="2">
        <v>12.14</v>
      </c>
      <c r="GB28" s="2">
        <v>12.1805</v>
      </c>
      <c r="GC28" s="2">
        <v>12.350000000000001</v>
      </c>
      <c r="GD28" s="2">
        <v>11.91</v>
      </c>
      <c r="GE28" s="2"/>
      <c r="GF28" s="2">
        <v>11.564</v>
      </c>
      <c r="GG28" s="2">
        <v>11.82</v>
      </c>
      <c r="GH28" s="2">
        <v>11.55</v>
      </c>
      <c r="GI28" s="2">
        <v>11.614000000000001</v>
      </c>
      <c r="GJ28" s="2">
        <v>11.49</v>
      </c>
      <c r="GK28" s="2">
        <v>11.734500000000001</v>
      </c>
      <c r="GL28" s="2">
        <v>11.920000000000002</v>
      </c>
      <c r="GM28" s="2">
        <v>11.615</v>
      </c>
      <c r="GN28" s="2">
        <v>11.71</v>
      </c>
      <c r="GO28" s="2">
        <v>11.530000000000001</v>
      </c>
      <c r="GP28" s="2">
        <v>11.530000000000001</v>
      </c>
      <c r="GQ28" s="2">
        <v>11.75</v>
      </c>
      <c r="GR28" s="2">
        <v>11.610000000000001</v>
      </c>
      <c r="GS28" s="2">
        <v>11.590000000000002</v>
      </c>
      <c r="GT28" s="2">
        <v>11.6005</v>
      </c>
      <c r="GU28" s="2">
        <v>11.670000000000002</v>
      </c>
      <c r="GV28" s="2">
        <v>11.56</v>
      </c>
      <c r="GW28" s="2">
        <v>11.530000000000001</v>
      </c>
      <c r="GX28" s="2">
        <v>11.620000000000001</v>
      </c>
      <c r="GY28" s="2">
        <v>11.49</v>
      </c>
      <c r="GZ28" s="2">
        <v>11.452500000000001</v>
      </c>
      <c r="HA28" s="2">
        <v>11.49</v>
      </c>
      <c r="HB28" s="2">
        <v>11.437000000000001</v>
      </c>
      <c r="HC28" s="2">
        <v>11.56</v>
      </c>
      <c r="HD28" s="2">
        <v>11.520000000000001</v>
      </c>
      <c r="HE28" s="2">
        <v>11.434500000000002</v>
      </c>
      <c r="HF28" s="2">
        <v>11.514500000000002</v>
      </c>
      <c r="HG28" s="2">
        <v>11.370000000000001</v>
      </c>
      <c r="HH28" s="2">
        <v>11.420000000000002</v>
      </c>
      <c r="HI28" s="2">
        <v>11.489000000000001</v>
      </c>
      <c r="HJ28" s="2">
        <v>11.360000000000001</v>
      </c>
      <c r="HK28" s="2">
        <v>11.38</v>
      </c>
      <c r="HL28" s="2">
        <v>11.41</v>
      </c>
      <c r="HM28" s="2">
        <v>11.440000000000001</v>
      </c>
      <c r="HN28" s="2">
        <v>11.420000000000002</v>
      </c>
      <c r="HO28" s="2">
        <v>11.291500000000001</v>
      </c>
      <c r="HP28" s="2">
        <v>11.370000000000001</v>
      </c>
      <c r="HQ28" s="2">
        <v>11.31</v>
      </c>
      <c r="HR28" s="2">
        <v>11.370000000000001</v>
      </c>
      <c r="HS28" s="2">
        <v>11.340000000000002</v>
      </c>
      <c r="HT28" s="2">
        <v>11.260000000000002</v>
      </c>
      <c r="HU28" s="2">
        <v>11.32</v>
      </c>
      <c r="HV28" s="2">
        <v>11.3</v>
      </c>
      <c r="HW28" s="2">
        <v>11.1615</v>
      </c>
      <c r="HX28" s="2">
        <v>11.180000000000001</v>
      </c>
      <c r="HY28" s="2">
        <v>11.170000000000002</v>
      </c>
      <c r="HZ28" s="2">
        <v>10.88</v>
      </c>
      <c r="IA28" s="2">
        <v>10.920000000000002</v>
      </c>
      <c r="IB28" s="2">
        <v>10.9435</v>
      </c>
      <c r="IC28" s="2">
        <v>10.902000000000001</v>
      </c>
      <c r="ID28" s="2">
        <v>10.950000000000001</v>
      </c>
      <c r="IE28" s="2">
        <v>10.91</v>
      </c>
      <c r="IF28" s="2">
        <v>10.940000000000001</v>
      </c>
      <c r="IG28" s="2">
        <v>10.753</v>
      </c>
      <c r="IH28" s="2">
        <v>10.98</v>
      </c>
      <c r="II28" s="2">
        <v>10.950000000000001</v>
      </c>
      <c r="IJ28" s="2">
        <v>10.63</v>
      </c>
      <c r="IK28" s="2">
        <v>10.81</v>
      </c>
      <c r="IL28" s="2">
        <v>10.829000000000001</v>
      </c>
      <c r="IM28" s="2">
        <v>10.5395</v>
      </c>
      <c r="IN28" s="2">
        <v>10.840000000000002</v>
      </c>
      <c r="IO28" s="2">
        <v>10.850000000000001</v>
      </c>
      <c r="IP28" s="2">
        <v>10.710500000000001</v>
      </c>
      <c r="IQ28" s="2">
        <v>10.702000000000002</v>
      </c>
      <c r="IR28" s="2">
        <v>10.615</v>
      </c>
      <c r="IS28" s="2">
        <v>10.83</v>
      </c>
      <c r="IT28" s="2">
        <v>10.567</v>
      </c>
      <c r="IU28" s="2">
        <v>10.71</v>
      </c>
      <c r="IV28" s="2">
        <v>10.75</v>
      </c>
      <c r="IW28" s="2">
        <v>10.57</v>
      </c>
      <c r="IX28" s="2">
        <v>10.66</v>
      </c>
      <c r="IY28" s="2">
        <v>10.5</v>
      </c>
      <c r="IZ28" s="2">
        <v>10.5045</v>
      </c>
      <c r="JA28" s="2">
        <v>10.478000000000002</v>
      </c>
      <c r="JB28" s="2">
        <v>10.58</v>
      </c>
      <c r="JC28" s="2">
        <v>10.430000000000001</v>
      </c>
      <c r="JD28" s="2">
        <v>10.58</v>
      </c>
      <c r="JE28" s="2">
        <v>10.5</v>
      </c>
      <c r="JF28" s="2">
        <v>10.520000000000001</v>
      </c>
      <c r="JG28" s="2">
        <v>10.5</v>
      </c>
      <c r="JH28" s="2">
        <v>10.450000000000001</v>
      </c>
      <c r="JI28" s="2">
        <v>10.462000000000002</v>
      </c>
      <c r="JJ28" s="2">
        <v>10.4</v>
      </c>
      <c r="JK28" s="2">
        <v>10.220000000000001</v>
      </c>
      <c r="JL28" s="2">
        <v>10.2805</v>
      </c>
      <c r="JM28" s="2">
        <v>10.061500000000001</v>
      </c>
      <c r="JN28" s="2">
        <v>10.200000000000001</v>
      </c>
      <c r="JO28" s="2">
        <v>10.108500000000001</v>
      </c>
      <c r="JP28" s="2">
        <v>10.182</v>
      </c>
      <c r="JQ28" s="2">
        <v>10.120000000000001</v>
      </c>
      <c r="JR28" s="2">
        <v>10.290000000000001</v>
      </c>
      <c r="JS28" s="2">
        <v>10.25</v>
      </c>
      <c r="JT28" s="2">
        <v>10.343</v>
      </c>
      <c r="JU28" s="2">
        <v>10.180000000000001</v>
      </c>
      <c r="JV28" s="2">
        <v>10.098500000000001</v>
      </c>
      <c r="JW28" s="2">
        <v>10.260000000000002</v>
      </c>
      <c r="JX28" s="2">
        <v>10.25</v>
      </c>
      <c r="JY28" s="2">
        <v>10.07</v>
      </c>
      <c r="JZ28" s="2">
        <v>9.9795000000000016</v>
      </c>
      <c r="KA28" s="2">
        <v>10.050000000000001</v>
      </c>
      <c r="KB28" s="2">
        <v>10.190000000000001</v>
      </c>
      <c r="KC28" s="2">
        <v>10.154500000000001</v>
      </c>
      <c r="KD28" s="2">
        <v>9.7825000000000006</v>
      </c>
      <c r="KE28" s="2">
        <v>10.06</v>
      </c>
      <c r="KF28" s="2">
        <v>10.101000000000001</v>
      </c>
      <c r="KG28" s="2">
        <v>10.030000000000001</v>
      </c>
      <c r="KH28" s="2">
        <v>10.120000000000001</v>
      </c>
      <c r="KI28" s="2">
        <v>10.07</v>
      </c>
      <c r="KJ28" s="2">
        <v>9.89</v>
      </c>
      <c r="KK28" s="2">
        <v>10.07</v>
      </c>
      <c r="KL28" s="2">
        <v>10.051</v>
      </c>
      <c r="KM28" s="2">
        <v>9.8445</v>
      </c>
      <c r="KN28" s="2">
        <v>10.07</v>
      </c>
      <c r="KO28" s="2">
        <v>10.040000000000001</v>
      </c>
      <c r="KP28" s="2">
        <v>9.9650000000000016</v>
      </c>
      <c r="KQ28" s="2">
        <v>9.99</v>
      </c>
      <c r="KR28" s="2">
        <v>9.91</v>
      </c>
      <c r="KS28" s="2">
        <v>10</v>
      </c>
      <c r="KT28" s="2">
        <v>9.7825000000000006</v>
      </c>
      <c r="KU28" s="2">
        <v>9.7235000000000014</v>
      </c>
      <c r="KV28" s="2">
        <v>9.81</v>
      </c>
      <c r="KW28" s="2">
        <v>9.9300000000000015</v>
      </c>
      <c r="KX28" s="2">
        <v>9.6700000000000017</v>
      </c>
      <c r="KY28" s="2">
        <v>9.7240000000000002</v>
      </c>
      <c r="KZ28" s="2">
        <v>9.6050000000000004</v>
      </c>
      <c r="LA28" s="2">
        <v>9.75</v>
      </c>
      <c r="LB28" s="2">
        <v>9.6300000000000008</v>
      </c>
      <c r="LC28" s="2">
        <v>9.5490000000000013</v>
      </c>
      <c r="LD28" s="2">
        <v>9.6960000000000015</v>
      </c>
      <c r="LE28" s="2">
        <v>9.56</v>
      </c>
      <c r="LF28" s="2">
        <v>9.6300000000000008</v>
      </c>
      <c r="LG28" s="2">
        <v>9.557500000000001</v>
      </c>
      <c r="LH28" s="2">
        <v>9.5400000000000009</v>
      </c>
      <c r="LI28" s="2">
        <v>9.6700000000000017</v>
      </c>
      <c r="LJ28" s="2">
        <v>9.5</v>
      </c>
      <c r="LK28" s="2">
        <v>9.1710000000000012</v>
      </c>
      <c r="LL28" s="2">
        <v>9.65</v>
      </c>
      <c r="LM28" s="2">
        <v>9.6145000000000014</v>
      </c>
      <c r="LN28" s="2">
        <v>9.6695000000000011</v>
      </c>
      <c r="LO28" s="2">
        <v>9.6100000000000012</v>
      </c>
      <c r="LP28" s="2">
        <v>9.6210000000000004</v>
      </c>
      <c r="LQ28" s="2">
        <v>9.6100000000000012</v>
      </c>
      <c r="LR28" s="2">
        <v>9.56</v>
      </c>
      <c r="LS28" s="2">
        <v>9.4200000000000017</v>
      </c>
      <c r="LT28" s="2">
        <v>9.25</v>
      </c>
      <c r="LU28" s="2">
        <v>9.3110000000000017</v>
      </c>
      <c r="LV28" s="2">
        <v>9.1955000000000009</v>
      </c>
      <c r="LW28" s="2">
        <v>9.07</v>
      </c>
      <c r="LX28" s="2">
        <v>9.33</v>
      </c>
      <c r="LY28" s="2">
        <v>9.6900000000000013</v>
      </c>
      <c r="LZ28" s="2">
        <v>9.5075000000000003</v>
      </c>
      <c r="MA28" s="2">
        <v>9.5</v>
      </c>
      <c r="MB28" s="2">
        <v>9.4200000000000017</v>
      </c>
      <c r="MC28" s="2">
        <v>9.7800000000000011</v>
      </c>
      <c r="MD28" s="2">
        <v>9.66</v>
      </c>
      <c r="ME28" s="2">
        <v>9.65</v>
      </c>
      <c r="MF28" s="2">
        <v>9.5300000000000011</v>
      </c>
      <c r="MG28" s="2">
        <v>9.5545000000000009</v>
      </c>
      <c r="MH28" s="2">
        <v>9.5500000000000007</v>
      </c>
      <c r="MI28" s="2">
        <v>9.4500000000000011</v>
      </c>
      <c r="MJ28" s="2">
        <v>9.5400000000000009</v>
      </c>
      <c r="MK28" s="2">
        <v>9.48</v>
      </c>
      <c r="ML28" s="2">
        <v>9.5175000000000001</v>
      </c>
      <c r="MM28" s="2">
        <v>9.2855000000000008</v>
      </c>
      <c r="MN28" s="2">
        <v>9.23</v>
      </c>
      <c r="MO28" s="2">
        <v>9.39</v>
      </c>
      <c r="MP28" s="2">
        <v>9.49</v>
      </c>
      <c r="MQ28" s="2">
        <v>9.07</v>
      </c>
      <c r="MR28" s="2">
        <v>9.370000000000001</v>
      </c>
      <c r="MS28" s="2">
        <v>9.2600000000000016</v>
      </c>
      <c r="MT28" s="2">
        <v>9.370000000000001</v>
      </c>
      <c r="MU28" s="2">
        <v>9.2100000000000009</v>
      </c>
      <c r="MV28" s="2">
        <v>9.3600000000000012</v>
      </c>
      <c r="MW28" s="2">
        <v>9.2900000000000009</v>
      </c>
      <c r="MX28" s="2">
        <v>9.2575000000000003</v>
      </c>
      <c r="MY28" s="2">
        <v>9.2000000000000011</v>
      </c>
      <c r="MZ28" s="2">
        <v>9.3600000000000012</v>
      </c>
      <c r="NA28" s="2">
        <v>9.2900000000000009</v>
      </c>
      <c r="NB28" s="2">
        <v>9.24</v>
      </c>
      <c r="NC28" s="2">
        <v>9.3365000000000009</v>
      </c>
      <c r="ND28" s="2">
        <v>9.14</v>
      </c>
      <c r="NE28" s="2">
        <v>9.14</v>
      </c>
      <c r="NF28" s="2">
        <v>9.1100000000000012</v>
      </c>
      <c r="NG28" s="2">
        <v>8.98</v>
      </c>
      <c r="NH28" s="2">
        <v>8.8667999999999996</v>
      </c>
      <c r="NI28" s="2">
        <v>8.9336000000000002</v>
      </c>
      <c r="NJ28" s="2">
        <v>9.032</v>
      </c>
      <c r="NK28" s="2">
        <v>9.0035999999999987</v>
      </c>
      <c r="NL28" s="2">
        <v>9.1335999999999995</v>
      </c>
      <c r="NM28" s="2">
        <v>9.0535999999999994</v>
      </c>
      <c r="NN28" s="2">
        <v>9.1300000000000008</v>
      </c>
      <c r="NO28" s="2">
        <v>9.15</v>
      </c>
      <c r="NP28" s="2">
        <v>8.942400000000001</v>
      </c>
      <c r="NQ28" s="2">
        <v>9.0188000000000006</v>
      </c>
      <c r="NR28" s="2">
        <v>9</v>
      </c>
      <c r="NS28" s="2">
        <v>9.0396000000000001</v>
      </c>
      <c r="NT28" s="2">
        <v>9.01</v>
      </c>
      <c r="NU28" s="2">
        <v>8.98</v>
      </c>
      <c r="NV28" s="2">
        <v>9.0299999999999994</v>
      </c>
      <c r="NW28" s="2">
        <v>8.99</v>
      </c>
      <c r="NX28" s="2">
        <v>8.85</v>
      </c>
      <c r="NY28" s="2">
        <v>8.9139999999999997</v>
      </c>
      <c r="NZ28" s="2">
        <v>8.9875999999999987</v>
      </c>
      <c r="OA28" s="2">
        <v>9.0527999999999995</v>
      </c>
      <c r="OB28" s="2">
        <v>8.86</v>
      </c>
      <c r="OC28" s="2">
        <v>8.92</v>
      </c>
      <c r="OD28" s="2">
        <v>8.9291999999999998</v>
      </c>
      <c r="OE28" s="2">
        <v>8.8987999999999996</v>
      </c>
      <c r="OF28" s="2">
        <v>8.85</v>
      </c>
      <c r="OG28" s="2">
        <v>8.9599999999999991</v>
      </c>
      <c r="OH28" s="2">
        <v>8.9499999999999993</v>
      </c>
      <c r="OI28" s="2">
        <v>8.8400000000000016</v>
      </c>
      <c r="OJ28" s="2">
        <v>8.870000000000001</v>
      </c>
      <c r="OK28" s="2">
        <v>8.8328000000000007</v>
      </c>
      <c r="OL28" s="2">
        <v>8.7800000000000011</v>
      </c>
      <c r="OM28" s="2">
        <v>8.84</v>
      </c>
      <c r="ON28" s="2">
        <v>8.74</v>
      </c>
      <c r="OO28" s="2">
        <v>8.75</v>
      </c>
      <c r="OP28" s="2">
        <v>8.73</v>
      </c>
      <c r="OQ28" s="2">
        <v>8.764800000000001</v>
      </c>
      <c r="OR28" s="2">
        <v>8.74</v>
      </c>
      <c r="OS28" s="2">
        <v>8.6968000000000014</v>
      </c>
      <c r="OT28" s="2">
        <v>8.6800000000000015</v>
      </c>
      <c r="OU28" s="2">
        <v>8.7700000000000014</v>
      </c>
      <c r="OV28" s="2">
        <v>8.6999999999999993</v>
      </c>
      <c r="OW28" s="2">
        <v>8.7059999999999995</v>
      </c>
      <c r="OX28" s="2">
        <v>8.61</v>
      </c>
      <c r="OY28" s="2">
        <v>8.68</v>
      </c>
      <c r="OZ28" s="2">
        <v>8.64</v>
      </c>
      <c r="PA28" s="2">
        <v>8.629999999999999</v>
      </c>
      <c r="PB28" s="2">
        <v>8.5792000000000002</v>
      </c>
      <c r="PC28" s="2">
        <v>8.5579999999999998</v>
      </c>
      <c r="PD28" s="2">
        <v>8.5300000000000011</v>
      </c>
      <c r="PE28" s="2">
        <v>8.51</v>
      </c>
      <c r="PF28" s="2">
        <v>8.5248000000000008</v>
      </c>
      <c r="PG28" s="2">
        <v>8.59</v>
      </c>
      <c r="PH28" s="2">
        <v>8.48</v>
      </c>
      <c r="PI28" s="2">
        <v>8.5400000000000009</v>
      </c>
      <c r="PJ28" s="2">
        <v>8.4700000000000006</v>
      </c>
      <c r="PK28" s="2">
        <v>8.4400000000000013</v>
      </c>
      <c r="PL28" s="2">
        <v>8.4672000000000001</v>
      </c>
      <c r="PM28" s="2">
        <v>8.4460000000000015</v>
      </c>
      <c r="PN28" s="2">
        <v>8.3759999999999994</v>
      </c>
      <c r="PO28" s="2">
        <v>8.2999999999999989</v>
      </c>
      <c r="PP28" s="2">
        <v>8.2111999999999998</v>
      </c>
      <c r="PQ28" s="2">
        <v>8.2619999999999987</v>
      </c>
      <c r="PR28" s="2">
        <v>8.26</v>
      </c>
      <c r="PS28" s="2">
        <v>8.339599999999999</v>
      </c>
      <c r="PT28" s="2">
        <v>8.16</v>
      </c>
      <c r="PU28" s="2">
        <v>8.2707999999999995</v>
      </c>
      <c r="PV28" s="2">
        <v>8.1996000000000002</v>
      </c>
      <c r="PW28" s="2">
        <v>8.17</v>
      </c>
      <c r="PX28" s="2">
        <v>8.2503999999999991</v>
      </c>
      <c r="PY28" s="2">
        <v>8.41</v>
      </c>
      <c r="PZ28" s="2"/>
      <c r="QA28" s="2">
        <v>8.1539999999999999</v>
      </c>
      <c r="QB28" s="2">
        <v>8.1739999999999995</v>
      </c>
      <c r="QC28" s="2">
        <v>8.2303999999999995</v>
      </c>
      <c r="QD28" s="2">
        <v>8.1427999999999994</v>
      </c>
      <c r="QE28" s="2">
        <v>7.9928000000000008</v>
      </c>
      <c r="QF28" s="2">
        <v>8.3236000000000008</v>
      </c>
      <c r="QG28" s="2">
        <v>8.2676000000000016</v>
      </c>
      <c r="QH28" s="2">
        <v>8.2600000000000016</v>
      </c>
      <c r="QI28" s="2">
        <v>8.0920000000000005</v>
      </c>
      <c r="QJ28" s="2">
        <v>8.1100000000000012</v>
      </c>
      <c r="QK28" s="2">
        <v>7.9799999999999995</v>
      </c>
      <c r="QL28" s="2">
        <v>7.8351999999999995</v>
      </c>
      <c r="QM28" s="2">
        <v>8.2199999999999989</v>
      </c>
      <c r="QN28" s="2">
        <v>8.1227999999999998</v>
      </c>
      <c r="QO28" s="2">
        <v>8.0696000000000012</v>
      </c>
      <c r="QP28" s="2">
        <v>8.079600000000001</v>
      </c>
      <c r="QQ28" s="2">
        <v>7.9096000000000002</v>
      </c>
      <c r="QR28" s="2">
        <v>8.2196000000000016</v>
      </c>
      <c r="QS28" s="2">
        <v>8.2056000000000004</v>
      </c>
      <c r="QT28" s="2">
        <v>8.218</v>
      </c>
      <c r="QU28" s="2">
        <v>7.9880000000000004</v>
      </c>
      <c r="QV28" s="2">
        <v>8.02</v>
      </c>
      <c r="QW28" s="2">
        <v>8.1260000000000012</v>
      </c>
      <c r="QX28" s="2">
        <v>7.95</v>
      </c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>
        <v>7.67</v>
      </c>
      <c r="SJ28" s="2">
        <v>7.7052000000000005</v>
      </c>
      <c r="SK28" s="2">
        <v>7.7751999999999999</v>
      </c>
      <c r="SL28" s="2">
        <v>7.73</v>
      </c>
      <c r="SM28" s="2">
        <v>7.7940000000000005</v>
      </c>
      <c r="SN28" s="2">
        <v>7.5896000000000008</v>
      </c>
      <c r="SO28" s="2">
        <v>7.5900000000000007</v>
      </c>
      <c r="SP28" s="2">
        <v>7.62</v>
      </c>
      <c r="SQ28" s="2">
        <v>7.4523999999999999</v>
      </c>
      <c r="SR28" s="2">
        <v>7.6375999999999999</v>
      </c>
      <c r="SS28" s="2">
        <v>7.6000000000000005</v>
      </c>
      <c r="ST28" s="2">
        <v>7.7299999999999995</v>
      </c>
      <c r="SU28" s="2">
        <v>7.4636000000000005</v>
      </c>
      <c r="SV28" s="2">
        <v>7.66</v>
      </c>
      <c r="SW28" s="2">
        <v>7.7164000000000001</v>
      </c>
      <c r="SX28" s="2">
        <v>7.6752000000000002</v>
      </c>
      <c r="SY28" s="2">
        <v>7.67</v>
      </c>
      <c r="SZ28" s="2">
        <v>7.61</v>
      </c>
      <c r="TA28" s="2">
        <v>7.5768000000000004</v>
      </c>
      <c r="TB28" s="2">
        <v>7.5876000000000001</v>
      </c>
      <c r="TC28" s="2">
        <v>7.7128000000000005</v>
      </c>
      <c r="TD28" s="2">
        <v>7.3599999999999994</v>
      </c>
      <c r="TE28" s="2">
        <v>7.6312000000000006</v>
      </c>
      <c r="TF28" s="2">
        <v>7.36</v>
      </c>
      <c r="TG28" s="2">
        <v>7.6292000000000009</v>
      </c>
      <c r="TH28" s="2">
        <v>7.5699999999999994</v>
      </c>
      <c r="TI28" s="2">
        <v>7.5895999999999999</v>
      </c>
      <c r="TJ28" s="2">
        <v>7.58</v>
      </c>
      <c r="TK28" s="2">
        <v>7.44</v>
      </c>
      <c r="TL28" s="2">
        <v>7.3756000000000004</v>
      </c>
      <c r="TM28" s="2">
        <v>7.51</v>
      </c>
      <c r="TN28" s="2">
        <v>7.4652000000000003</v>
      </c>
      <c r="TO28" s="2">
        <v>7.5</v>
      </c>
      <c r="TP28" s="2">
        <v>7.4252000000000002</v>
      </c>
      <c r="TQ28" s="2">
        <v>7.46</v>
      </c>
      <c r="TR28" s="2">
        <v>7.4799999999999995</v>
      </c>
      <c r="TS28" s="2">
        <v>7.37</v>
      </c>
      <c r="TT28" s="2">
        <v>7.2700000000000005</v>
      </c>
      <c r="TU28" s="2">
        <v>7.4</v>
      </c>
      <c r="TV28" s="2">
        <v>7.41</v>
      </c>
      <c r="TW28" s="2">
        <v>7.3936000000000002</v>
      </c>
      <c r="TX28" s="2">
        <v>7.36</v>
      </c>
      <c r="TY28" s="2">
        <v>7.3524000000000003</v>
      </c>
      <c r="TZ28" s="2">
        <v>7.2707999999999995</v>
      </c>
      <c r="UA28" s="2">
        <v>7.26</v>
      </c>
      <c r="UB28" s="2">
        <v>7.1703999999999999</v>
      </c>
      <c r="UC28" s="2">
        <v>7.2700000000000005</v>
      </c>
      <c r="UD28" s="2">
        <v>7.2031999999999998</v>
      </c>
      <c r="UE28" s="2">
        <v>7.1924000000000001</v>
      </c>
      <c r="UF28" s="2">
        <v>7.2295999999999996</v>
      </c>
      <c r="UG28" s="2">
        <v>7.03</v>
      </c>
      <c r="UH28" s="2">
        <v>7.19</v>
      </c>
      <c r="UI28" s="2">
        <v>7.21</v>
      </c>
      <c r="UJ28" s="2">
        <v>7.1264000000000003</v>
      </c>
      <c r="UK28" s="2">
        <v>7.0699999999999994</v>
      </c>
      <c r="UL28" s="2">
        <v>7.0811999999999999</v>
      </c>
      <c r="UM28" s="2">
        <v>6.98</v>
      </c>
      <c r="UN28" s="2">
        <v>7.0623999999999993</v>
      </c>
      <c r="UO28" s="2">
        <v>7.08</v>
      </c>
      <c r="UP28" s="2">
        <v>7.11</v>
      </c>
      <c r="UQ28" s="2">
        <v>7.0600000000000005</v>
      </c>
      <c r="UR28" s="2">
        <v>7.13</v>
      </c>
      <c r="US28" s="2">
        <v>6.97</v>
      </c>
      <c r="UT28" s="2">
        <v>7.1000000000000005</v>
      </c>
      <c r="UU28" s="2">
        <v>6.9</v>
      </c>
      <c r="UV28" s="2">
        <v>6.5891999999999999</v>
      </c>
      <c r="UW28" s="2">
        <v>6.8100000000000005</v>
      </c>
      <c r="UX28" s="2">
        <v>6.9708000000000006</v>
      </c>
      <c r="UY28" s="2">
        <v>7.0583999999999998</v>
      </c>
      <c r="UZ28" s="2">
        <v>7.01</v>
      </c>
      <c r="VA28" s="2">
        <v>6.6276000000000002</v>
      </c>
      <c r="VB28" s="2">
        <v>6.4</v>
      </c>
      <c r="VC28" s="2">
        <v>6.8836000000000004</v>
      </c>
      <c r="VD28" s="2">
        <v>6.9300000000000006</v>
      </c>
      <c r="VE28" s="2">
        <v>6.44</v>
      </c>
      <c r="VF28" s="2">
        <v>6.9300000000000006</v>
      </c>
      <c r="VG28" s="2">
        <v>6.9300000000000006</v>
      </c>
      <c r="VH28" s="2">
        <v>6.86</v>
      </c>
      <c r="VI28" s="2">
        <v>6.6979999999999995</v>
      </c>
      <c r="VJ28" s="2">
        <v>6.84</v>
      </c>
      <c r="VK28" s="2">
        <v>6.94</v>
      </c>
      <c r="VL28" s="2">
        <v>6.82</v>
      </c>
      <c r="VM28" s="2">
        <v>6.8904000000000005</v>
      </c>
      <c r="VN28" s="2">
        <v>6.5032000000000005</v>
      </c>
      <c r="VO28" s="2">
        <v>6.79</v>
      </c>
      <c r="VP28" s="2">
        <v>6.53</v>
      </c>
      <c r="VQ28" s="2">
        <v>6.7367999999999997</v>
      </c>
      <c r="VR28" s="2">
        <v>6.6295999999999999</v>
      </c>
      <c r="VS28" s="2">
        <v>6.77</v>
      </c>
      <c r="VT28" s="2">
        <v>6.66</v>
      </c>
      <c r="VU28" s="2">
        <v>6.8527999999999993</v>
      </c>
      <c r="VV28" s="2">
        <v>6.67</v>
      </c>
      <c r="VW28" s="2">
        <v>6.8287999999999993</v>
      </c>
      <c r="VX28" s="2">
        <v>6.5551999999999992</v>
      </c>
      <c r="VY28" s="2">
        <v>6.8400000000000007</v>
      </c>
      <c r="VZ28" s="2">
        <v>6.5</v>
      </c>
      <c r="WA28" s="2">
        <v>6.6099999999999994</v>
      </c>
      <c r="WB28" s="2">
        <v>6.5847999999999995</v>
      </c>
      <c r="WC28" s="2">
        <v>6.7200000000000006</v>
      </c>
      <c r="WD28" s="2">
        <v>6.3</v>
      </c>
      <c r="WE28" s="2">
        <v>6.7183999999999999</v>
      </c>
      <c r="WF28" s="2">
        <v>6.6899999999999995</v>
      </c>
      <c r="WG28" s="2">
        <v>6.4627999999999997</v>
      </c>
      <c r="WH28" s="2">
        <v>6.25</v>
      </c>
      <c r="WI28" s="2">
        <v>6.09</v>
      </c>
      <c r="WJ28" s="2">
        <v>6.13</v>
      </c>
      <c r="WK28" s="2">
        <v>6.0735999999999999</v>
      </c>
      <c r="WL28" s="2">
        <v>6.33</v>
      </c>
      <c r="WM28" s="2">
        <v>6.31</v>
      </c>
      <c r="WN28" s="2">
        <v>6.4567999999999994</v>
      </c>
      <c r="WO28" s="2">
        <v>6.1103999999999994</v>
      </c>
      <c r="WP28" s="2">
        <v>6.4</v>
      </c>
      <c r="WQ28" s="2">
        <v>6.2679999999999998</v>
      </c>
      <c r="WR28" s="2">
        <v>6.49</v>
      </c>
      <c r="WS28" s="2">
        <v>6.5903999999999998</v>
      </c>
      <c r="WT28" s="2">
        <v>6.2780000000000005</v>
      </c>
      <c r="WU28" s="2">
        <v>6.1863999999999999</v>
      </c>
      <c r="WV28" s="2">
        <v>6.4775999999999998</v>
      </c>
      <c r="WW28" s="2">
        <v>6.4399999999999995</v>
      </c>
      <c r="WX28" s="2">
        <v>6.5091999999999999</v>
      </c>
      <c r="WY28" s="2">
        <v>6.45</v>
      </c>
      <c r="WZ28" s="2">
        <v>6.234</v>
      </c>
      <c r="XA28" s="2">
        <v>6.242</v>
      </c>
      <c r="XB28" s="2">
        <v>6.4095999999999993</v>
      </c>
      <c r="XC28" s="2">
        <v>6.3287999999999993</v>
      </c>
      <c r="XD28" s="2">
        <v>6.09</v>
      </c>
      <c r="XE28" s="2">
        <v>6.0704000000000002</v>
      </c>
      <c r="XF28" s="2">
        <v>6.2995999999999999</v>
      </c>
      <c r="XG28" s="2">
        <v>6.1475999999999997</v>
      </c>
      <c r="XH28" s="2">
        <v>6.33</v>
      </c>
      <c r="XI28" s="2">
        <v>6.3999999999999995</v>
      </c>
      <c r="XJ28" s="2">
        <v>6.39</v>
      </c>
      <c r="XK28" s="2">
        <v>6.0683999999999996</v>
      </c>
      <c r="XL28" s="2">
        <v>6.0056000000000003</v>
      </c>
      <c r="XM28" s="2">
        <v>6.21</v>
      </c>
      <c r="XN28" s="2">
        <v>6.33</v>
      </c>
      <c r="XO28" s="2">
        <v>6.1099999999999994</v>
      </c>
      <c r="XP28" s="2">
        <v>6.14</v>
      </c>
      <c r="XQ28" s="2">
        <v>6.03</v>
      </c>
      <c r="XR28" s="2">
        <v>6.35</v>
      </c>
      <c r="XS28" s="2">
        <v>6.25</v>
      </c>
      <c r="XT28" s="2">
        <v>6.2</v>
      </c>
      <c r="XU28" s="2">
        <v>5.8756000000000004</v>
      </c>
      <c r="XV28" s="2">
        <v>5.96</v>
      </c>
      <c r="XW28" s="2">
        <v>6.3</v>
      </c>
      <c r="XX28" s="2">
        <v>6.13</v>
      </c>
      <c r="XY28" s="2">
        <v>6.12</v>
      </c>
      <c r="XZ28" s="2">
        <v>5.8959999999999999</v>
      </c>
      <c r="YA28" s="2">
        <v>6.0735999999999999</v>
      </c>
      <c r="YB28" s="2">
        <v>5.9300000000000006</v>
      </c>
      <c r="YC28" s="2">
        <v>5.99</v>
      </c>
      <c r="YD28" s="2">
        <v>6.08</v>
      </c>
      <c r="YE28" s="2">
        <v>5.99</v>
      </c>
      <c r="YF28" s="2">
        <v>5.8339999999999996</v>
      </c>
      <c r="YG28" s="2">
        <v>6.01</v>
      </c>
      <c r="YH28" s="2">
        <v>6.0119999999999996</v>
      </c>
      <c r="YI28" s="2">
        <v>5.54</v>
      </c>
      <c r="YJ28" s="2">
        <v>5.9968000000000004</v>
      </c>
      <c r="YK28" s="2">
        <v>5.9</v>
      </c>
      <c r="YL28" s="2">
        <v>6.07</v>
      </c>
      <c r="YM28" s="2">
        <v>5.91</v>
      </c>
      <c r="YN28" s="2">
        <v>6.0776000000000003</v>
      </c>
      <c r="YO28" s="2">
        <v>6.0351999999999997</v>
      </c>
      <c r="YP28" s="2">
        <v>6.07</v>
      </c>
      <c r="YQ28" s="2">
        <v>5.9527999999999999</v>
      </c>
      <c r="YR28" s="2">
        <v>5.96</v>
      </c>
      <c r="YS28" s="2">
        <v>5.8872</v>
      </c>
      <c r="YT28" s="2">
        <v>5.8500000000000005</v>
      </c>
      <c r="YU28" s="2">
        <v>5.9700000000000006</v>
      </c>
      <c r="YV28" s="2">
        <v>5.95</v>
      </c>
      <c r="YW28" s="2">
        <v>5.78</v>
      </c>
      <c r="YX28" s="2">
        <v>5.86</v>
      </c>
      <c r="YY28" s="2">
        <v>5.6132</v>
      </c>
      <c r="YZ28" s="2">
        <v>5.7840000000000007</v>
      </c>
      <c r="ZA28" s="2">
        <v>5.9</v>
      </c>
      <c r="ZB28" s="2">
        <v>5.8400000000000007</v>
      </c>
      <c r="ZC28" s="2">
        <v>5.62</v>
      </c>
      <c r="ZD28" s="2">
        <v>5.7399999999999993</v>
      </c>
      <c r="ZE28" s="2">
        <v>5.7700000000000005</v>
      </c>
      <c r="ZF28" s="2">
        <v>5.79</v>
      </c>
      <c r="ZG28" s="2">
        <v>5.59</v>
      </c>
      <c r="ZH28" s="2">
        <v>5.6071999999999997</v>
      </c>
      <c r="ZI28" s="2">
        <v>5.76</v>
      </c>
      <c r="ZJ28" s="2">
        <v>5.5148000000000001</v>
      </c>
      <c r="ZK28" s="2">
        <v>5.6144000000000007</v>
      </c>
      <c r="ZL28" s="2">
        <v>5.4960000000000004</v>
      </c>
      <c r="ZM28" s="2">
        <v>5.57</v>
      </c>
      <c r="ZN28" s="2">
        <v>5.6116000000000001</v>
      </c>
      <c r="ZO28" s="2">
        <v>5.5260000000000007</v>
      </c>
      <c r="ZP28" s="2">
        <v>5.55</v>
      </c>
      <c r="ZQ28" s="2">
        <v>4.88</v>
      </c>
      <c r="ZR28" s="2"/>
      <c r="ZS28" s="2">
        <v>5.1505000000000001</v>
      </c>
      <c r="ZT28" s="2"/>
      <c r="ZU28" s="2">
        <v>4.96</v>
      </c>
      <c r="ZV28" s="2">
        <v>4.79</v>
      </c>
      <c r="ZW28" s="2">
        <v>4.7540000000000004</v>
      </c>
      <c r="ZX28" s="2"/>
      <c r="ZY28" s="2">
        <v>4.7699999999999996</v>
      </c>
      <c r="ZZ28" s="2">
        <v>4.7915999999999999</v>
      </c>
      <c r="AAA28" s="2"/>
      <c r="AAB28" s="2">
        <v>4.6403999999999996</v>
      </c>
      <c r="AAC28" s="2">
        <v>4.8</v>
      </c>
      <c r="AAD28" s="2">
        <v>4.76</v>
      </c>
      <c r="AAE28" s="2">
        <v>4.78</v>
      </c>
      <c r="AAF28" s="2">
        <v>4.5935999999999995</v>
      </c>
      <c r="AAG28" s="2">
        <v>4.7200000000000006</v>
      </c>
      <c r="AAH28" s="2">
        <v>4.5999999999999996</v>
      </c>
      <c r="AAI28" s="2">
        <v>4.6899999999999995</v>
      </c>
      <c r="AAJ28" s="2">
        <v>4.6172000000000004</v>
      </c>
      <c r="AAK28" s="2">
        <v>4.54</v>
      </c>
      <c r="AAL28" s="2">
        <v>4.47</v>
      </c>
      <c r="AAM28" s="2">
        <v>4.4044999999999996</v>
      </c>
      <c r="AAN28" s="2"/>
      <c r="AAO28" s="2">
        <v>4.4050000000000002</v>
      </c>
      <c r="AAP28" s="2"/>
      <c r="AAQ28" s="2">
        <v>4.1800000000000006</v>
      </c>
      <c r="AAR28" s="2"/>
      <c r="AAS28" s="2">
        <v>3.6520000000000001</v>
      </c>
      <c r="AAT28" s="2">
        <v>3.3530000000000002</v>
      </c>
      <c r="AAU28" s="2">
        <v>3.63</v>
      </c>
      <c r="AAV28" s="2">
        <v>3.45</v>
      </c>
      <c r="AAW28" s="2"/>
      <c r="AAX28" s="2">
        <v>3.4699999999999998</v>
      </c>
      <c r="AAY28" s="2">
        <v>3.5700000000000003</v>
      </c>
      <c r="AAZ28" s="2"/>
      <c r="ABA28" s="2">
        <v>3.5655000000000001</v>
      </c>
      <c r="ABB28" s="2">
        <v>3.71</v>
      </c>
      <c r="ABC28" s="2">
        <v>3.17</v>
      </c>
      <c r="ABD28" s="2">
        <v>3.1560000000000001</v>
      </c>
      <c r="ABE28" s="2">
        <v>3.1905000000000001</v>
      </c>
      <c r="ABF28" s="2">
        <v>3.2199999999999998</v>
      </c>
      <c r="ABG28" s="2">
        <v>2.87</v>
      </c>
      <c r="ABH28" s="2">
        <v>3.19</v>
      </c>
      <c r="ABI28" s="2">
        <v>3.07</v>
      </c>
      <c r="ABJ28" s="2">
        <v>3.25</v>
      </c>
      <c r="ABK28" s="2">
        <v>3.2039999999999997</v>
      </c>
      <c r="ABL28" s="2">
        <v>3.01</v>
      </c>
      <c r="ABM28" s="2">
        <v>2.798</v>
      </c>
      <c r="ABN28" s="2">
        <v>2.92</v>
      </c>
      <c r="ABO28" s="2">
        <v>2.95</v>
      </c>
      <c r="ABP28" s="2">
        <v>2.4234999999999998</v>
      </c>
      <c r="ABQ28" s="2">
        <v>2.46</v>
      </c>
      <c r="ABR28" s="2">
        <v>4.7754999999999992</v>
      </c>
      <c r="ABS28" s="2">
        <v>6.2590000000000003</v>
      </c>
      <c r="ABT28" s="2">
        <v>6.21</v>
      </c>
      <c r="ABU28" s="2">
        <v>7.89</v>
      </c>
      <c r="ABV28" s="2">
        <v>8.1265000000000001</v>
      </c>
      <c r="ABW28" s="2">
        <v>7.9029999999999996</v>
      </c>
      <c r="ABX28" s="2">
        <v>9.5399999999999991</v>
      </c>
      <c r="ABY28" s="2">
        <v>8.8719999999999999</v>
      </c>
      <c r="ABZ28" s="2">
        <v>7.7904999999999998</v>
      </c>
      <c r="ACA28" s="2">
        <v>2.7109999999999999</v>
      </c>
      <c r="ACB28" s="2">
        <v>8.7200000000000006</v>
      </c>
      <c r="ACC28" s="2">
        <v>8.69</v>
      </c>
      <c r="ACD28" s="2">
        <v>8.57</v>
      </c>
      <c r="ACE28" s="2">
        <v>6.9174999999999995</v>
      </c>
      <c r="ACF28" s="2">
        <v>8.0400000000000009</v>
      </c>
      <c r="ACG28" s="2">
        <v>8.91</v>
      </c>
      <c r="ACH28" s="2">
        <v>9.11</v>
      </c>
      <c r="ACI28" s="2">
        <v>8.82</v>
      </c>
      <c r="ACJ28" s="2">
        <v>8.7200000000000006</v>
      </c>
      <c r="ACK28" s="2">
        <v>8.6575000000000006</v>
      </c>
      <c r="ACL28" s="2">
        <v>8.6560000000000006</v>
      </c>
      <c r="ACM28" s="2">
        <v>8.8199999999999985</v>
      </c>
      <c r="ACN28" s="2">
        <v>8.7985000000000007</v>
      </c>
      <c r="ACO28" s="2">
        <v>8.75</v>
      </c>
      <c r="ACP28" s="2">
        <v>8.5789999999999988</v>
      </c>
      <c r="ACQ28" s="2">
        <v>8.58</v>
      </c>
      <c r="ACR28" s="2">
        <v>8.67</v>
      </c>
      <c r="ACS28" s="2">
        <v>8.4319999999999986</v>
      </c>
      <c r="ACT28" s="2">
        <v>8.7299999999999986</v>
      </c>
      <c r="ACU28" s="2">
        <v>8.3759999999999994</v>
      </c>
      <c r="ACV28" s="2">
        <v>8.6959999999999997</v>
      </c>
      <c r="ACW28" s="2">
        <v>8.0119999999999987</v>
      </c>
      <c r="ACX28" s="2">
        <v>8.0300000000000011</v>
      </c>
      <c r="ACY28" s="2">
        <v>8.4764999999999997</v>
      </c>
      <c r="ACZ28" s="2">
        <v>7.9935000000000009</v>
      </c>
      <c r="ADA28" s="2">
        <v>7.84</v>
      </c>
      <c r="ADB28" s="2">
        <v>7.64</v>
      </c>
      <c r="ADC28" s="2">
        <v>8.6614999999999984</v>
      </c>
      <c r="ADD28" s="2">
        <v>8.6</v>
      </c>
    </row>
    <row r="29" spans="1:784" customFormat="1" x14ac:dyDescent="0.3">
      <c r="A29" t="s">
        <v>2</v>
      </c>
      <c r="B29">
        <v>26</v>
      </c>
      <c r="C29" s="2">
        <v>10.013500000000001</v>
      </c>
      <c r="D29" s="2">
        <v>10.432499999999999</v>
      </c>
      <c r="E29" s="2">
        <v>10.2425</v>
      </c>
      <c r="F29" s="2">
        <v>10.506</v>
      </c>
      <c r="G29" s="2">
        <v>10.650499999999999</v>
      </c>
      <c r="H29" s="2">
        <v>10.622</v>
      </c>
      <c r="I29" s="2">
        <v>10.4695</v>
      </c>
      <c r="J29" s="2">
        <v>10.557</v>
      </c>
      <c r="K29" s="2">
        <v>10.5055</v>
      </c>
      <c r="L29" s="2">
        <v>10.887</v>
      </c>
      <c r="M29" s="2">
        <v>10.858499999999999</v>
      </c>
      <c r="N29" s="2">
        <v>11.03</v>
      </c>
      <c r="O29" s="2">
        <v>11.0045</v>
      </c>
      <c r="P29" s="2">
        <v>11.074</v>
      </c>
      <c r="Q29" s="2">
        <v>11.151999999999999</v>
      </c>
      <c r="R29" s="2">
        <v>11.404500000000001</v>
      </c>
      <c r="S29" s="2">
        <v>11.542999999999999</v>
      </c>
      <c r="T29" s="2">
        <v>11.586499999999999</v>
      </c>
      <c r="U29" s="2">
        <v>11.534000000000001</v>
      </c>
      <c r="V29" s="2">
        <v>11.5755</v>
      </c>
      <c r="W29" s="2">
        <v>11.617000000000001</v>
      </c>
      <c r="X29" s="2">
        <v>11.6335</v>
      </c>
      <c r="Y29" s="2">
        <v>11.627000000000001</v>
      </c>
      <c r="Z29" s="2">
        <v>11.7475</v>
      </c>
      <c r="AA29" s="2">
        <v>11.7155</v>
      </c>
      <c r="AB29" s="2">
        <v>11.7765</v>
      </c>
      <c r="AC29" s="2">
        <v>11.7315</v>
      </c>
      <c r="AD29" s="2">
        <v>12.035</v>
      </c>
      <c r="AE29" s="2"/>
      <c r="AF29" s="2">
        <v>12.430000000000001</v>
      </c>
      <c r="AG29" s="2">
        <v>12.590000000000002</v>
      </c>
      <c r="AH29" s="2">
        <v>12.5</v>
      </c>
      <c r="AI29" s="2">
        <v>12.510000000000002</v>
      </c>
      <c r="AJ29" s="2">
        <v>12.450000000000001</v>
      </c>
      <c r="AK29" s="2">
        <v>12.46</v>
      </c>
      <c r="AL29" s="2">
        <v>12.56</v>
      </c>
      <c r="AM29" s="2">
        <v>12.461</v>
      </c>
      <c r="AN29" s="2">
        <v>12.537000000000001</v>
      </c>
      <c r="AO29" s="2">
        <v>12.590000000000002</v>
      </c>
      <c r="AP29" s="2">
        <v>12.585000000000001</v>
      </c>
      <c r="AQ29" s="2">
        <v>12.540000000000001</v>
      </c>
      <c r="AR29" s="2">
        <v>12.58</v>
      </c>
      <c r="AS29" s="2">
        <v>12.56</v>
      </c>
      <c r="AT29" s="2">
        <v>12.49</v>
      </c>
      <c r="AU29" s="2">
        <v>12.5</v>
      </c>
      <c r="AV29" s="2">
        <v>12.440000000000001</v>
      </c>
      <c r="AW29" s="2">
        <v>12.450000000000001</v>
      </c>
      <c r="AX29" s="2">
        <v>12.38</v>
      </c>
      <c r="AY29" s="2">
        <v>12.397</v>
      </c>
      <c r="AZ29" s="2">
        <v>12.360000000000001</v>
      </c>
      <c r="BA29" s="2">
        <v>12.341500000000002</v>
      </c>
      <c r="BB29" s="2">
        <v>12.350000000000001</v>
      </c>
      <c r="BC29" s="2">
        <v>12.38</v>
      </c>
      <c r="BD29" s="2">
        <v>12.360000000000001</v>
      </c>
      <c r="BE29" s="2">
        <v>12.370000000000001</v>
      </c>
      <c r="BF29" s="2">
        <v>12.39</v>
      </c>
      <c r="BG29" s="2">
        <v>12.31</v>
      </c>
      <c r="BH29" s="2">
        <v>12.360000000000001</v>
      </c>
      <c r="BI29" s="2">
        <v>12.38</v>
      </c>
      <c r="BJ29" s="2">
        <v>12.320500000000001</v>
      </c>
      <c r="BK29" s="2">
        <v>12.489500000000001</v>
      </c>
      <c r="BL29" s="2">
        <v>12.4</v>
      </c>
      <c r="BM29" s="2">
        <v>12.850000000000001</v>
      </c>
      <c r="BN29" s="2">
        <v>12.768000000000001</v>
      </c>
      <c r="BO29" s="2">
        <v>12.73</v>
      </c>
      <c r="BP29" s="2">
        <v>12.780000000000001</v>
      </c>
      <c r="BQ29" s="2">
        <v>12.609500000000001</v>
      </c>
      <c r="BR29" s="2">
        <v>12.47</v>
      </c>
      <c r="BS29" s="2">
        <v>12.430000000000001</v>
      </c>
      <c r="BT29" s="2">
        <v>12.401000000000002</v>
      </c>
      <c r="BU29" s="2">
        <v>12.66</v>
      </c>
      <c r="BV29" s="2">
        <v>12.713500000000002</v>
      </c>
      <c r="BW29" s="2">
        <v>12.559500000000002</v>
      </c>
      <c r="BX29" s="2">
        <v>12.670000000000002</v>
      </c>
      <c r="BY29" s="2">
        <v>12.74</v>
      </c>
      <c r="BZ29" s="2">
        <v>12.96</v>
      </c>
      <c r="CA29" s="2">
        <v>12.870500000000002</v>
      </c>
      <c r="CB29" s="2">
        <v>12.81</v>
      </c>
      <c r="CC29" s="2">
        <v>12.790000000000001</v>
      </c>
      <c r="CD29" s="2">
        <v>12.58</v>
      </c>
      <c r="CE29" s="2">
        <v>12.49</v>
      </c>
      <c r="CF29" s="2">
        <v>12.687000000000001</v>
      </c>
      <c r="CG29" s="2">
        <v>12.72</v>
      </c>
      <c r="CH29" s="2">
        <v>12.642000000000001</v>
      </c>
      <c r="CI29" s="2">
        <v>12.620000000000001</v>
      </c>
      <c r="CJ29" s="2">
        <v>12.540000000000001</v>
      </c>
      <c r="CK29" s="2">
        <v>12.73</v>
      </c>
      <c r="CL29" s="2">
        <v>12.57</v>
      </c>
      <c r="CM29" s="2">
        <v>12.690000000000001</v>
      </c>
      <c r="CN29" s="2">
        <v>12.610000000000001</v>
      </c>
      <c r="CO29" s="2">
        <v>12.610000000000001</v>
      </c>
      <c r="CP29" s="2">
        <v>12.49</v>
      </c>
      <c r="CQ29" s="2">
        <v>12.700000000000001</v>
      </c>
      <c r="CR29" s="2">
        <v>12.520000000000001</v>
      </c>
      <c r="CS29" s="2">
        <v>12.64</v>
      </c>
      <c r="CT29" s="2">
        <v>12.73</v>
      </c>
      <c r="CU29" s="2">
        <v>12.600000000000001</v>
      </c>
      <c r="CV29" s="2">
        <v>12.670000000000002</v>
      </c>
      <c r="CW29" s="2">
        <v>12.56</v>
      </c>
      <c r="CX29" s="2">
        <v>12.73</v>
      </c>
      <c r="CY29" s="2">
        <v>12.620000000000001</v>
      </c>
      <c r="CZ29" s="2">
        <v>12.56</v>
      </c>
      <c r="DA29" s="2">
        <v>12.450000000000001</v>
      </c>
      <c r="DB29" s="2">
        <v>12.561500000000001</v>
      </c>
      <c r="DC29" s="2">
        <v>12.590000000000002</v>
      </c>
      <c r="DD29" s="2">
        <v>12.64</v>
      </c>
      <c r="DE29" s="2">
        <v>12.545000000000002</v>
      </c>
      <c r="DF29" s="2">
        <v>12.5</v>
      </c>
      <c r="DG29" s="2">
        <v>12.65</v>
      </c>
      <c r="DH29" s="2">
        <v>12.5</v>
      </c>
      <c r="DI29" s="2">
        <v>12.518500000000001</v>
      </c>
      <c r="DJ29" s="2">
        <v>12.56</v>
      </c>
      <c r="DK29" s="2">
        <v>12.56</v>
      </c>
      <c r="DL29" s="2">
        <v>12.47</v>
      </c>
      <c r="DM29" s="2">
        <v>12.697500000000002</v>
      </c>
      <c r="DN29" s="2">
        <v>12.56</v>
      </c>
      <c r="DO29" s="2">
        <v>12.540000000000001</v>
      </c>
      <c r="DP29" s="2">
        <v>12.388000000000002</v>
      </c>
      <c r="DQ29" s="2">
        <v>12.565000000000001</v>
      </c>
      <c r="DR29" s="2">
        <v>12.430000000000001</v>
      </c>
      <c r="DS29" s="2">
        <v>12.46</v>
      </c>
      <c r="DT29" s="2">
        <v>12.46</v>
      </c>
      <c r="DU29" s="2">
        <v>12.41</v>
      </c>
      <c r="DV29" s="2">
        <v>12.55</v>
      </c>
      <c r="DW29" s="2">
        <v>12.600000000000001</v>
      </c>
      <c r="DX29" s="2">
        <v>12.270000000000001</v>
      </c>
      <c r="DY29" s="2">
        <v>12.430000000000001</v>
      </c>
      <c r="DZ29" s="2">
        <v>12.58</v>
      </c>
      <c r="EA29" s="2">
        <v>12.370000000000001</v>
      </c>
      <c r="EB29" s="2">
        <v>12.3</v>
      </c>
      <c r="EC29" s="2">
        <v>12.5</v>
      </c>
      <c r="ED29" s="2">
        <v>12.590000000000002</v>
      </c>
      <c r="EE29" s="2">
        <v>12.540000000000001</v>
      </c>
      <c r="EF29" s="2">
        <v>12.56</v>
      </c>
      <c r="EG29" s="2">
        <v>12.360000000000001</v>
      </c>
      <c r="EH29" s="2">
        <v>12.22</v>
      </c>
      <c r="EI29" s="2">
        <v>12.260000000000002</v>
      </c>
      <c r="EJ29" s="2">
        <v>12.530000000000001</v>
      </c>
      <c r="EK29" s="2">
        <v>12.340000000000002</v>
      </c>
      <c r="EL29" s="2">
        <v>12.3</v>
      </c>
      <c r="EM29" s="2">
        <v>12.290000000000001</v>
      </c>
      <c r="EN29" s="2">
        <v>12.180000000000001</v>
      </c>
      <c r="EO29" s="2">
        <v>12.24</v>
      </c>
      <c r="EP29" s="2">
        <v>12.200000000000001</v>
      </c>
      <c r="EQ29" s="2">
        <v>12.14</v>
      </c>
      <c r="ER29" s="2">
        <v>12.180000000000001</v>
      </c>
      <c r="ES29" s="2">
        <v>12.110000000000001</v>
      </c>
      <c r="ET29" s="2">
        <v>12.020000000000001</v>
      </c>
      <c r="EU29" s="2">
        <v>12.23</v>
      </c>
      <c r="EV29" s="2">
        <v>12.540000000000001</v>
      </c>
      <c r="EW29" s="2">
        <v>12.120000000000001</v>
      </c>
      <c r="EX29" s="2">
        <v>12.270000000000001</v>
      </c>
      <c r="EY29" s="2">
        <v>12.110000000000001</v>
      </c>
      <c r="EZ29" s="2">
        <v>12.9</v>
      </c>
      <c r="FA29" s="2">
        <v>12.200000000000001</v>
      </c>
      <c r="FB29" s="2">
        <v>12.24</v>
      </c>
      <c r="FC29" s="2">
        <v>12.020000000000001</v>
      </c>
      <c r="FD29" s="2">
        <v>12.260000000000002</v>
      </c>
      <c r="FE29" s="2">
        <v>12.110000000000001</v>
      </c>
      <c r="FF29" s="2">
        <v>12.316000000000001</v>
      </c>
      <c r="FG29" s="2">
        <v>12.14</v>
      </c>
      <c r="FH29" s="2">
        <v>12.0335</v>
      </c>
      <c r="FI29" s="2">
        <v>12.110000000000001</v>
      </c>
      <c r="FJ29" s="2">
        <v>12.350000000000001</v>
      </c>
      <c r="FK29" s="2">
        <v>12.144</v>
      </c>
      <c r="FL29" s="2">
        <v>12.010000000000002</v>
      </c>
      <c r="FM29" s="2">
        <v>12.16</v>
      </c>
      <c r="FN29" s="2">
        <v>12.030000000000001</v>
      </c>
      <c r="FO29" s="2">
        <v>12.010000000000002</v>
      </c>
      <c r="FP29" s="2">
        <v>12.288</v>
      </c>
      <c r="FQ29" s="2">
        <v>12.020000000000001</v>
      </c>
      <c r="FR29" s="2">
        <v>11.813500000000001</v>
      </c>
      <c r="FS29" s="2">
        <v>11.96</v>
      </c>
      <c r="FT29" s="2">
        <v>12.16</v>
      </c>
      <c r="FU29" s="2">
        <v>11.857500000000002</v>
      </c>
      <c r="FV29" s="2">
        <v>11.889500000000002</v>
      </c>
      <c r="FW29" s="2">
        <v>11.96</v>
      </c>
      <c r="FX29" s="2">
        <v>12.039000000000001</v>
      </c>
      <c r="FY29" s="2">
        <v>11.89</v>
      </c>
      <c r="FZ29" s="2">
        <v>11.670000000000002</v>
      </c>
      <c r="GA29" s="2">
        <v>12.030000000000001</v>
      </c>
      <c r="GB29" s="2">
        <v>12.132000000000001</v>
      </c>
      <c r="GC29" s="2">
        <v>12.1105</v>
      </c>
      <c r="GD29" s="2">
        <v>11.83</v>
      </c>
      <c r="GE29" s="2"/>
      <c r="GF29" s="2">
        <v>11.639600000000002</v>
      </c>
      <c r="GG29" s="2">
        <v>11.760000000000002</v>
      </c>
      <c r="GH29" s="2">
        <v>11.511600000000001</v>
      </c>
      <c r="GI29" s="2">
        <v>11.63</v>
      </c>
      <c r="GJ29" s="2">
        <v>11.420000000000002</v>
      </c>
      <c r="GK29" s="2">
        <v>11.670000000000002</v>
      </c>
      <c r="GL29" s="2">
        <v>11.840000000000002</v>
      </c>
      <c r="GM29" s="2">
        <v>11.465000000000002</v>
      </c>
      <c r="GN29" s="2">
        <v>11.63</v>
      </c>
      <c r="GO29" s="2">
        <v>11.442500000000001</v>
      </c>
      <c r="GP29" s="2">
        <v>11.430000000000001</v>
      </c>
      <c r="GQ29" s="2">
        <v>11.700000000000001</v>
      </c>
      <c r="GR29" s="2">
        <v>11.588500000000002</v>
      </c>
      <c r="GS29" s="2">
        <v>11.47</v>
      </c>
      <c r="GT29" s="2">
        <v>11.515500000000001</v>
      </c>
      <c r="GU29" s="2">
        <v>11.590000000000002</v>
      </c>
      <c r="GV29" s="2">
        <v>11.569500000000001</v>
      </c>
      <c r="GW29" s="2">
        <v>11.440000000000001</v>
      </c>
      <c r="GX29" s="2">
        <v>11.525</v>
      </c>
      <c r="GY29" s="2">
        <v>11.48</v>
      </c>
      <c r="GZ29" s="2">
        <v>11.420000000000002</v>
      </c>
      <c r="HA29" s="2">
        <v>11.46</v>
      </c>
      <c r="HB29" s="2">
        <v>11.430000000000001</v>
      </c>
      <c r="HC29" s="2">
        <v>11.463000000000001</v>
      </c>
      <c r="HD29" s="2">
        <v>11.461</v>
      </c>
      <c r="HE29" s="2">
        <v>11.38</v>
      </c>
      <c r="HF29" s="2">
        <v>11.461500000000001</v>
      </c>
      <c r="HG29" s="2">
        <v>11.3475</v>
      </c>
      <c r="HH29" s="2">
        <v>11.38</v>
      </c>
      <c r="HI29" s="2">
        <v>11.431500000000002</v>
      </c>
      <c r="HJ29" s="2">
        <v>11.317</v>
      </c>
      <c r="HK29" s="2">
        <v>11.31</v>
      </c>
      <c r="HL29" s="2">
        <v>11.31</v>
      </c>
      <c r="HM29" s="2">
        <v>11.388500000000001</v>
      </c>
      <c r="HN29" s="2">
        <v>11.32</v>
      </c>
      <c r="HO29" s="2">
        <v>11.25</v>
      </c>
      <c r="HP29" s="2">
        <v>11.24</v>
      </c>
      <c r="HQ29" s="2">
        <v>11.280000000000001</v>
      </c>
      <c r="HR29" s="2">
        <v>11.360000000000001</v>
      </c>
      <c r="HS29" s="2">
        <v>11.3</v>
      </c>
      <c r="HT29" s="2">
        <v>11.21</v>
      </c>
      <c r="HU29" s="2">
        <v>11.290000000000001</v>
      </c>
      <c r="HV29" s="2">
        <v>11.280000000000001</v>
      </c>
      <c r="HW29" s="2">
        <v>11.138000000000002</v>
      </c>
      <c r="HX29" s="2">
        <v>11.159500000000001</v>
      </c>
      <c r="HY29" s="2">
        <v>11.170000000000002</v>
      </c>
      <c r="HZ29" s="2">
        <v>10.766500000000001</v>
      </c>
      <c r="IA29" s="2">
        <v>10.91</v>
      </c>
      <c r="IB29" s="2">
        <v>10.940000000000001</v>
      </c>
      <c r="IC29" s="2">
        <v>10.9</v>
      </c>
      <c r="ID29" s="2">
        <v>10.950000000000001</v>
      </c>
      <c r="IE29" s="2">
        <v>10.878500000000001</v>
      </c>
      <c r="IF29" s="2">
        <v>10.9435</v>
      </c>
      <c r="IG29" s="2">
        <v>10.767000000000001</v>
      </c>
      <c r="IH29" s="2">
        <v>10.930000000000001</v>
      </c>
      <c r="II29" s="2">
        <v>10.860000000000001</v>
      </c>
      <c r="IJ29" s="2">
        <v>10.65</v>
      </c>
      <c r="IK29" s="2">
        <v>10.7315</v>
      </c>
      <c r="IL29" s="2">
        <v>10.63</v>
      </c>
      <c r="IM29" s="2">
        <v>10.510000000000002</v>
      </c>
      <c r="IN29" s="2">
        <v>10.6165</v>
      </c>
      <c r="IO29" s="2">
        <v>10.680000000000001</v>
      </c>
      <c r="IP29" s="2">
        <v>10.700000000000001</v>
      </c>
      <c r="IQ29" s="2">
        <v>10.530000000000001</v>
      </c>
      <c r="IR29" s="2">
        <v>10.48</v>
      </c>
      <c r="IS29" s="2">
        <v>10.780000000000001</v>
      </c>
      <c r="IT29" s="2">
        <v>10.5</v>
      </c>
      <c r="IU29" s="2">
        <v>10.524000000000001</v>
      </c>
      <c r="IV29" s="2">
        <v>10.73</v>
      </c>
      <c r="IW29" s="2">
        <v>10.5</v>
      </c>
      <c r="IX29" s="2">
        <v>10.620000000000001</v>
      </c>
      <c r="IY29" s="2">
        <v>10.436000000000002</v>
      </c>
      <c r="IZ29" s="2">
        <v>10.450000000000001</v>
      </c>
      <c r="JA29" s="2">
        <v>10.403500000000001</v>
      </c>
      <c r="JB29" s="2">
        <v>10.570500000000001</v>
      </c>
      <c r="JC29" s="2">
        <v>10.419</v>
      </c>
      <c r="JD29" s="2">
        <v>10.538</v>
      </c>
      <c r="JE29" s="2">
        <v>10.39</v>
      </c>
      <c r="JF29" s="2">
        <v>10.450000000000001</v>
      </c>
      <c r="JG29" s="2">
        <v>10.49</v>
      </c>
      <c r="JH29" s="2">
        <v>10.38</v>
      </c>
      <c r="JI29" s="2">
        <v>10.340000000000002</v>
      </c>
      <c r="JJ29" s="2">
        <v>10.316500000000001</v>
      </c>
      <c r="JK29" s="2">
        <v>10.170000000000002</v>
      </c>
      <c r="JL29" s="2">
        <v>10.270000000000001</v>
      </c>
      <c r="JM29" s="2">
        <v>10.100000000000001</v>
      </c>
      <c r="JN29" s="2">
        <v>10.07</v>
      </c>
      <c r="JO29" s="2">
        <v>10.07</v>
      </c>
      <c r="JP29" s="2">
        <v>10.150500000000001</v>
      </c>
      <c r="JQ29" s="2">
        <v>10.090000000000002</v>
      </c>
      <c r="JR29" s="2">
        <v>10.270000000000001</v>
      </c>
      <c r="JS29" s="2">
        <v>10.241000000000001</v>
      </c>
      <c r="JT29" s="2">
        <v>10.3245</v>
      </c>
      <c r="JU29" s="2">
        <v>10.15</v>
      </c>
      <c r="JV29" s="2">
        <v>10.010000000000002</v>
      </c>
      <c r="JW29" s="2">
        <v>10.130000000000001</v>
      </c>
      <c r="JX29" s="2">
        <v>10.130000000000001</v>
      </c>
      <c r="JY29" s="2">
        <v>9.9400000000000013</v>
      </c>
      <c r="JZ29" s="2">
        <v>9.9390000000000001</v>
      </c>
      <c r="KA29" s="2">
        <v>9.9500000000000011</v>
      </c>
      <c r="KB29" s="2">
        <v>10.192500000000001</v>
      </c>
      <c r="KC29" s="2">
        <v>10.14</v>
      </c>
      <c r="KD29" s="2">
        <v>9.73</v>
      </c>
      <c r="KE29" s="2">
        <v>9.99</v>
      </c>
      <c r="KF29" s="2">
        <v>10.081000000000001</v>
      </c>
      <c r="KG29" s="2">
        <v>9.9400000000000013</v>
      </c>
      <c r="KH29" s="2">
        <v>10.090000000000002</v>
      </c>
      <c r="KI29" s="2">
        <v>9.9875000000000007</v>
      </c>
      <c r="KJ29" s="2">
        <v>9.9080000000000013</v>
      </c>
      <c r="KK29" s="2">
        <v>10.08</v>
      </c>
      <c r="KL29" s="2">
        <v>9.98</v>
      </c>
      <c r="KM29" s="2">
        <v>9.7000000000000011</v>
      </c>
      <c r="KN29" s="2">
        <v>10.06</v>
      </c>
      <c r="KO29" s="2">
        <v>10</v>
      </c>
      <c r="KP29" s="2">
        <v>9.870000000000001</v>
      </c>
      <c r="KQ29" s="2">
        <v>9.9340000000000011</v>
      </c>
      <c r="KR29" s="2">
        <v>9.870000000000001</v>
      </c>
      <c r="KS29" s="2">
        <v>9.9540000000000006</v>
      </c>
      <c r="KT29" s="2">
        <v>9.74</v>
      </c>
      <c r="KU29" s="2">
        <v>9.6900000000000013</v>
      </c>
      <c r="KV29" s="2">
        <v>9.7200000000000006</v>
      </c>
      <c r="KW29" s="2">
        <v>9.870000000000001</v>
      </c>
      <c r="KX29" s="2">
        <v>9.64</v>
      </c>
      <c r="KY29" s="2">
        <v>9.5300000000000011</v>
      </c>
      <c r="KZ29" s="2">
        <v>9.56</v>
      </c>
      <c r="LA29" s="2">
        <v>9.6870000000000012</v>
      </c>
      <c r="LB29" s="2">
        <v>9.5200000000000014</v>
      </c>
      <c r="LC29" s="2">
        <v>9.5400000000000009</v>
      </c>
      <c r="LD29" s="2">
        <v>9.5365000000000002</v>
      </c>
      <c r="LE29" s="2">
        <v>9.65</v>
      </c>
      <c r="LF29" s="2">
        <v>9.58</v>
      </c>
      <c r="LG29" s="2">
        <v>9.386000000000001</v>
      </c>
      <c r="LH29" s="2">
        <v>9.5200000000000014</v>
      </c>
      <c r="LI29" s="2">
        <v>9.58</v>
      </c>
      <c r="LJ29" s="2">
        <v>9.2865000000000002</v>
      </c>
      <c r="LK29" s="2">
        <v>9.0400000000000009</v>
      </c>
      <c r="LL29" s="2">
        <v>9.5300000000000011</v>
      </c>
      <c r="LM29" s="2">
        <v>9.6300000000000008</v>
      </c>
      <c r="LN29" s="2">
        <v>9.6000000000000014</v>
      </c>
      <c r="LO29" s="2">
        <v>9.48</v>
      </c>
      <c r="LP29" s="2">
        <v>9.6300000000000008</v>
      </c>
      <c r="LQ29" s="2">
        <v>9.6100000000000012</v>
      </c>
      <c r="LR29" s="2">
        <v>9.4830000000000005</v>
      </c>
      <c r="LS29" s="2">
        <v>9.39</v>
      </c>
      <c r="LT29" s="2">
        <v>9.2990000000000013</v>
      </c>
      <c r="LU29" s="2">
        <v>9.1910000000000007</v>
      </c>
      <c r="LV29" s="2">
        <v>9.2700000000000014</v>
      </c>
      <c r="LW29" s="2">
        <v>8.9600000000000009</v>
      </c>
      <c r="LX29" s="2">
        <v>8.9945000000000004</v>
      </c>
      <c r="LY29" s="2">
        <v>9.65</v>
      </c>
      <c r="LZ29" s="2">
        <v>9.620000000000001</v>
      </c>
      <c r="MA29" s="2">
        <v>9.2600000000000016</v>
      </c>
      <c r="MB29" s="2">
        <v>9.1700000000000017</v>
      </c>
      <c r="MC29" s="2">
        <v>9.652000000000001</v>
      </c>
      <c r="MD29" s="2">
        <v>9.5500000000000007</v>
      </c>
      <c r="ME29" s="2">
        <v>9.5</v>
      </c>
      <c r="MF29" s="2">
        <v>9.3870000000000005</v>
      </c>
      <c r="MG29" s="2">
        <v>9.4200000000000017</v>
      </c>
      <c r="MH29" s="2">
        <v>9.4077000000000002</v>
      </c>
      <c r="MI29" s="2">
        <v>9.3535000000000004</v>
      </c>
      <c r="MJ29" s="2">
        <v>9.4700000000000006</v>
      </c>
      <c r="MK29" s="2">
        <v>9.3800000000000008</v>
      </c>
      <c r="ML29" s="2">
        <v>9.4500000000000011</v>
      </c>
      <c r="MM29" s="2">
        <v>8.9065000000000012</v>
      </c>
      <c r="MN29" s="2">
        <v>9.31</v>
      </c>
      <c r="MO29" s="2">
        <v>9.1595000000000013</v>
      </c>
      <c r="MP29" s="2">
        <v>9.4600000000000009</v>
      </c>
      <c r="MQ29" s="2">
        <v>8.9200000000000017</v>
      </c>
      <c r="MR29" s="2">
        <v>9.2600000000000016</v>
      </c>
      <c r="MS29" s="2">
        <v>9.2075000000000014</v>
      </c>
      <c r="MT29" s="2">
        <v>9.2900000000000009</v>
      </c>
      <c r="MU29" s="2">
        <v>9.0900000000000016</v>
      </c>
      <c r="MV29" s="2">
        <v>9.370000000000001</v>
      </c>
      <c r="MW29" s="2">
        <v>9.1800000000000015</v>
      </c>
      <c r="MX29" s="2">
        <v>9.23</v>
      </c>
      <c r="MY29" s="2">
        <v>9.1395000000000017</v>
      </c>
      <c r="MZ29" s="2">
        <v>9.2345000000000006</v>
      </c>
      <c r="NA29" s="2">
        <v>9.2000000000000011</v>
      </c>
      <c r="NB29" s="2">
        <v>9.2470000000000017</v>
      </c>
      <c r="NC29" s="2">
        <v>9.2800000000000011</v>
      </c>
      <c r="ND29" s="2">
        <v>9.1100000000000012</v>
      </c>
      <c r="NE29" s="2">
        <v>9.0040000000000013</v>
      </c>
      <c r="NF29" s="2">
        <v>8.9700000000000006</v>
      </c>
      <c r="NG29" s="2">
        <v>8.81</v>
      </c>
      <c r="NH29" s="2">
        <v>8.7767999999999997</v>
      </c>
      <c r="NI29" s="2">
        <v>8.8536000000000001</v>
      </c>
      <c r="NJ29" s="2">
        <v>9.1163999999999987</v>
      </c>
      <c r="NK29" s="2">
        <v>8.9835999999999991</v>
      </c>
      <c r="NL29" s="2">
        <v>9.0535999999999994</v>
      </c>
      <c r="NM29" s="2">
        <v>8.9483999999999995</v>
      </c>
      <c r="NN29" s="2">
        <v>9.1008000000000013</v>
      </c>
      <c r="NO29" s="2">
        <v>9.06</v>
      </c>
      <c r="NP29" s="2">
        <v>8.7864000000000004</v>
      </c>
      <c r="NQ29" s="2">
        <v>8.9724000000000004</v>
      </c>
      <c r="NR29" s="2">
        <v>8.9567999999999994</v>
      </c>
      <c r="NS29" s="2">
        <v>8.952399999999999</v>
      </c>
      <c r="NT29" s="2">
        <v>8.92</v>
      </c>
      <c r="NU29" s="2">
        <v>8.89</v>
      </c>
      <c r="NV29" s="2">
        <v>8.9699999999999989</v>
      </c>
      <c r="NW29" s="2">
        <v>8.91</v>
      </c>
      <c r="NX29" s="2">
        <v>8.7899999999999991</v>
      </c>
      <c r="NY29" s="2">
        <v>8.86</v>
      </c>
      <c r="NZ29" s="2">
        <v>8.94</v>
      </c>
      <c r="OA29" s="2">
        <v>8.86</v>
      </c>
      <c r="OB29" s="2">
        <v>8.7899999999999991</v>
      </c>
      <c r="OC29" s="2">
        <v>8.9099999999999984</v>
      </c>
      <c r="OD29" s="2">
        <v>8.8703999999999983</v>
      </c>
      <c r="OE29" s="2">
        <v>8.8099999999999987</v>
      </c>
      <c r="OF29" s="2">
        <v>8.7663999999999991</v>
      </c>
      <c r="OG29" s="2">
        <v>8.8751999999999995</v>
      </c>
      <c r="OH29" s="2">
        <v>8.9179999999999993</v>
      </c>
      <c r="OI29" s="2">
        <v>8.81</v>
      </c>
      <c r="OJ29" s="2">
        <v>8.870000000000001</v>
      </c>
      <c r="OK29" s="2">
        <v>8.780800000000001</v>
      </c>
      <c r="OL29" s="2">
        <v>8.7100000000000009</v>
      </c>
      <c r="OM29" s="2">
        <v>8.8000000000000007</v>
      </c>
      <c r="ON29" s="2">
        <v>8.6972000000000005</v>
      </c>
      <c r="OO29" s="2">
        <v>8.7160000000000011</v>
      </c>
      <c r="OP29" s="2">
        <v>8.74</v>
      </c>
      <c r="OQ29" s="2">
        <v>8.7296000000000014</v>
      </c>
      <c r="OR29" s="2">
        <v>8.7800000000000011</v>
      </c>
      <c r="OS29" s="2">
        <v>8.65</v>
      </c>
      <c r="OT29" s="2">
        <v>8.6820000000000004</v>
      </c>
      <c r="OU29" s="2">
        <v>8.7612000000000005</v>
      </c>
      <c r="OV29" s="2">
        <v>8.74</v>
      </c>
      <c r="OW29" s="2">
        <v>8.67</v>
      </c>
      <c r="OX29" s="2">
        <v>8.64</v>
      </c>
      <c r="OY29" s="2">
        <v>8.64</v>
      </c>
      <c r="OZ29" s="2">
        <v>8.6167999999999996</v>
      </c>
      <c r="PA29" s="2">
        <v>8.59</v>
      </c>
      <c r="PB29" s="2">
        <v>8.5499999999999989</v>
      </c>
      <c r="PC29" s="2">
        <v>8.5399999999999991</v>
      </c>
      <c r="PD29" s="2">
        <v>8.5</v>
      </c>
      <c r="PE29" s="2">
        <v>8.5191999999999997</v>
      </c>
      <c r="PF29" s="2">
        <v>8.49</v>
      </c>
      <c r="PG29" s="2">
        <v>8.548</v>
      </c>
      <c r="PH29" s="2">
        <v>8.42</v>
      </c>
      <c r="PI29" s="2">
        <v>8.4968000000000004</v>
      </c>
      <c r="PJ29" s="2">
        <v>8.4300000000000015</v>
      </c>
      <c r="PK29" s="2">
        <v>8.4</v>
      </c>
      <c r="PL29" s="2">
        <v>8.4120000000000008</v>
      </c>
      <c r="PM29" s="2">
        <v>8.3716000000000008</v>
      </c>
      <c r="PN29" s="2">
        <v>8.31</v>
      </c>
      <c r="PO29" s="2">
        <v>8.3103999999999996</v>
      </c>
      <c r="PP29" s="2">
        <v>8.2615999999999996</v>
      </c>
      <c r="PQ29" s="2">
        <v>8.2319999999999993</v>
      </c>
      <c r="PR29" s="2">
        <v>8.23</v>
      </c>
      <c r="PS29" s="2">
        <v>8.23</v>
      </c>
      <c r="PT29" s="2">
        <v>8.1155999999999988</v>
      </c>
      <c r="PU29" s="2">
        <v>8.2200000000000006</v>
      </c>
      <c r="PV29" s="2">
        <v>8.16</v>
      </c>
      <c r="PW29" s="2">
        <v>8.1636000000000006</v>
      </c>
      <c r="PX29" s="2">
        <v>8.1999999999999993</v>
      </c>
      <c r="PY29" s="2">
        <v>8.36</v>
      </c>
      <c r="PZ29" s="2"/>
      <c r="QA29" s="2">
        <v>8.0839999999999996</v>
      </c>
      <c r="QB29" s="2">
        <v>8.1300000000000008</v>
      </c>
      <c r="QC29" s="2">
        <v>8.1912000000000003</v>
      </c>
      <c r="QD29" s="2">
        <v>8.0828000000000007</v>
      </c>
      <c r="QE29" s="2">
        <v>7.8892000000000007</v>
      </c>
      <c r="QF29" s="2">
        <v>8.2140000000000004</v>
      </c>
      <c r="QG29" s="2">
        <v>8.2448000000000015</v>
      </c>
      <c r="QH29" s="2">
        <v>7.9899999999999993</v>
      </c>
      <c r="QI29" s="2">
        <v>8.06</v>
      </c>
      <c r="QJ29" s="2">
        <v>8.06</v>
      </c>
      <c r="QK29" s="2">
        <v>8.08</v>
      </c>
      <c r="QL29" s="2">
        <v>7.37</v>
      </c>
      <c r="QM29" s="2">
        <v>8.08</v>
      </c>
      <c r="QN29" s="2">
        <v>8.1399999999999988</v>
      </c>
      <c r="QO29" s="2">
        <v>8.0996000000000006</v>
      </c>
      <c r="QP29" s="2">
        <v>8.08</v>
      </c>
      <c r="QQ29" s="2">
        <v>7.8695999999999993</v>
      </c>
      <c r="QR29" s="2">
        <v>8.1096000000000004</v>
      </c>
      <c r="QS29" s="2">
        <v>8.1964000000000006</v>
      </c>
      <c r="QT29" s="2">
        <v>8.1679999999999993</v>
      </c>
      <c r="QU29" s="2">
        <v>7.9379999999999997</v>
      </c>
      <c r="QV29" s="2">
        <v>7.9411999999999994</v>
      </c>
      <c r="QW29" s="2">
        <v>8.14</v>
      </c>
      <c r="QX29" s="2">
        <v>7.9200000000000008</v>
      </c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>
        <v>7.65</v>
      </c>
      <c r="SJ29" s="2">
        <v>7.6596000000000002</v>
      </c>
      <c r="SK29" s="2">
        <v>7.7408000000000001</v>
      </c>
      <c r="SL29" s="2">
        <v>7.7</v>
      </c>
      <c r="SM29" s="2">
        <v>7.7240000000000002</v>
      </c>
      <c r="SN29" s="2">
        <v>7.4476000000000004</v>
      </c>
      <c r="SO29" s="2">
        <v>7.58</v>
      </c>
      <c r="SP29" s="2">
        <v>7.62</v>
      </c>
      <c r="SQ29" s="2">
        <v>7.7027999999999999</v>
      </c>
      <c r="SR29" s="2">
        <v>7.6772</v>
      </c>
      <c r="SS29" s="2">
        <v>7.65</v>
      </c>
      <c r="ST29" s="2">
        <v>7.66</v>
      </c>
      <c r="SU29" s="2">
        <v>7.37</v>
      </c>
      <c r="SV29" s="2">
        <v>7.6800000000000006</v>
      </c>
      <c r="SW29" s="2">
        <v>7.7215999999999996</v>
      </c>
      <c r="SX29" s="2">
        <v>7.6292</v>
      </c>
      <c r="SY29" s="2">
        <v>7.6668000000000003</v>
      </c>
      <c r="SZ29" s="2">
        <v>7.66</v>
      </c>
      <c r="TA29" s="2">
        <v>7.2804000000000002</v>
      </c>
      <c r="TB29" s="2">
        <v>7.4399999999999995</v>
      </c>
      <c r="TC29" s="2">
        <v>7.6688000000000001</v>
      </c>
      <c r="TD29" s="2">
        <v>7.1559999999999997</v>
      </c>
      <c r="TE29" s="2">
        <v>7.4712000000000005</v>
      </c>
      <c r="TF29" s="2">
        <v>7.4</v>
      </c>
      <c r="TG29" s="2">
        <v>7.4496000000000002</v>
      </c>
      <c r="TH29" s="2">
        <v>7.6099999999999994</v>
      </c>
      <c r="TI29" s="2">
        <v>7.61</v>
      </c>
      <c r="TJ29" s="2">
        <v>7.62</v>
      </c>
      <c r="TK29" s="2">
        <v>7.3340000000000005</v>
      </c>
      <c r="TL29" s="2">
        <v>7.1048</v>
      </c>
      <c r="TM29" s="2">
        <v>7.4796000000000005</v>
      </c>
      <c r="TN29" s="2">
        <v>7.4851999999999999</v>
      </c>
      <c r="TO29" s="2">
        <v>7.37</v>
      </c>
      <c r="TP29" s="2">
        <v>7.3351999999999995</v>
      </c>
      <c r="TQ29" s="2">
        <v>7.3632</v>
      </c>
      <c r="TR29" s="2">
        <v>7.3684000000000003</v>
      </c>
      <c r="TS29" s="2">
        <v>7.3800000000000008</v>
      </c>
      <c r="TT29" s="2">
        <v>7.1316000000000006</v>
      </c>
      <c r="TU29" s="2">
        <v>7.3</v>
      </c>
      <c r="TV29" s="2">
        <v>7.17</v>
      </c>
      <c r="TW29" s="2">
        <v>7.24</v>
      </c>
      <c r="TX29" s="2">
        <v>7.3068</v>
      </c>
      <c r="TY29" s="2">
        <v>7.3224</v>
      </c>
      <c r="TZ29" s="2">
        <v>7.22</v>
      </c>
      <c r="UA29" s="2">
        <v>7.2</v>
      </c>
      <c r="UB29" s="2">
        <v>7.13</v>
      </c>
      <c r="UC29" s="2">
        <v>7.05</v>
      </c>
      <c r="UD29" s="2">
        <v>7.13</v>
      </c>
      <c r="UE29" s="2">
        <v>6.96</v>
      </c>
      <c r="UF29" s="2">
        <v>7.03</v>
      </c>
      <c r="UG29" s="2">
        <v>6.9123999999999999</v>
      </c>
      <c r="UH29" s="2">
        <v>7.09</v>
      </c>
      <c r="UI29" s="2">
        <v>7.2</v>
      </c>
      <c r="UJ29" s="2">
        <v>7.0763999999999996</v>
      </c>
      <c r="UK29" s="2">
        <v>7.04</v>
      </c>
      <c r="UL29" s="2">
        <v>7.05</v>
      </c>
      <c r="UM29" s="2">
        <v>6.8900000000000006</v>
      </c>
      <c r="UN29" s="2">
        <v>7.0223999999999993</v>
      </c>
      <c r="UO29" s="2">
        <v>6.9112</v>
      </c>
      <c r="UP29" s="2">
        <v>6.9300000000000006</v>
      </c>
      <c r="UQ29" s="2">
        <v>7.03</v>
      </c>
      <c r="UR29" s="2">
        <v>7.06</v>
      </c>
      <c r="US29" s="2">
        <v>6.9739999999999993</v>
      </c>
      <c r="UT29" s="2">
        <v>7.0636000000000001</v>
      </c>
      <c r="UU29" s="2">
        <v>6.5708000000000002</v>
      </c>
      <c r="UV29" s="2">
        <v>6.4880000000000004</v>
      </c>
      <c r="UW29" s="2">
        <v>6.7600000000000007</v>
      </c>
      <c r="UX29" s="2">
        <v>6.8007999999999997</v>
      </c>
      <c r="UY29" s="2">
        <v>6.9300000000000006</v>
      </c>
      <c r="UZ29" s="2">
        <v>6.9635999999999996</v>
      </c>
      <c r="VA29" s="2">
        <v>6.5</v>
      </c>
      <c r="VB29" s="2">
        <v>6.32</v>
      </c>
      <c r="VC29" s="2">
        <v>6.9</v>
      </c>
      <c r="VD29" s="2">
        <v>6.8744000000000005</v>
      </c>
      <c r="VE29" s="2">
        <v>6.3900000000000006</v>
      </c>
      <c r="VF29" s="2">
        <v>6.91</v>
      </c>
      <c r="VG29" s="2">
        <v>6.8800000000000008</v>
      </c>
      <c r="VH29" s="2">
        <v>6.6828000000000003</v>
      </c>
      <c r="VI29" s="2">
        <v>6.71</v>
      </c>
      <c r="VJ29" s="2">
        <v>6.9051999999999998</v>
      </c>
      <c r="VK29" s="2">
        <v>6.9</v>
      </c>
      <c r="VL29" s="2">
        <v>6.74</v>
      </c>
      <c r="VM29" s="2">
        <v>6.83</v>
      </c>
      <c r="VN29" s="2">
        <v>6.37</v>
      </c>
      <c r="VO29" s="2">
        <v>6.6000000000000005</v>
      </c>
      <c r="VP29" s="2">
        <v>6.37</v>
      </c>
      <c r="VQ29" s="2">
        <v>6.5600000000000005</v>
      </c>
      <c r="VR29" s="2">
        <v>6.51</v>
      </c>
      <c r="VS29" s="2">
        <v>6.72</v>
      </c>
      <c r="VT29" s="2">
        <v>6.5540000000000003</v>
      </c>
      <c r="VU29" s="2">
        <v>6.77</v>
      </c>
      <c r="VV29" s="2">
        <v>6.54</v>
      </c>
      <c r="VW29" s="2">
        <v>6.5139999999999993</v>
      </c>
      <c r="VX29" s="2">
        <v>6.6199999999999992</v>
      </c>
      <c r="VY29" s="2">
        <v>6.6924000000000001</v>
      </c>
      <c r="VZ29" s="2">
        <v>6.4508000000000001</v>
      </c>
      <c r="WA29" s="2">
        <v>6.6099999999999994</v>
      </c>
      <c r="WB29" s="2">
        <v>6.57</v>
      </c>
      <c r="WC29" s="2">
        <v>6.5100000000000007</v>
      </c>
      <c r="WD29" s="2">
        <v>6.26</v>
      </c>
      <c r="WE29" s="2">
        <v>6.6684000000000001</v>
      </c>
      <c r="WF29" s="2">
        <v>6.4036</v>
      </c>
      <c r="WG29" s="2">
        <v>6.2211999999999996</v>
      </c>
      <c r="WH29" s="2">
        <v>6.13</v>
      </c>
      <c r="WI29" s="2">
        <v>5.89</v>
      </c>
      <c r="WJ29" s="2">
        <v>6</v>
      </c>
      <c r="WK29" s="2">
        <v>6.05</v>
      </c>
      <c r="WL29" s="2">
        <v>6.0924000000000005</v>
      </c>
      <c r="WM29" s="2">
        <v>6.3599999999999994</v>
      </c>
      <c r="WN29" s="2">
        <v>6.0968</v>
      </c>
      <c r="WO29" s="2">
        <v>6.0275999999999996</v>
      </c>
      <c r="WP29" s="2">
        <v>6.1672000000000002</v>
      </c>
      <c r="WQ29" s="2">
        <v>5.96</v>
      </c>
      <c r="WR29" s="2">
        <v>6.4</v>
      </c>
      <c r="WS29" s="2">
        <v>6.35</v>
      </c>
      <c r="WT29" s="2">
        <v>5.9</v>
      </c>
      <c r="WU29" s="2">
        <v>5.8447999999999993</v>
      </c>
      <c r="WV29" s="2">
        <v>6.4131999999999998</v>
      </c>
      <c r="WW29" s="2">
        <v>6.3503999999999996</v>
      </c>
      <c r="WX29" s="2">
        <v>6.41</v>
      </c>
      <c r="WY29" s="2">
        <v>6.1828000000000003</v>
      </c>
      <c r="WZ29" s="2">
        <v>6.05</v>
      </c>
      <c r="XA29" s="2">
        <v>6.15</v>
      </c>
      <c r="XB29" s="2">
        <v>6.1999999999999993</v>
      </c>
      <c r="XC29" s="2">
        <v>6.4499999999999993</v>
      </c>
      <c r="XD29" s="2">
        <v>5.8999999999999995</v>
      </c>
      <c r="XE29" s="2">
        <v>5.9603999999999999</v>
      </c>
      <c r="XF29" s="2">
        <v>6.0699999999999994</v>
      </c>
      <c r="XG29" s="2">
        <v>5.85</v>
      </c>
      <c r="XH29" s="2">
        <v>6.1171999999999995</v>
      </c>
      <c r="XI29" s="2">
        <v>6.2907999999999999</v>
      </c>
      <c r="XJ29" s="2">
        <v>5.9916</v>
      </c>
      <c r="XK29" s="2">
        <v>5.5312000000000001</v>
      </c>
      <c r="XL29" s="2">
        <v>5.5100000000000007</v>
      </c>
      <c r="XM29" s="2">
        <v>5.8759999999999994</v>
      </c>
      <c r="XN29" s="2">
        <v>6.1103999999999994</v>
      </c>
      <c r="XO29" s="2">
        <v>5.7799999999999994</v>
      </c>
      <c r="XP29" s="2">
        <v>5.9108000000000001</v>
      </c>
      <c r="XQ29" s="2">
        <v>5.47</v>
      </c>
      <c r="XR29" s="2">
        <v>6.2720000000000002</v>
      </c>
      <c r="XS29" s="2">
        <v>6.08</v>
      </c>
      <c r="XT29" s="2">
        <v>6.0928000000000004</v>
      </c>
      <c r="XU29" s="2">
        <v>5.4556000000000004</v>
      </c>
      <c r="XV29" s="2">
        <v>5.6832000000000003</v>
      </c>
      <c r="XW29" s="2">
        <v>6.3</v>
      </c>
      <c r="XX29" s="2">
        <v>5.8683999999999994</v>
      </c>
      <c r="XY29" s="2">
        <v>5.8768000000000002</v>
      </c>
      <c r="XZ29" s="2">
        <v>5.4947999999999997</v>
      </c>
      <c r="YA29" s="2">
        <v>5.93</v>
      </c>
      <c r="YB29" s="2">
        <v>5.4672000000000001</v>
      </c>
      <c r="YC29" s="2">
        <v>5.8296000000000001</v>
      </c>
      <c r="YD29" s="2">
        <v>6.01</v>
      </c>
      <c r="YE29" s="2">
        <v>5.96</v>
      </c>
      <c r="YF29" s="2">
        <v>5.7367999999999997</v>
      </c>
      <c r="YG29" s="2">
        <v>5.7816000000000001</v>
      </c>
      <c r="YH29" s="2">
        <v>5.9219999999999997</v>
      </c>
      <c r="YI29" s="2">
        <v>5.53</v>
      </c>
      <c r="YJ29" s="2">
        <v>5.78</v>
      </c>
      <c r="YK29" s="2">
        <v>5.6887999999999996</v>
      </c>
      <c r="YL29" s="2">
        <v>6.0107999999999997</v>
      </c>
      <c r="YM29" s="2">
        <v>5.68</v>
      </c>
      <c r="YN29" s="2">
        <v>5.97</v>
      </c>
      <c r="YO29" s="2">
        <v>5.78</v>
      </c>
      <c r="YP29" s="2">
        <v>5.8216000000000001</v>
      </c>
      <c r="YQ29" s="2">
        <v>5.6596000000000002</v>
      </c>
      <c r="YR29" s="2">
        <v>5.58</v>
      </c>
      <c r="YS29" s="2">
        <v>5.6272000000000002</v>
      </c>
      <c r="YT29" s="2">
        <v>5.6868000000000007</v>
      </c>
      <c r="YU29" s="2">
        <v>5.7556000000000003</v>
      </c>
      <c r="YV29" s="2">
        <v>5.86</v>
      </c>
      <c r="YW29" s="2">
        <v>5.4936000000000007</v>
      </c>
      <c r="YX29" s="2">
        <v>5.8088000000000006</v>
      </c>
      <c r="YY29" s="2">
        <v>5.37</v>
      </c>
      <c r="YZ29" s="2">
        <v>5.5948000000000002</v>
      </c>
      <c r="ZA29" s="2">
        <v>5.69</v>
      </c>
      <c r="ZB29" s="2">
        <v>5.71</v>
      </c>
      <c r="ZC29" s="2">
        <v>5.2799999999999994</v>
      </c>
      <c r="ZD29" s="2">
        <v>5.4499999999999993</v>
      </c>
      <c r="ZE29" s="2">
        <v>5.6484000000000005</v>
      </c>
      <c r="ZF29" s="2">
        <v>5.5500000000000007</v>
      </c>
      <c r="ZG29" s="2">
        <v>5.4399999999999995</v>
      </c>
      <c r="ZH29" s="2">
        <v>5.3064</v>
      </c>
      <c r="ZI29" s="2">
        <v>5.63</v>
      </c>
      <c r="ZJ29" s="2">
        <v>5.33</v>
      </c>
      <c r="ZK29" s="2">
        <v>5.4140000000000006</v>
      </c>
      <c r="ZL29" s="2">
        <v>5.3540000000000001</v>
      </c>
      <c r="ZM29" s="2">
        <v>5.48</v>
      </c>
      <c r="ZN29" s="2">
        <v>5.4</v>
      </c>
      <c r="ZO29" s="2">
        <v>5.41</v>
      </c>
      <c r="ZP29" s="2">
        <v>5.4087999999999994</v>
      </c>
      <c r="ZQ29" s="2">
        <v>4.7543999999999995</v>
      </c>
      <c r="ZR29" s="2"/>
      <c r="ZS29" s="2">
        <v>5.0494999999999992</v>
      </c>
      <c r="ZT29" s="2"/>
      <c r="ZU29" s="2">
        <v>4.6000000000000005</v>
      </c>
      <c r="ZV29" s="2">
        <v>5.0299999999999994</v>
      </c>
      <c r="ZW29" s="2">
        <v>4.83</v>
      </c>
      <c r="ZX29" s="2"/>
      <c r="ZY29" s="2">
        <v>4.7080000000000002</v>
      </c>
      <c r="ZZ29" s="2">
        <v>4.3987999999999996</v>
      </c>
      <c r="AAA29" s="2"/>
      <c r="AAB29" s="2">
        <v>4.6782000000000004</v>
      </c>
      <c r="AAC29" s="2">
        <v>4.66</v>
      </c>
      <c r="AAD29" s="2">
        <v>4.7891999999999992</v>
      </c>
      <c r="AAE29" s="2">
        <v>4.6400000000000006</v>
      </c>
      <c r="AAF29" s="2">
        <v>4.2899999999999991</v>
      </c>
      <c r="AAG29" s="2">
        <v>4.1848000000000001</v>
      </c>
      <c r="AAH29" s="2">
        <v>4.4863999999999997</v>
      </c>
      <c r="AAI29" s="2">
        <v>4.66</v>
      </c>
      <c r="AAJ29" s="2">
        <v>4.5668000000000006</v>
      </c>
      <c r="AAK29" s="2">
        <v>4.41</v>
      </c>
      <c r="AAL29" s="2">
        <v>4.5270000000000001</v>
      </c>
      <c r="AAM29" s="2">
        <v>4.57</v>
      </c>
      <c r="AAN29" s="2"/>
      <c r="AAO29" s="2">
        <v>4.4610000000000003</v>
      </c>
      <c r="AAP29" s="2"/>
      <c r="AAQ29" s="2">
        <v>4.2450000000000001</v>
      </c>
      <c r="AAR29" s="2"/>
      <c r="AAS29" s="2">
        <v>3.4544999999999999</v>
      </c>
      <c r="AAT29" s="2">
        <v>3.05</v>
      </c>
      <c r="AAU29" s="2">
        <v>3.55</v>
      </c>
      <c r="AAV29" s="2">
        <v>3.39575</v>
      </c>
      <c r="AAW29" s="2"/>
      <c r="AAX29" s="2">
        <v>3.4849999999999999</v>
      </c>
      <c r="AAY29" s="2">
        <v>3.5649999999999999</v>
      </c>
      <c r="AAZ29" s="2"/>
      <c r="ABA29" s="2">
        <v>3.5527500000000001</v>
      </c>
      <c r="ABB29" s="2">
        <v>3.5</v>
      </c>
      <c r="ABC29" s="2">
        <v>3.0174999999999996</v>
      </c>
      <c r="ABD29" s="2">
        <v>3.0880000000000001</v>
      </c>
      <c r="ABE29" s="2">
        <v>3.18</v>
      </c>
      <c r="ABF29" s="2">
        <v>3.26</v>
      </c>
      <c r="ABG29" s="2">
        <v>2.81</v>
      </c>
      <c r="ABH29" s="2">
        <v>3.157</v>
      </c>
      <c r="ABI29" s="2">
        <v>3.06</v>
      </c>
      <c r="ABJ29" s="2">
        <v>3.2</v>
      </c>
      <c r="ABK29" s="2">
        <v>3.05</v>
      </c>
      <c r="ABL29" s="2">
        <v>3.0875000000000004</v>
      </c>
      <c r="ABM29" s="2">
        <v>2.37</v>
      </c>
      <c r="ABN29" s="2">
        <v>2.831</v>
      </c>
      <c r="ABO29" s="2">
        <v>2.2865000000000002</v>
      </c>
      <c r="ABP29" s="2">
        <v>1.8819999999999999</v>
      </c>
      <c r="ABQ29" s="2">
        <v>2.6065</v>
      </c>
      <c r="ABR29" s="2">
        <v>4.4849999999999994</v>
      </c>
      <c r="ABS29" s="2">
        <v>6.0600000000000005</v>
      </c>
      <c r="ABT29" s="2">
        <v>5.9974999999999996</v>
      </c>
      <c r="ABU29" s="2">
        <v>7.41</v>
      </c>
      <c r="ABV29" s="2">
        <v>7.46</v>
      </c>
      <c r="ABW29" s="2">
        <v>6.6814999999999998</v>
      </c>
      <c r="ABX29" s="2">
        <v>9.56</v>
      </c>
      <c r="ABY29" s="2">
        <v>7.9184999999999999</v>
      </c>
      <c r="ABZ29" s="2">
        <v>7.1909999999999998</v>
      </c>
      <c r="ACA29" s="2">
        <v>2.0670000000000002</v>
      </c>
      <c r="ACB29" s="2">
        <v>8.6605000000000008</v>
      </c>
      <c r="ACC29" s="2">
        <v>8.68</v>
      </c>
      <c r="ACD29" s="2">
        <v>8.59</v>
      </c>
      <c r="ACE29" s="2">
        <v>5.9</v>
      </c>
      <c r="ACF29" s="2">
        <v>7.452</v>
      </c>
      <c r="ACG29" s="2">
        <v>8.92</v>
      </c>
      <c r="ACH29" s="2">
        <v>9.11</v>
      </c>
      <c r="ACI29" s="2">
        <v>8.6850000000000005</v>
      </c>
      <c r="ACJ29" s="2">
        <v>8.73</v>
      </c>
      <c r="ACK29" s="2">
        <v>8.2540000000000013</v>
      </c>
      <c r="ACL29" s="2">
        <v>8.4590000000000014</v>
      </c>
      <c r="ACM29" s="2">
        <v>8.7999999999999989</v>
      </c>
      <c r="ACN29" s="2">
        <v>8.7844999999999995</v>
      </c>
      <c r="ACO29" s="2">
        <v>8.7725000000000009</v>
      </c>
      <c r="ACP29" s="2">
        <v>8.5384999999999991</v>
      </c>
      <c r="ACQ29" s="2">
        <v>8.5425000000000004</v>
      </c>
      <c r="ACR29" s="2">
        <v>8.67</v>
      </c>
      <c r="ACS29" s="2">
        <v>8.4224999999999994</v>
      </c>
      <c r="ACT29" s="2">
        <v>8.7134999999999998</v>
      </c>
      <c r="ACU29" s="2">
        <v>8.2899999999999991</v>
      </c>
      <c r="ACV29" s="2">
        <v>8.7059999999999995</v>
      </c>
      <c r="ACW29" s="2">
        <v>8.1455000000000002</v>
      </c>
      <c r="ACX29" s="2">
        <v>7.8124999999999991</v>
      </c>
      <c r="ACY29" s="2">
        <v>8.49</v>
      </c>
      <c r="ACZ29" s="2">
        <v>7.9634999999999998</v>
      </c>
      <c r="ADA29" s="2">
        <v>7.85</v>
      </c>
      <c r="ADB29" s="2">
        <v>7.64</v>
      </c>
      <c r="ADC29" s="2">
        <v>8.6694999999999993</v>
      </c>
      <c r="ADD29" s="2">
        <v>8.599499999999999</v>
      </c>
    </row>
    <row r="30" spans="1:784" customFormat="1" x14ac:dyDescent="0.3">
      <c r="A30" t="s">
        <v>2</v>
      </c>
      <c r="B30">
        <v>27</v>
      </c>
      <c r="C30" s="2">
        <v>9.9749999999999996</v>
      </c>
      <c r="D30" s="2">
        <v>10.3805</v>
      </c>
      <c r="E30" s="2">
        <v>10.2745</v>
      </c>
      <c r="F30" s="2">
        <v>10.516</v>
      </c>
      <c r="G30" s="2">
        <v>10.631500000000001</v>
      </c>
      <c r="H30" s="2">
        <v>10.647</v>
      </c>
      <c r="I30" s="2">
        <v>10.423500000000001</v>
      </c>
      <c r="J30" s="2">
        <v>10.564500000000001</v>
      </c>
      <c r="K30" s="2">
        <v>10.488</v>
      </c>
      <c r="L30" s="2">
        <v>10.8565</v>
      </c>
      <c r="M30" s="2">
        <v>10.8955</v>
      </c>
      <c r="N30" s="2">
        <v>10.993</v>
      </c>
      <c r="O30" s="2">
        <v>10.944000000000001</v>
      </c>
      <c r="P30" s="2">
        <v>11.118</v>
      </c>
      <c r="Q30" s="2">
        <v>11.221</v>
      </c>
      <c r="R30" s="2">
        <v>11.423</v>
      </c>
      <c r="S30" s="2">
        <v>11.4345</v>
      </c>
      <c r="T30" s="2">
        <v>11.529500000000001</v>
      </c>
      <c r="U30" s="2">
        <v>11.4955</v>
      </c>
      <c r="V30" s="2">
        <v>11.557</v>
      </c>
      <c r="W30" s="2">
        <v>11.596500000000001</v>
      </c>
      <c r="X30" s="2">
        <v>11.593</v>
      </c>
      <c r="Y30" s="2">
        <v>11.673500000000001</v>
      </c>
      <c r="Z30" s="2">
        <v>11.669499999999999</v>
      </c>
      <c r="AA30" s="2">
        <v>11.721500000000001</v>
      </c>
      <c r="AB30" s="2">
        <v>11.71</v>
      </c>
      <c r="AC30" s="2">
        <v>11.659000000000001</v>
      </c>
      <c r="AD30" s="2">
        <v>12.118499999999999</v>
      </c>
      <c r="AE30" s="2"/>
      <c r="AF30" s="2">
        <v>12.420000000000002</v>
      </c>
      <c r="AG30" s="2">
        <v>12.58</v>
      </c>
      <c r="AH30" s="2">
        <v>12.5</v>
      </c>
      <c r="AI30" s="2">
        <v>12.510000000000002</v>
      </c>
      <c r="AJ30" s="2">
        <v>12.450000000000001</v>
      </c>
      <c r="AK30" s="2">
        <v>12.46</v>
      </c>
      <c r="AL30" s="2">
        <v>12.56</v>
      </c>
      <c r="AM30" s="2">
        <v>12.430000000000001</v>
      </c>
      <c r="AN30" s="2">
        <v>12.537500000000001</v>
      </c>
      <c r="AO30" s="2">
        <v>12.596</v>
      </c>
      <c r="AP30" s="2">
        <v>12.582000000000001</v>
      </c>
      <c r="AQ30" s="2">
        <v>12.548</v>
      </c>
      <c r="AR30" s="2">
        <v>12.56</v>
      </c>
      <c r="AS30" s="2">
        <v>12.550500000000001</v>
      </c>
      <c r="AT30" s="2">
        <v>12.49</v>
      </c>
      <c r="AU30" s="2">
        <v>12.49</v>
      </c>
      <c r="AV30" s="2">
        <v>12.420000000000002</v>
      </c>
      <c r="AW30" s="2">
        <v>12.440000000000001</v>
      </c>
      <c r="AX30" s="2">
        <v>12.371500000000001</v>
      </c>
      <c r="AY30" s="2">
        <v>12.392000000000001</v>
      </c>
      <c r="AZ30" s="2">
        <v>12.360000000000001</v>
      </c>
      <c r="BA30" s="2">
        <v>12.350000000000001</v>
      </c>
      <c r="BB30" s="2">
        <v>12.350000000000001</v>
      </c>
      <c r="BC30" s="2">
        <v>12.379000000000001</v>
      </c>
      <c r="BD30" s="2">
        <v>12.350000000000001</v>
      </c>
      <c r="BE30" s="2">
        <v>12.38</v>
      </c>
      <c r="BF30" s="2">
        <v>12.38</v>
      </c>
      <c r="BG30" s="2">
        <v>12.313000000000001</v>
      </c>
      <c r="BH30" s="2">
        <v>12.360000000000001</v>
      </c>
      <c r="BI30" s="2">
        <v>12.370000000000001</v>
      </c>
      <c r="BJ30" s="2">
        <v>12.33</v>
      </c>
      <c r="BK30" s="2">
        <v>12.41</v>
      </c>
      <c r="BL30" s="2">
        <v>12.370000000000001</v>
      </c>
      <c r="BM30" s="2">
        <v>12.849</v>
      </c>
      <c r="BN30" s="2">
        <v>12.7385</v>
      </c>
      <c r="BO30" s="2">
        <v>12.700000000000001</v>
      </c>
      <c r="BP30" s="2">
        <v>12.700000000000001</v>
      </c>
      <c r="BQ30" s="2">
        <v>12.540500000000002</v>
      </c>
      <c r="BR30" s="2">
        <v>12.420000000000002</v>
      </c>
      <c r="BS30" s="2">
        <v>12.41</v>
      </c>
      <c r="BT30" s="2">
        <v>12.38</v>
      </c>
      <c r="BU30" s="2">
        <v>12.66</v>
      </c>
      <c r="BV30" s="2">
        <v>12.71</v>
      </c>
      <c r="BW30" s="2">
        <v>12.540000000000001</v>
      </c>
      <c r="BX30" s="2">
        <v>12.620000000000001</v>
      </c>
      <c r="BY30" s="2">
        <v>12.72</v>
      </c>
      <c r="BZ30" s="2">
        <v>12.930000000000001</v>
      </c>
      <c r="CA30" s="2">
        <v>12.8405</v>
      </c>
      <c r="CB30" s="2">
        <v>12.780000000000001</v>
      </c>
      <c r="CC30" s="2">
        <v>12.744000000000002</v>
      </c>
      <c r="CD30" s="2">
        <v>12.56</v>
      </c>
      <c r="CE30" s="2">
        <v>12.440000000000001</v>
      </c>
      <c r="CF30" s="2">
        <v>12.65</v>
      </c>
      <c r="CG30" s="2">
        <v>12.680000000000001</v>
      </c>
      <c r="CH30" s="2">
        <v>12.540000000000001</v>
      </c>
      <c r="CI30" s="2">
        <v>12.620000000000001</v>
      </c>
      <c r="CJ30" s="2">
        <v>12.47</v>
      </c>
      <c r="CK30" s="2">
        <v>12.72</v>
      </c>
      <c r="CL30" s="2">
        <v>12.56</v>
      </c>
      <c r="CM30" s="2">
        <v>12.670000000000002</v>
      </c>
      <c r="CN30" s="2">
        <v>12.590000000000002</v>
      </c>
      <c r="CO30" s="2">
        <v>12.57</v>
      </c>
      <c r="CP30" s="2">
        <v>12.47</v>
      </c>
      <c r="CQ30" s="2">
        <v>12.690000000000001</v>
      </c>
      <c r="CR30" s="2">
        <v>12.49</v>
      </c>
      <c r="CS30" s="2">
        <v>12.600000000000001</v>
      </c>
      <c r="CT30" s="2">
        <v>12.680000000000001</v>
      </c>
      <c r="CU30" s="2">
        <v>12.55</v>
      </c>
      <c r="CV30" s="2">
        <v>12.63</v>
      </c>
      <c r="CW30" s="2">
        <v>12.49</v>
      </c>
      <c r="CX30" s="2">
        <v>12.680000000000001</v>
      </c>
      <c r="CY30" s="2">
        <v>12.58</v>
      </c>
      <c r="CZ30" s="2">
        <v>12.540000000000001</v>
      </c>
      <c r="DA30" s="2">
        <v>12.3725</v>
      </c>
      <c r="DB30" s="2">
        <v>12.532</v>
      </c>
      <c r="DC30" s="2">
        <v>12.55</v>
      </c>
      <c r="DD30" s="2">
        <v>12.6105</v>
      </c>
      <c r="DE30" s="2">
        <v>12.510000000000002</v>
      </c>
      <c r="DF30" s="2">
        <v>12.479000000000001</v>
      </c>
      <c r="DG30" s="2">
        <v>12.620000000000001</v>
      </c>
      <c r="DH30" s="2">
        <v>12.479500000000002</v>
      </c>
      <c r="DI30" s="2">
        <v>12.47</v>
      </c>
      <c r="DJ30" s="2">
        <v>12.530000000000001</v>
      </c>
      <c r="DK30" s="2">
        <v>12.49</v>
      </c>
      <c r="DL30" s="2">
        <v>12.4</v>
      </c>
      <c r="DM30" s="2">
        <v>12.598500000000001</v>
      </c>
      <c r="DN30" s="2">
        <v>12.530000000000001</v>
      </c>
      <c r="DO30" s="2">
        <v>12.543500000000002</v>
      </c>
      <c r="DP30" s="2">
        <v>12.351000000000001</v>
      </c>
      <c r="DQ30" s="2">
        <v>12.510000000000002</v>
      </c>
      <c r="DR30" s="2">
        <v>12.38</v>
      </c>
      <c r="DS30" s="2">
        <v>12.430000000000001</v>
      </c>
      <c r="DT30" s="2">
        <v>12.430000000000001</v>
      </c>
      <c r="DU30" s="2">
        <v>12.360000000000001</v>
      </c>
      <c r="DV30" s="2">
        <v>12.510000000000002</v>
      </c>
      <c r="DW30" s="2">
        <v>12.590000000000002</v>
      </c>
      <c r="DX30" s="2">
        <v>12.25</v>
      </c>
      <c r="DY30" s="2">
        <v>12.33</v>
      </c>
      <c r="DZ30" s="2">
        <v>12.38</v>
      </c>
      <c r="EA30" s="2">
        <v>12.21</v>
      </c>
      <c r="EB30" s="2">
        <v>12.22</v>
      </c>
      <c r="EC30" s="2">
        <v>12.440000000000001</v>
      </c>
      <c r="ED30" s="2">
        <v>12.530000000000001</v>
      </c>
      <c r="EE30" s="2">
        <v>12.520000000000001</v>
      </c>
      <c r="EF30" s="2">
        <v>12.420000000000002</v>
      </c>
      <c r="EG30" s="2">
        <v>12.270000000000001</v>
      </c>
      <c r="EH30" s="2">
        <v>12.16</v>
      </c>
      <c r="EI30" s="2">
        <v>12.23</v>
      </c>
      <c r="EJ30" s="2">
        <v>12.49</v>
      </c>
      <c r="EK30" s="2">
        <v>12.24</v>
      </c>
      <c r="EL30" s="2">
        <v>12.190000000000001</v>
      </c>
      <c r="EM30" s="2">
        <v>12.180000000000001</v>
      </c>
      <c r="EN30" s="2">
        <v>12.170000000000002</v>
      </c>
      <c r="EO30" s="2">
        <v>12.200000000000001</v>
      </c>
      <c r="EP30" s="2">
        <v>12.15</v>
      </c>
      <c r="EQ30" s="2">
        <v>12.120000000000001</v>
      </c>
      <c r="ER30" s="2">
        <v>12.14</v>
      </c>
      <c r="ES30" s="2">
        <v>12.100000000000001</v>
      </c>
      <c r="ET30" s="2">
        <v>12</v>
      </c>
      <c r="EU30" s="2">
        <v>12.100000000000001</v>
      </c>
      <c r="EV30" s="2">
        <v>12.360000000000001</v>
      </c>
      <c r="EW30" s="2">
        <v>12.07</v>
      </c>
      <c r="EX30" s="2">
        <v>12.260000000000002</v>
      </c>
      <c r="EY30" s="2">
        <v>12.05</v>
      </c>
      <c r="EZ30" s="2">
        <v>12.450000000000001</v>
      </c>
      <c r="FA30" s="2">
        <v>12.170000000000002</v>
      </c>
      <c r="FB30" s="2">
        <v>12.25</v>
      </c>
      <c r="FC30" s="2">
        <v>11.98</v>
      </c>
      <c r="FD30" s="2">
        <v>12.25</v>
      </c>
      <c r="FE30" s="2">
        <v>12</v>
      </c>
      <c r="FF30" s="2">
        <v>12.23</v>
      </c>
      <c r="FG30" s="2">
        <v>12.07</v>
      </c>
      <c r="FH30" s="2">
        <v>11.911000000000001</v>
      </c>
      <c r="FI30" s="2">
        <v>12.040000000000001</v>
      </c>
      <c r="FJ30" s="2">
        <v>12.280000000000001</v>
      </c>
      <c r="FK30" s="2">
        <v>11.9785</v>
      </c>
      <c r="FL30" s="2">
        <v>11.96</v>
      </c>
      <c r="FM30" s="2">
        <v>12.08</v>
      </c>
      <c r="FN30" s="2">
        <v>11.940000000000001</v>
      </c>
      <c r="FO30" s="2">
        <v>11.9405</v>
      </c>
      <c r="FP30" s="2">
        <v>12.200000000000001</v>
      </c>
      <c r="FQ30" s="2">
        <v>11.9725</v>
      </c>
      <c r="FR30" s="2">
        <v>11.7675</v>
      </c>
      <c r="FS30" s="2">
        <v>11.96</v>
      </c>
      <c r="FT30" s="2">
        <v>12.081000000000001</v>
      </c>
      <c r="FU30" s="2">
        <v>11.8</v>
      </c>
      <c r="FV30" s="2">
        <v>11.81</v>
      </c>
      <c r="FW30" s="2">
        <v>11.920000000000002</v>
      </c>
      <c r="FX30" s="2">
        <v>11.9</v>
      </c>
      <c r="FY30" s="2">
        <v>11.89</v>
      </c>
      <c r="FZ30" s="2">
        <v>11.58</v>
      </c>
      <c r="GA30" s="2">
        <v>11.950000000000001</v>
      </c>
      <c r="GB30" s="2">
        <v>12.110000000000001</v>
      </c>
      <c r="GC30" s="2">
        <v>11.97</v>
      </c>
      <c r="GD30" s="2">
        <v>11.780000000000001</v>
      </c>
      <c r="GE30" s="2"/>
      <c r="GF30" s="2">
        <v>11.610000000000001</v>
      </c>
      <c r="GG30" s="2">
        <v>11.71</v>
      </c>
      <c r="GH30" s="2">
        <v>11.5</v>
      </c>
      <c r="GI30" s="2">
        <v>11.590000000000002</v>
      </c>
      <c r="GJ30" s="2">
        <v>11.370000000000001</v>
      </c>
      <c r="GK30" s="2">
        <v>11.620000000000001</v>
      </c>
      <c r="GL30" s="2">
        <v>11.74</v>
      </c>
      <c r="GM30" s="2">
        <v>11.340000000000002</v>
      </c>
      <c r="GN30" s="2">
        <v>11.600000000000001</v>
      </c>
      <c r="GO30" s="2">
        <v>11.427000000000001</v>
      </c>
      <c r="GP30" s="2">
        <v>11.439</v>
      </c>
      <c r="GQ30" s="2">
        <v>11.620000000000001</v>
      </c>
      <c r="GR30" s="2">
        <v>11.600000000000001</v>
      </c>
      <c r="GS30" s="2">
        <v>11.448</v>
      </c>
      <c r="GT30" s="2">
        <v>11.46</v>
      </c>
      <c r="GU30" s="2">
        <v>11.57</v>
      </c>
      <c r="GV30" s="2">
        <v>11.524000000000001</v>
      </c>
      <c r="GW30" s="2">
        <v>11.420000000000002</v>
      </c>
      <c r="GX30" s="2">
        <v>11.48</v>
      </c>
      <c r="GY30" s="2">
        <v>11.472000000000001</v>
      </c>
      <c r="GZ30" s="2">
        <v>11.47</v>
      </c>
      <c r="HA30" s="2">
        <v>11.439500000000001</v>
      </c>
      <c r="HB30" s="2">
        <v>11.440000000000001</v>
      </c>
      <c r="HC30" s="2">
        <v>11.41</v>
      </c>
      <c r="HD30" s="2">
        <v>11.450000000000001</v>
      </c>
      <c r="HE30" s="2">
        <v>11.425500000000001</v>
      </c>
      <c r="HF30" s="2">
        <v>11.413</v>
      </c>
      <c r="HG30" s="2">
        <v>11.270000000000001</v>
      </c>
      <c r="HH30" s="2">
        <v>11.360000000000001</v>
      </c>
      <c r="HI30" s="2">
        <v>11.420000000000002</v>
      </c>
      <c r="HJ30" s="2">
        <v>11.290000000000001</v>
      </c>
      <c r="HK30" s="2">
        <v>11.290000000000001</v>
      </c>
      <c r="HL30" s="2">
        <v>11.336500000000001</v>
      </c>
      <c r="HM30" s="2">
        <v>11.265000000000001</v>
      </c>
      <c r="HN30" s="2">
        <v>11.270000000000001</v>
      </c>
      <c r="HO30" s="2">
        <v>11.257000000000001</v>
      </c>
      <c r="HP30" s="2">
        <v>11.251000000000001</v>
      </c>
      <c r="HQ30" s="2">
        <v>11.25</v>
      </c>
      <c r="HR30" s="2">
        <v>11.32</v>
      </c>
      <c r="HS30" s="2">
        <v>11.260000000000002</v>
      </c>
      <c r="HT30" s="2">
        <v>11.260000000000002</v>
      </c>
      <c r="HU30" s="2">
        <v>11.200000000000001</v>
      </c>
      <c r="HV30" s="2">
        <v>11.24</v>
      </c>
      <c r="HW30" s="2">
        <v>11.010000000000002</v>
      </c>
      <c r="HX30" s="2">
        <v>11.131</v>
      </c>
      <c r="HY30" s="2">
        <v>11.128500000000001</v>
      </c>
      <c r="HZ30" s="2">
        <v>10.700000000000001</v>
      </c>
      <c r="IA30" s="2">
        <v>10.81</v>
      </c>
      <c r="IB30" s="2">
        <v>10.9</v>
      </c>
      <c r="IC30" s="2">
        <v>10.8155</v>
      </c>
      <c r="ID30" s="2">
        <v>10.902500000000002</v>
      </c>
      <c r="IE30" s="2">
        <v>10.724</v>
      </c>
      <c r="IF30" s="2">
        <v>10.9</v>
      </c>
      <c r="IG30" s="2">
        <v>10.680000000000001</v>
      </c>
      <c r="IH30" s="2">
        <v>10.88</v>
      </c>
      <c r="II30" s="2">
        <v>10.81</v>
      </c>
      <c r="IJ30" s="2">
        <v>10.590000000000002</v>
      </c>
      <c r="IK30" s="2">
        <v>10.75</v>
      </c>
      <c r="IL30" s="2">
        <v>10.530000000000001</v>
      </c>
      <c r="IM30" s="2">
        <v>10.567500000000001</v>
      </c>
      <c r="IN30" s="2">
        <v>10.530000000000001</v>
      </c>
      <c r="IO30" s="2">
        <v>10.603000000000002</v>
      </c>
      <c r="IP30" s="2">
        <v>10.610000000000001</v>
      </c>
      <c r="IQ30" s="2">
        <v>10.49</v>
      </c>
      <c r="IR30" s="2">
        <v>10.48</v>
      </c>
      <c r="IS30" s="2">
        <v>10.522</v>
      </c>
      <c r="IT30" s="2">
        <v>10.440000000000001</v>
      </c>
      <c r="IU30" s="2">
        <v>10.450000000000001</v>
      </c>
      <c r="IV30" s="2">
        <v>10.707000000000001</v>
      </c>
      <c r="IW30" s="2">
        <v>10.41</v>
      </c>
      <c r="IX30" s="2">
        <v>10.600000000000001</v>
      </c>
      <c r="IY30" s="2">
        <v>10.38</v>
      </c>
      <c r="IZ30" s="2">
        <v>10.360000000000001</v>
      </c>
      <c r="JA30" s="2">
        <v>10.33</v>
      </c>
      <c r="JB30" s="2">
        <v>10.542000000000002</v>
      </c>
      <c r="JC30" s="2">
        <v>10.4145</v>
      </c>
      <c r="JD30" s="2">
        <v>10.463000000000001</v>
      </c>
      <c r="JE30" s="2">
        <v>10.348000000000001</v>
      </c>
      <c r="JF30" s="2">
        <v>10.31</v>
      </c>
      <c r="JG30" s="2">
        <v>10.440000000000001</v>
      </c>
      <c r="JH30" s="2">
        <v>10.311000000000002</v>
      </c>
      <c r="JI30" s="2">
        <v>10.47</v>
      </c>
      <c r="JJ30" s="2">
        <v>10.25</v>
      </c>
      <c r="JK30" s="2">
        <v>10.15</v>
      </c>
      <c r="JL30" s="2">
        <v>10.208500000000001</v>
      </c>
      <c r="JM30" s="2">
        <v>10.100000000000001</v>
      </c>
      <c r="JN30" s="2">
        <v>10.130000000000001</v>
      </c>
      <c r="JO30" s="2">
        <v>10.1225</v>
      </c>
      <c r="JP30" s="2">
        <v>10.166500000000001</v>
      </c>
      <c r="JQ30" s="2">
        <v>10.14</v>
      </c>
      <c r="JR30" s="2">
        <v>10.154500000000001</v>
      </c>
      <c r="JS30" s="2">
        <v>10.190000000000001</v>
      </c>
      <c r="JT30" s="2">
        <v>10.210000000000001</v>
      </c>
      <c r="JU30" s="2">
        <v>10.133500000000002</v>
      </c>
      <c r="JV30" s="2">
        <v>9.9460000000000015</v>
      </c>
      <c r="JW30" s="2">
        <v>10.130000000000001</v>
      </c>
      <c r="JX30" s="2">
        <v>10.110000000000001</v>
      </c>
      <c r="JY30" s="2">
        <v>9.875</v>
      </c>
      <c r="JZ30" s="2">
        <v>9.9200000000000017</v>
      </c>
      <c r="KA30" s="2">
        <v>9.8645000000000014</v>
      </c>
      <c r="KB30" s="2">
        <v>10.14</v>
      </c>
      <c r="KC30" s="2">
        <v>9.99</v>
      </c>
      <c r="KD30" s="2">
        <v>9.6900000000000013</v>
      </c>
      <c r="KE30" s="2">
        <v>9.947000000000001</v>
      </c>
      <c r="KF30" s="2">
        <v>10.0625</v>
      </c>
      <c r="KG30" s="2">
        <v>9.9</v>
      </c>
      <c r="KH30" s="2">
        <v>9.9135000000000009</v>
      </c>
      <c r="KI30" s="2">
        <v>9.89</v>
      </c>
      <c r="KJ30" s="2">
        <v>9.83</v>
      </c>
      <c r="KK30" s="2">
        <v>10.040000000000001</v>
      </c>
      <c r="KL30" s="2">
        <v>9.9130000000000003</v>
      </c>
      <c r="KM30" s="2">
        <v>9.5535000000000014</v>
      </c>
      <c r="KN30" s="2">
        <v>10.038</v>
      </c>
      <c r="KO30" s="2">
        <v>9.8425000000000011</v>
      </c>
      <c r="KP30" s="2">
        <v>9.8140000000000001</v>
      </c>
      <c r="KQ30" s="2">
        <v>9.89</v>
      </c>
      <c r="KR30" s="2">
        <v>9.7900000000000009</v>
      </c>
      <c r="KS30" s="2">
        <v>9.9200000000000017</v>
      </c>
      <c r="KT30" s="2">
        <v>9.74</v>
      </c>
      <c r="KU30" s="2">
        <v>9.6700000000000017</v>
      </c>
      <c r="KV30" s="2">
        <v>9.6605000000000008</v>
      </c>
      <c r="KW30" s="2">
        <v>9.7555000000000014</v>
      </c>
      <c r="KX30" s="2">
        <v>9.620000000000001</v>
      </c>
      <c r="KY30" s="2">
        <v>9.65</v>
      </c>
      <c r="KZ30" s="2">
        <v>9.5400000000000009</v>
      </c>
      <c r="LA30" s="2">
        <v>9.58</v>
      </c>
      <c r="LB30" s="2">
        <v>9.49</v>
      </c>
      <c r="LC30" s="2">
        <v>9.4245000000000001</v>
      </c>
      <c r="LD30" s="2">
        <v>9.4700000000000006</v>
      </c>
      <c r="LE30" s="2">
        <v>9.4690000000000012</v>
      </c>
      <c r="LF30" s="2">
        <v>9.5500000000000007</v>
      </c>
      <c r="LG30" s="2">
        <v>9.3400000000000016</v>
      </c>
      <c r="LH30" s="2">
        <v>9.432500000000001</v>
      </c>
      <c r="LI30" s="2">
        <v>9.5</v>
      </c>
      <c r="LJ30" s="2">
        <v>9.16</v>
      </c>
      <c r="LK30" s="2">
        <v>9.0300000000000011</v>
      </c>
      <c r="LL30" s="2">
        <v>9.3600000000000012</v>
      </c>
      <c r="LM30" s="2">
        <v>9.6100000000000012</v>
      </c>
      <c r="LN30" s="2">
        <v>9.49</v>
      </c>
      <c r="LO30" s="2">
        <v>9.3015000000000008</v>
      </c>
      <c r="LP30" s="2">
        <v>9.5500000000000007</v>
      </c>
      <c r="LQ30" s="2">
        <v>9.6000000000000014</v>
      </c>
      <c r="LR30" s="2">
        <v>9.4270000000000014</v>
      </c>
      <c r="LS30" s="2">
        <v>9.33</v>
      </c>
      <c r="LT30" s="2">
        <v>9.3580000000000005</v>
      </c>
      <c r="LU30" s="2">
        <v>9.0400000000000009</v>
      </c>
      <c r="LV30" s="2">
        <v>9.3515000000000015</v>
      </c>
      <c r="LW30" s="2">
        <v>9.1990000000000016</v>
      </c>
      <c r="LX30" s="2">
        <v>9.3000000000000007</v>
      </c>
      <c r="LY30" s="2">
        <v>9.6000000000000014</v>
      </c>
      <c r="LZ30" s="2">
        <v>9.57</v>
      </c>
      <c r="MA30" s="2">
        <v>9</v>
      </c>
      <c r="MB30" s="2">
        <v>9.1900000000000013</v>
      </c>
      <c r="MC30" s="2">
        <v>9.4400000000000013</v>
      </c>
      <c r="MD30" s="2">
        <v>9.39</v>
      </c>
      <c r="ME30" s="2">
        <v>9.1965000000000003</v>
      </c>
      <c r="MF30" s="2">
        <v>9.0765000000000011</v>
      </c>
      <c r="MG30" s="2">
        <v>8.9455000000000009</v>
      </c>
      <c r="MH30" s="2">
        <v>9.120000000000001</v>
      </c>
      <c r="MI30" s="2">
        <v>9.2262000000000004</v>
      </c>
      <c r="MJ30" s="2">
        <v>9.1475000000000009</v>
      </c>
      <c r="MK30" s="2">
        <v>9.0190000000000001</v>
      </c>
      <c r="ML30" s="2">
        <v>9.0045000000000002</v>
      </c>
      <c r="MM30" s="2">
        <v>8.8600000000000012</v>
      </c>
      <c r="MN30" s="2">
        <v>8.9520000000000017</v>
      </c>
      <c r="MO30" s="2">
        <v>8.7480000000000011</v>
      </c>
      <c r="MP30" s="2">
        <v>9.4</v>
      </c>
      <c r="MQ30" s="2">
        <v>8.9700000000000006</v>
      </c>
      <c r="MR30" s="2">
        <v>9.0950000000000006</v>
      </c>
      <c r="MS30" s="2">
        <v>9.120000000000001</v>
      </c>
      <c r="MT30" s="2">
        <v>9.16</v>
      </c>
      <c r="MU30" s="2">
        <v>9.0200000000000014</v>
      </c>
      <c r="MV30" s="2">
        <v>9.2700000000000014</v>
      </c>
      <c r="MW30" s="2">
        <v>9.06</v>
      </c>
      <c r="MX30" s="2">
        <v>9.0400000000000009</v>
      </c>
      <c r="MY30" s="2">
        <v>9.06</v>
      </c>
      <c r="MZ30" s="2">
        <v>9.2200000000000006</v>
      </c>
      <c r="NA30" s="2">
        <v>9.1900000000000013</v>
      </c>
      <c r="NB30" s="2">
        <v>9.25</v>
      </c>
      <c r="NC30" s="2">
        <v>9.2295000000000016</v>
      </c>
      <c r="ND30" s="2">
        <v>8.9368000000000016</v>
      </c>
      <c r="NE30" s="2">
        <v>8.9300000000000015</v>
      </c>
      <c r="NF30" s="2">
        <v>8.8600000000000012</v>
      </c>
      <c r="NG30" s="2">
        <v>8.6048000000000009</v>
      </c>
      <c r="NH30" s="2">
        <v>8.9960000000000004</v>
      </c>
      <c r="NI30" s="2">
        <v>8.7935999999999996</v>
      </c>
      <c r="NJ30" s="2">
        <v>9.0635999999999992</v>
      </c>
      <c r="NK30" s="2">
        <v>8.9035999999999991</v>
      </c>
      <c r="NL30" s="2">
        <v>8.9436</v>
      </c>
      <c r="NM30" s="2">
        <v>8.8735999999999997</v>
      </c>
      <c r="NN30" s="2">
        <v>9.06</v>
      </c>
      <c r="NO30" s="2">
        <v>8.8544</v>
      </c>
      <c r="NP30" s="2">
        <v>8.7864000000000004</v>
      </c>
      <c r="NQ30" s="2">
        <v>8.7708000000000013</v>
      </c>
      <c r="NR30" s="2">
        <v>8.9131999999999998</v>
      </c>
      <c r="NS30" s="2">
        <v>8.879999999999999</v>
      </c>
      <c r="NT30" s="2">
        <v>8.7919999999999998</v>
      </c>
      <c r="NU30" s="2">
        <v>8.7800000000000011</v>
      </c>
      <c r="NV30" s="2">
        <v>8.8759999999999994</v>
      </c>
      <c r="NW30" s="2">
        <v>8.8099999999999987</v>
      </c>
      <c r="NX30" s="2">
        <v>8.7131999999999987</v>
      </c>
      <c r="NY30" s="2">
        <v>8.6999999999999993</v>
      </c>
      <c r="NZ30" s="2">
        <v>8.93</v>
      </c>
      <c r="OA30" s="2">
        <v>8.7299999999999986</v>
      </c>
      <c r="OB30" s="2">
        <v>8.69</v>
      </c>
      <c r="OC30" s="2">
        <v>8.8199999999999985</v>
      </c>
      <c r="OD30" s="2">
        <v>8.9415999999999993</v>
      </c>
      <c r="OE30" s="2">
        <v>8.74</v>
      </c>
      <c r="OF30" s="2">
        <v>8.69</v>
      </c>
      <c r="OG30" s="2">
        <v>8.7911999999999999</v>
      </c>
      <c r="OH30" s="2">
        <v>8.7999999999999989</v>
      </c>
      <c r="OI30" s="2">
        <v>8.75</v>
      </c>
      <c r="OJ30" s="2">
        <v>8.84</v>
      </c>
      <c r="OK30" s="2">
        <v>8.7100000000000009</v>
      </c>
      <c r="OL30" s="2">
        <v>8.6300000000000008</v>
      </c>
      <c r="OM30" s="2">
        <v>8.6956000000000007</v>
      </c>
      <c r="ON30" s="2">
        <v>8.6100000000000012</v>
      </c>
      <c r="OO30" s="2">
        <v>8.6224000000000007</v>
      </c>
      <c r="OP30" s="2">
        <v>8.7000000000000011</v>
      </c>
      <c r="OQ30" s="2">
        <v>8.7200000000000006</v>
      </c>
      <c r="OR30" s="2">
        <v>8.7200000000000006</v>
      </c>
      <c r="OS30" s="2">
        <v>8.5300000000000011</v>
      </c>
      <c r="OT30" s="2">
        <v>8.6168000000000013</v>
      </c>
      <c r="OU30" s="2">
        <v>8.5804000000000009</v>
      </c>
      <c r="OV30" s="2">
        <v>8.644400000000001</v>
      </c>
      <c r="OW30" s="2">
        <v>8.5467999999999993</v>
      </c>
      <c r="OX30" s="2">
        <v>8.5464000000000002</v>
      </c>
      <c r="OY30" s="2">
        <v>8.6199999999999992</v>
      </c>
      <c r="OZ30" s="2">
        <v>8.5343999999999998</v>
      </c>
      <c r="PA30" s="2">
        <v>8.5499999999999989</v>
      </c>
      <c r="PB30" s="2">
        <v>8.52</v>
      </c>
      <c r="PC30" s="2">
        <v>8.52</v>
      </c>
      <c r="PD30" s="2">
        <v>8.5200000000000014</v>
      </c>
      <c r="PE30" s="2">
        <v>8.5031999999999996</v>
      </c>
      <c r="PF30" s="2">
        <v>8.44</v>
      </c>
      <c r="PG30" s="2">
        <v>8.52</v>
      </c>
      <c r="PH30" s="2">
        <v>8.370000000000001</v>
      </c>
      <c r="PI30" s="2">
        <v>8.43</v>
      </c>
      <c r="PJ30" s="2">
        <v>8.3400000000000016</v>
      </c>
      <c r="PK30" s="2">
        <v>8.31</v>
      </c>
      <c r="PL30" s="2">
        <v>8.33</v>
      </c>
      <c r="PM30" s="2">
        <v>8.3060000000000009</v>
      </c>
      <c r="PN30" s="2">
        <v>8.23</v>
      </c>
      <c r="PO30" s="2">
        <v>8.2875999999999994</v>
      </c>
      <c r="PP30" s="2">
        <v>8.2591999999999999</v>
      </c>
      <c r="PQ30" s="2">
        <v>8.1920000000000002</v>
      </c>
      <c r="PR30" s="2">
        <v>8.17</v>
      </c>
      <c r="PS30" s="2">
        <v>8.1879999999999988</v>
      </c>
      <c r="PT30" s="2">
        <v>8.1</v>
      </c>
      <c r="PU30" s="2">
        <v>8.121599999999999</v>
      </c>
      <c r="PV30" s="2">
        <v>8.14</v>
      </c>
      <c r="PW30" s="2">
        <v>8.01</v>
      </c>
      <c r="PX30" s="2">
        <v>8.11</v>
      </c>
      <c r="PY30" s="2">
        <v>8.2916000000000007</v>
      </c>
      <c r="PZ30" s="2"/>
      <c r="QA30" s="2">
        <v>7.9240000000000004</v>
      </c>
      <c r="QB30" s="2">
        <v>8.0228000000000002</v>
      </c>
      <c r="QC30" s="2">
        <v>8.0619999999999994</v>
      </c>
      <c r="QD30" s="2">
        <v>8.0527999999999995</v>
      </c>
      <c r="QE30" s="2">
        <v>7.7927999999999997</v>
      </c>
      <c r="QF30" s="2">
        <v>8.1240000000000006</v>
      </c>
      <c r="QG30" s="2">
        <v>8.0960000000000001</v>
      </c>
      <c r="QH30" s="2">
        <v>7.9956000000000005</v>
      </c>
      <c r="QI30" s="2">
        <v>7.9799999999999995</v>
      </c>
      <c r="QJ30" s="2">
        <v>7.9983999999999993</v>
      </c>
      <c r="QK30" s="2">
        <v>8.0916000000000015</v>
      </c>
      <c r="QL30" s="2">
        <v>7.57</v>
      </c>
      <c r="QM30" s="2">
        <v>8.0399999999999991</v>
      </c>
      <c r="QN30" s="2">
        <v>8.1036000000000001</v>
      </c>
      <c r="QO30" s="2">
        <v>8.0288000000000004</v>
      </c>
      <c r="QP30" s="2">
        <v>8.0196000000000005</v>
      </c>
      <c r="QQ30" s="2">
        <v>7.8896000000000006</v>
      </c>
      <c r="QR30" s="2">
        <v>8.0495999999999999</v>
      </c>
      <c r="QS30" s="2">
        <v>8.1496000000000013</v>
      </c>
      <c r="QT30" s="2">
        <v>8.1579999999999995</v>
      </c>
      <c r="QU30" s="2">
        <v>7.8772000000000011</v>
      </c>
      <c r="QV30" s="2">
        <v>7.878000000000001</v>
      </c>
      <c r="QW30" s="2">
        <v>8.120000000000001</v>
      </c>
      <c r="QX30" s="2">
        <v>7.7855999999999996</v>
      </c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>
        <v>7.62</v>
      </c>
      <c r="SJ30" s="2">
        <v>7.5952000000000002</v>
      </c>
      <c r="SK30" s="2">
        <v>7.7051999999999996</v>
      </c>
      <c r="SL30" s="2">
        <v>7.62</v>
      </c>
      <c r="SM30" s="2">
        <v>7.6776</v>
      </c>
      <c r="SN30" s="2">
        <v>7.5396000000000001</v>
      </c>
      <c r="SO30" s="2">
        <v>7.5580000000000007</v>
      </c>
      <c r="SP30" s="2">
        <v>7.5744000000000007</v>
      </c>
      <c r="SQ30" s="2">
        <v>7.4012000000000002</v>
      </c>
      <c r="SR30" s="2">
        <v>7.6836000000000002</v>
      </c>
      <c r="SS30" s="2">
        <v>7.5640000000000001</v>
      </c>
      <c r="ST30" s="2">
        <v>7.56</v>
      </c>
      <c r="SU30" s="2">
        <v>7.2835999999999999</v>
      </c>
      <c r="SV30" s="2">
        <v>7.69</v>
      </c>
      <c r="SW30" s="2">
        <v>7.71</v>
      </c>
      <c r="SX30" s="2">
        <v>7.4980000000000002</v>
      </c>
      <c r="SY30" s="2">
        <v>7.57</v>
      </c>
      <c r="SZ30" s="2">
        <v>7.6300000000000008</v>
      </c>
      <c r="TA30" s="2">
        <v>7.07</v>
      </c>
      <c r="TB30" s="2">
        <v>7.4119999999999999</v>
      </c>
      <c r="TC30" s="2">
        <v>7.6036000000000001</v>
      </c>
      <c r="TD30" s="2">
        <v>6.95</v>
      </c>
      <c r="TE30" s="2">
        <v>7.4512</v>
      </c>
      <c r="TF30" s="2">
        <v>7.22</v>
      </c>
      <c r="TG30" s="2">
        <v>7.3776000000000002</v>
      </c>
      <c r="TH30" s="2">
        <v>7.5232000000000001</v>
      </c>
      <c r="TI30" s="2">
        <v>7.42</v>
      </c>
      <c r="TJ30" s="2">
        <v>7.5620000000000003</v>
      </c>
      <c r="TK30" s="2">
        <v>7.25</v>
      </c>
      <c r="TL30" s="2">
        <v>7.0407999999999999</v>
      </c>
      <c r="TM30" s="2">
        <v>7.47</v>
      </c>
      <c r="TN30" s="2">
        <v>7.3952</v>
      </c>
      <c r="TO30" s="2">
        <v>7.2164000000000001</v>
      </c>
      <c r="TP30" s="2">
        <v>7.1352000000000002</v>
      </c>
      <c r="TQ30" s="2">
        <v>7.34</v>
      </c>
      <c r="TR30" s="2">
        <v>7.25</v>
      </c>
      <c r="TS30" s="2">
        <v>7.25</v>
      </c>
      <c r="TT30" s="2">
        <v>6.9300000000000006</v>
      </c>
      <c r="TU30" s="2">
        <v>7.24</v>
      </c>
      <c r="TV30" s="2">
        <v>7.1787999999999998</v>
      </c>
      <c r="TW30" s="2">
        <v>7.1044</v>
      </c>
      <c r="TX30" s="2">
        <v>7.19</v>
      </c>
      <c r="TY30" s="2">
        <v>7.2824</v>
      </c>
      <c r="TZ30" s="2">
        <v>7.1499999999999995</v>
      </c>
      <c r="UA30" s="2">
        <v>7.0619999999999994</v>
      </c>
      <c r="UB30" s="2">
        <v>7.0091999999999999</v>
      </c>
      <c r="UC30" s="2">
        <v>6.95</v>
      </c>
      <c r="UD30" s="2">
        <v>6.9055999999999997</v>
      </c>
      <c r="UE30" s="2">
        <v>6.61</v>
      </c>
      <c r="UF30" s="2">
        <v>6.8971999999999998</v>
      </c>
      <c r="UG30" s="2">
        <v>6.6840000000000002</v>
      </c>
      <c r="UH30" s="2">
        <v>6.97</v>
      </c>
      <c r="UI30" s="2">
        <v>7.12</v>
      </c>
      <c r="UJ30" s="2">
        <v>6.9963999999999995</v>
      </c>
      <c r="UK30" s="2">
        <v>6.9399999999999995</v>
      </c>
      <c r="UL30" s="2">
        <v>7.0200000000000005</v>
      </c>
      <c r="UM30" s="2">
        <v>6.8204000000000002</v>
      </c>
      <c r="UN30" s="2">
        <v>6.8823999999999996</v>
      </c>
      <c r="UO30" s="2">
        <v>6.7523999999999997</v>
      </c>
      <c r="UP30" s="2">
        <v>6.6764000000000001</v>
      </c>
      <c r="UQ30" s="2">
        <v>7.0407999999999999</v>
      </c>
      <c r="UR30" s="2">
        <v>6.9375999999999998</v>
      </c>
      <c r="US30" s="2">
        <v>6.8643999999999998</v>
      </c>
      <c r="UT30" s="2">
        <v>6.95</v>
      </c>
      <c r="UU30" s="2">
        <v>6.44</v>
      </c>
      <c r="UV30" s="2">
        <v>6.3860000000000001</v>
      </c>
      <c r="UW30" s="2">
        <v>6.7364000000000006</v>
      </c>
      <c r="UX30" s="2">
        <v>6.79</v>
      </c>
      <c r="UY30" s="2">
        <v>6.8348000000000004</v>
      </c>
      <c r="UZ30" s="2">
        <v>6.6111999999999993</v>
      </c>
      <c r="VA30" s="2">
        <v>6.4872000000000005</v>
      </c>
      <c r="VB30" s="2">
        <v>6.5187999999999997</v>
      </c>
      <c r="VC30" s="2">
        <v>6.8308</v>
      </c>
      <c r="VD30" s="2">
        <v>6.8100000000000005</v>
      </c>
      <c r="VE30" s="2">
        <v>6.2360000000000007</v>
      </c>
      <c r="VF30" s="2">
        <v>6.7603999999999997</v>
      </c>
      <c r="VG30" s="2">
        <v>6.6300000000000008</v>
      </c>
      <c r="VH30" s="2">
        <v>6.62</v>
      </c>
      <c r="VI30" s="2">
        <v>6.6099999999999994</v>
      </c>
      <c r="VJ30" s="2">
        <v>6.84</v>
      </c>
      <c r="VK30" s="2">
        <v>6.8100000000000005</v>
      </c>
      <c r="VL30" s="2">
        <v>6.5568</v>
      </c>
      <c r="VM30" s="2">
        <v>6.7248000000000001</v>
      </c>
      <c r="VN30" s="2">
        <v>6.3392000000000008</v>
      </c>
      <c r="VO30" s="2">
        <v>6.4700000000000006</v>
      </c>
      <c r="VP30" s="2">
        <v>6.3400000000000007</v>
      </c>
      <c r="VQ30" s="2">
        <v>6.3192000000000004</v>
      </c>
      <c r="VR30" s="2">
        <v>6.32</v>
      </c>
      <c r="VS30" s="2">
        <v>6.5255999999999998</v>
      </c>
      <c r="VT30" s="2">
        <v>6.0827999999999998</v>
      </c>
      <c r="VU30" s="2">
        <v>6.4939999999999998</v>
      </c>
      <c r="VV30" s="2">
        <v>6.2399999999999993</v>
      </c>
      <c r="VW30" s="2">
        <v>6.5607999999999995</v>
      </c>
      <c r="VX30" s="2">
        <v>6.6128</v>
      </c>
      <c r="VY30" s="2">
        <v>6.6596000000000002</v>
      </c>
      <c r="VZ30" s="2">
        <v>6.12</v>
      </c>
      <c r="WA30" s="2">
        <v>6.3831999999999995</v>
      </c>
      <c r="WB30" s="2">
        <v>6.4916</v>
      </c>
      <c r="WC30" s="2">
        <v>6.3684000000000003</v>
      </c>
      <c r="WD30" s="2">
        <v>6.17</v>
      </c>
      <c r="WE30" s="2">
        <v>6.2488000000000001</v>
      </c>
      <c r="WF30" s="2">
        <v>6.16</v>
      </c>
      <c r="WG30" s="2">
        <v>6.1284000000000001</v>
      </c>
      <c r="WH30" s="2">
        <v>6.02</v>
      </c>
      <c r="WI30" s="2">
        <v>5.93</v>
      </c>
      <c r="WJ30" s="2">
        <v>5.97</v>
      </c>
      <c r="WK30" s="2">
        <v>5.97</v>
      </c>
      <c r="WL30" s="2">
        <v>5.99</v>
      </c>
      <c r="WM30" s="2">
        <v>6.2299999999999995</v>
      </c>
      <c r="WN30" s="2">
        <v>5.758</v>
      </c>
      <c r="WO30" s="2">
        <v>5.84</v>
      </c>
      <c r="WP30" s="2">
        <v>5.9336000000000002</v>
      </c>
      <c r="WQ30" s="2">
        <v>5.7799999999999994</v>
      </c>
      <c r="WR30" s="2">
        <v>6.36</v>
      </c>
      <c r="WS30" s="2">
        <v>5.9731999999999994</v>
      </c>
      <c r="WT30" s="2">
        <v>5.5776000000000003</v>
      </c>
      <c r="WU30" s="2">
        <v>5.5564</v>
      </c>
      <c r="WV30" s="2">
        <v>6.3119999999999994</v>
      </c>
      <c r="WW30" s="2">
        <v>6.2107999999999999</v>
      </c>
      <c r="WX30" s="2">
        <v>6.29</v>
      </c>
      <c r="WY30" s="2">
        <v>5.8784000000000001</v>
      </c>
      <c r="WZ30" s="2">
        <v>5.7439999999999998</v>
      </c>
      <c r="XA30" s="2">
        <v>5.9264000000000001</v>
      </c>
      <c r="XB30" s="2">
        <v>6.0299999999999994</v>
      </c>
      <c r="XC30" s="2">
        <v>6.46</v>
      </c>
      <c r="XD30" s="2">
        <v>5.5095999999999998</v>
      </c>
      <c r="XE30" s="2">
        <v>5.6992000000000003</v>
      </c>
      <c r="XF30" s="2">
        <v>5.4971999999999994</v>
      </c>
      <c r="XG30" s="2">
        <v>5.2988</v>
      </c>
      <c r="XH30" s="2">
        <v>5.8247999999999998</v>
      </c>
      <c r="XI30" s="2">
        <v>6.0703999999999994</v>
      </c>
      <c r="XJ30" s="2">
        <v>5.3579999999999997</v>
      </c>
      <c r="XK30" s="2">
        <v>5.2083999999999993</v>
      </c>
      <c r="XL30" s="2">
        <v>5.1592000000000002</v>
      </c>
      <c r="XM30" s="2">
        <v>5.5488</v>
      </c>
      <c r="XN30" s="2">
        <v>6.01</v>
      </c>
      <c r="XO30" s="2">
        <v>5.2904</v>
      </c>
      <c r="XP30" s="2">
        <v>5.6999999999999993</v>
      </c>
      <c r="XQ30" s="2">
        <v>5.29</v>
      </c>
      <c r="XR30" s="2">
        <v>6.12</v>
      </c>
      <c r="XS30" s="2">
        <v>5.8183999999999996</v>
      </c>
      <c r="XT30" s="2">
        <v>5.7115999999999998</v>
      </c>
      <c r="XU30" s="2">
        <v>5.0756000000000006</v>
      </c>
      <c r="XV30" s="2">
        <v>5.1916000000000002</v>
      </c>
      <c r="XW30" s="2">
        <v>6.1440000000000001</v>
      </c>
      <c r="XX30" s="2">
        <v>5.3231999999999999</v>
      </c>
      <c r="XY30" s="2">
        <v>5.5327999999999999</v>
      </c>
      <c r="XZ30" s="2">
        <v>5.2556000000000003</v>
      </c>
      <c r="YA30" s="2">
        <v>5.6112000000000002</v>
      </c>
      <c r="YB30" s="2">
        <v>5.2507999999999999</v>
      </c>
      <c r="YC30" s="2">
        <v>5.4611999999999998</v>
      </c>
      <c r="YD30" s="2">
        <v>5.8868</v>
      </c>
      <c r="YE30" s="2">
        <v>5.9283999999999999</v>
      </c>
      <c r="YF30" s="2">
        <v>5.4447999999999999</v>
      </c>
      <c r="YG30" s="2">
        <v>5.53</v>
      </c>
      <c r="YH30" s="2">
        <v>5.5771999999999995</v>
      </c>
      <c r="YI30" s="2">
        <v>5.33</v>
      </c>
      <c r="YJ30" s="2">
        <v>5.6512000000000002</v>
      </c>
      <c r="YK30" s="2">
        <v>5.3</v>
      </c>
      <c r="YL30" s="2">
        <v>5.8579999999999997</v>
      </c>
      <c r="YM30" s="2">
        <v>5.32</v>
      </c>
      <c r="YN30" s="2">
        <v>5.5751999999999997</v>
      </c>
      <c r="YO30" s="2">
        <v>5.36</v>
      </c>
      <c r="YP30" s="2">
        <v>5.6400000000000006</v>
      </c>
      <c r="YQ30" s="2">
        <v>5.46</v>
      </c>
      <c r="YR30" s="2">
        <v>5.2168000000000001</v>
      </c>
      <c r="YS30" s="2">
        <v>5.4392000000000005</v>
      </c>
      <c r="YT30" s="2">
        <v>5.4664000000000001</v>
      </c>
      <c r="YU30" s="2">
        <v>5.41</v>
      </c>
      <c r="YV30" s="2">
        <v>5.6628000000000007</v>
      </c>
      <c r="YW30" s="2">
        <v>5.2</v>
      </c>
      <c r="YX30" s="2">
        <v>5.4876000000000005</v>
      </c>
      <c r="YY30" s="2">
        <v>4.9800000000000004</v>
      </c>
      <c r="YZ30" s="2">
        <v>5.19</v>
      </c>
      <c r="ZA30" s="2">
        <v>5.6484000000000005</v>
      </c>
      <c r="ZB30" s="2">
        <v>5.5580000000000007</v>
      </c>
      <c r="ZC30" s="2">
        <v>5.0651999999999999</v>
      </c>
      <c r="ZD30" s="2">
        <v>5.12</v>
      </c>
      <c r="ZE30" s="2">
        <v>5.19</v>
      </c>
      <c r="ZF30" s="2">
        <v>5.2712000000000003</v>
      </c>
      <c r="ZG30" s="2">
        <v>5.3519999999999994</v>
      </c>
      <c r="ZH30" s="2">
        <v>5.12</v>
      </c>
      <c r="ZI30" s="2">
        <v>5.43</v>
      </c>
      <c r="ZJ30" s="2">
        <v>5.0880000000000001</v>
      </c>
      <c r="ZK30" s="2">
        <v>5.1904000000000003</v>
      </c>
      <c r="ZL30" s="2">
        <v>5.1800000000000006</v>
      </c>
      <c r="ZM30" s="2">
        <v>5.2328000000000001</v>
      </c>
      <c r="ZN30" s="2">
        <v>5.3000000000000007</v>
      </c>
      <c r="ZO30" s="2">
        <v>5.19</v>
      </c>
      <c r="ZP30" s="2">
        <v>4.9731999999999994</v>
      </c>
      <c r="ZQ30" s="2">
        <v>4.6048</v>
      </c>
      <c r="ZR30" s="2"/>
      <c r="ZS30" s="2">
        <v>4.6989999999999998</v>
      </c>
      <c r="ZT30" s="2"/>
      <c r="ZU30" s="2">
        <v>4.3020000000000005</v>
      </c>
      <c r="ZV30" s="2">
        <v>5.0599999999999996</v>
      </c>
      <c r="ZW30" s="2">
        <v>4.57</v>
      </c>
      <c r="ZX30" s="2"/>
      <c r="ZY30" s="2">
        <v>4.5763999999999996</v>
      </c>
      <c r="ZZ30" s="2">
        <v>4.21</v>
      </c>
      <c r="AAA30" s="2"/>
      <c r="AAB30" s="2">
        <v>4.7160000000000002</v>
      </c>
      <c r="AAC30" s="2">
        <v>4.2300000000000004</v>
      </c>
      <c r="AAD30" s="2">
        <v>4.7399999999999993</v>
      </c>
      <c r="AAE30" s="2">
        <v>4.3024000000000004</v>
      </c>
      <c r="AAF30" s="2">
        <v>4.0595999999999997</v>
      </c>
      <c r="AAG30" s="2">
        <v>3.6652</v>
      </c>
      <c r="AAH30" s="2">
        <v>4.2303999999999995</v>
      </c>
      <c r="AAI30" s="2">
        <v>4.5599999999999996</v>
      </c>
      <c r="AAJ30" s="2">
        <v>4.1100000000000003</v>
      </c>
      <c r="AAK30" s="2">
        <v>4.1184000000000003</v>
      </c>
      <c r="AAL30" s="2">
        <v>4.37</v>
      </c>
      <c r="AAM30" s="2">
        <v>4.3390000000000004</v>
      </c>
      <c r="AAN30" s="2"/>
      <c r="AAO30" s="2">
        <v>4.4065000000000003</v>
      </c>
      <c r="AAP30" s="2"/>
      <c r="AAQ30" s="2">
        <v>4.3100000000000005</v>
      </c>
      <c r="AAR30" s="2"/>
      <c r="AAS30" s="2">
        <v>3.2570000000000001</v>
      </c>
      <c r="AAT30" s="2">
        <v>3.21</v>
      </c>
      <c r="AAU30" s="2">
        <v>3.46</v>
      </c>
      <c r="AAV30" s="2">
        <v>3.3414999999999999</v>
      </c>
      <c r="AAW30" s="2"/>
      <c r="AAX30" s="2">
        <v>3.5</v>
      </c>
      <c r="AAY30" s="2">
        <v>3.56</v>
      </c>
      <c r="AAZ30" s="2"/>
      <c r="ABA30" s="2">
        <v>3.54</v>
      </c>
      <c r="ABB30" s="2">
        <v>3.4</v>
      </c>
      <c r="ABC30" s="2">
        <v>2.9</v>
      </c>
      <c r="ABD30" s="2">
        <v>3.02</v>
      </c>
      <c r="ABE30" s="2">
        <v>3.14</v>
      </c>
      <c r="ABF30" s="2">
        <v>2.96</v>
      </c>
      <c r="ABG30" s="2">
        <v>2.5550000000000002</v>
      </c>
      <c r="ABH30" s="2">
        <v>3.113</v>
      </c>
      <c r="ABI30" s="2">
        <v>2.6034999999999999</v>
      </c>
      <c r="ABJ30" s="2">
        <v>2.9749999999999996</v>
      </c>
      <c r="ABK30" s="2">
        <v>2.5270000000000001</v>
      </c>
      <c r="ABL30" s="2">
        <v>2.1135000000000002</v>
      </c>
      <c r="ABM30" s="2">
        <v>2.0869999999999997</v>
      </c>
      <c r="ABN30" s="2">
        <v>2.09</v>
      </c>
      <c r="ABO30" s="2">
        <v>1.9200000000000002</v>
      </c>
      <c r="ABP30" s="2">
        <v>1.7550000000000001</v>
      </c>
      <c r="ABQ30" s="2">
        <v>2.5</v>
      </c>
      <c r="ABR30" s="2">
        <v>4.2814999999999994</v>
      </c>
      <c r="ABS30" s="2">
        <v>5.4205000000000005</v>
      </c>
      <c r="ABT30" s="2">
        <v>5.7614999999999998</v>
      </c>
      <c r="ABU30" s="2">
        <v>6.9624999999999995</v>
      </c>
      <c r="ABV30" s="2">
        <v>7.2494999999999994</v>
      </c>
      <c r="ABW30" s="2">
        <v>6.0914999999999999</v>
      </c>
      <c r="ABX30" s="2">
        <v>9.51</v>
      </c>
      <c r="ABY30" s="2">
        <v>5.0719999999999992</v>
      </c>
      <c r="ABZ30" s="2">
        <v>2.7539999999999996</v>
      </c>
      <c r="ACA30" s="2">
        <v>1.69</v>
      </c>
      <c r="ACB30" s="2">
        <v>8.6030000000000015</v>
      </c>
      <c r="ACC30" s="2">
        <v>8.67</v>
      </c>
      <c r="ACD30" s="2">
        <v>8.2175000000000011</v>
      </c>
      <c r="ACE30" s="2">
        <v>5.0664999999999996</v>
      </c>
      <c r="ACF30" s="2">
        <v>6.52</v>
      </c>
      <c r="ACG30" s="2">
        <v>8.9849999999999994</v>
      </c>
      <c r="ACH30" s="2">
        <v>9.11</v>
      </c>
      <c r="ACI30" s="2">
        <v>8.5085000000000015</v>
      </c>
      <c r="ACJ30" s="2">
        <v>8.73</v>
      </c>
      <c r="ACK30" s="2">
        <v>7.7115</v>
      </c>
      <c r="ACL30" s="2">
        <v>7.0919999999999996</v>
      </c>
      <c r="ACM30" s="2">
        <v>8.782</v>
      </c>
      <c r="ACN30" s="2">
        <v>8.7645</v>
      </c>
      <c r="ACO30" s="2">
        <v>8.77</v>
      </c>
      <c r="ACP30" s="2">
        <v>8.426499999999999</v>
      </c>
      <c r="ACQ30" s="2">
        <v>8.3925000000000001</v>
      </c>
      <c r="ACR30" s="2">
        <v>8.2379999999999995</v>
      </c>
      <c r="ACS30" s="2">
        <v>8.3125</v>
      </c>
      <c r="ACT30" s="2">
        <v>8.6999999999999993</v>
      </c>
      <c r="ACU30" s="2">
        <v>8.1719999999999988</v>
      </c>
      <c r="ACV30" s="2">
        <v>8.7059999999999995</v>
      </c>
      <c r="ACW30" s="2">
        <v>8.3089999999999993</v>
      </c>
      <c r="ACX30" s="2">
        <v>7.5744999999999996</v>
      </c>
      <c r="ACY30" s="2">
        <v>8.4464999999999986</v>
      </c>
      <c r="ACZ30" s="2">
        <v>7.9420000000000002</v>
      </c>
      <c r="ADA30" s="2">
        <v>7.84</v>
      </c>
      <c r="ADB30" s="2">
        <v>7.61</v>
      </c>
      <c r="ADC30" s="2">
        <v>8.67</v>
      </c>
      <c r="ADD30" s="2">
        <v>8.5609999999999999</v>
      </c>
    </row>
    <row r="31" spans="1:784" customFormat="1" x14ac:dyDescent="0.3">
      <c r="A31" t="s">
        <v>2</v>
      </c>
      <c r="B31">
        <v>28</v>
      </c>
      <c r="C31" s="2">
        <v>9.9749999999999996</v>
      </c>
      <c r="D31" s="2">
        <v>10.416</v>
      </c>
      <c r="E31" s="2">
        <v>10.1915</v>
      </c>
      <c r="F31" s="2">
        <v>10.449</v>
      </c>
      <c r="G31" s="2">
        <v>10.569000000000001</v>
      </c>
      <c r="H31" s="2">
        <v>10.660500000000001</v>
      </c>
      <c r="I31" s="2">
        <v>10.4785</v>
      </c>
      <c r="J31" s="2">
        <v>10.492000000000001</v>
      </c>
      <c r="K31" s="2">
        <v>10.5145</v>
      </c>
      <c r="L31" s="2">
        <v>10.856999999999999</v>
      </c>
      <c r="M31" s="2">
        <v>10.868</v>
      </c>
      <c r="N31" s="2">
        <v>11.006</v>
      </c>
      <c r="O31" s="2">
        <v>10.996499999999999</v>
      </c>
      <c r="P31" s="2">
        <v>11.0665</v>
      </c>
      <c r="Q31" s="2">
        <v>11.173</v>
      </c>
      <c r="R31" s="2">
        <v>11.4085</v>
      </c>
      <c r="S31" s="2">
        <v>11.4795</v>
      </c>
      <c r="T31" s="2">
        <v>11.574</v>
      </c>
      <c r="U31" s="2">
        <v>11.5465</v>
      </c>
      <c r="V31" s="2">
        <v>11.55</v>
      </c>
      <c r="W31" s="2">
        <v>11.616</v>
      </c>
      <c r="X31" s="2">
        <v>11.6515</v>
      </c>
      <c r="Y31" s="2">
        <v>11.65</v>
      </c>
      <c r="Z31" s="2">
        <v>11.7235</v>
      </c>
      <c r="AA31" s="2">
        <v>11.711</v>
      </c>
      <c r="AB31" s="2">
        <v>11.76</v>
      </c>
      <c r="AC31" s="2">
        <v>11.7135</v>
      </c>
      <c r="AD31" s="2">
        <v>12.0755</v>
      </c>
      <c r="AE31" s="2"/>
      <c r="AF31" s="2">
        <v>12.430000000000001</v>
      </c>
      <c r="AG31" s="2">
        <v>12.58</v>
      </c>
      <c r="AH31" s="2">
        <v>12.479000000000001</v>
      </c>
      <c r="AI31" s="2">
        <v>12.497000000000002</v>
      </c>
      <c r="AJ31" s="2">
        <v>12.446000000000002</v>
      </c>
      <c r="AK31" s="2">
        <v>12.46</v>
      </c>
      <c r="AL31" s="2">
        <v>12.56</v>
      </c>
      <c r="AM31" s="2">
        <v>12.420000000000002</v>
      </c>
      <c r="AN31" s="2">
        <v>12.510000000000002</v>
      </c>
      <c r="AO31" s="2">
        <v>12.590000000000002</v>
      </c>
      <c r="AP31" s="2">
        <v>12.58</v>
      </c>
      <c r="AQ31" s="2">
        <v>12.540000000000001</v>
      </c>
      <c r="AR31" s="2">
        <v>12.540000000000001</v>
      </c>
      <c r="AS31" s="2">
        <v>12.540000000000001</v>
      </c>
      <c r="AT31" s="2">
        <v>12.46</v>
      </c>
      <c r="AU31" s="2">
        <v>12.48</v>
      </c>
      <c r="AV31" s="2">
        <v>12.420000000000002</v>
      </c>
      <c r="AW31" s="2">
        <v>12.450000000000001</v>
      </c>
      <c r="AX31" s="2">
        <v>12.341000000000001</v>
      </c>
      <c r="AY31" s="2">
        <v>12.4</v>
      </c>
      <c r="AZ31" s="2">
        <v>12.350000000000001</v>
      </c>
      <c r="BA31" s="2">
        <v>12.350000000000001</v>
      </c>
      <c r="BB31" s="2">
        <v>12.350000000000001</v>
      </c>
      <c r="BC31" s="2">
        <v>12.38</v>
      </c>
      <c r="BD31" s="2">
        <v>12.340000000000002</v>
      </c>
      <c r="BE31" s="2">
        <v>12.373000000000001</v>
      </c>
      <c r="BF31" s="2">
        <v>12.376000000000001</v>
      </c>
      <c r="BG31" s="2">
        <v>12.31</v>
      </c>
      <c r="BH31" s="2">
        <v>12.350000000000001</v>
      </c>
      <c r="BI31" s="2">
        <v>12.350000000000001</v>
      </c>
      <c r="BJ31" s="2">
        <v>12.32</v>
      </c>
      <c r="BK31" s="2">
        <v>12.38</v>
      </c>
      <c r="BL31" s="2">
        <v>12.340000000000002</v>
      </c>
      <c r="BM31" s="2">
        <v>12.7765</v>
      </c>
      <c r="BN31" s="2">
        <v>12.7315</v>
      </c>
      <c r="BO31" s="2">
        <v>12.690000000000001</v>
      </c>
      <c r="BP31" s="2">
        <v>12.670000000000002</v>
      </c>
      <c r="BQ31" s="2">
        <v>12.510000000000002</v>
      </c>
      <c r="BR31" s="2">
        <v>12.4115</v>
      </c>
      <c r="BS31" s="2">
        <v>12.419</v>
      </c>
      <c r="BT31" s="2">
        <v>12.370000000000001</v>
      </c>
      <c r="BU31" s="2">
        <v>12.652000000000001</v>
      </c>
      <c r="BV31" s="2">
        <v>12.664000000000001</v>
      </c>
      <c r="BW31" s="2">
        <v>12.530000000000001</v>
      </c>
      <c r="BX31" s="2">
        <v>12.554</v>
      </c>
      <c r="BY31" s="2">
        <v>12.680000000000001</v>
      </c>
      <c r="BZ31" s="2">
        <v>12.9</v>
      </c>
      <c r="CA31" s="2">
        <v>12.83</v>
      </c>
      <c r="CB31" s="2">
        <v>12.74</v>
      </c>
      <c r="CC31" s="2">
        <v>12.670000000000002</v>
      </c>
      <c r="CD31" s="2">
        <v>12.49</v>
      </c>
      <c r="CE31" s="2">
        <v>12.430000000000001</v>
      </c>
      <c r="CF31" s="2">
        <v>12.609500000000001</v>
      </c>
      <c r="CG31" s="2">
        <v>12.66</v>
      </c>
      <c r="CH31" s="2">
        <v>12.416500000000001</v>
      </c>
      <c r="CI31" s="2">
        <v>12.600000000000001</v>
      </c>
      <c r="CJ31" s="2">
        <v>12.430000000000001</v>
      </c>
      <c r="CK31" s="2">
        <v>12.700000000000001</v>
      </c>
      <c r="CL31" s="2">
        <v>12.56</v>
      </c>
      <c r="CM31" s="2">
        <v>12.63</v>
      </c>
      <c r="CN31" s="2">
        <v>12.58</v>
      </c>
      <c r="CO31" s="2">
        <v>12.530000000000001</v>
      </c>
      <c r="CP31" s="2">
        <v>12.47</v>
      </c>
      <c r="CQ31" s="2">
        <v>12.620000000000001</v>
      </c>
      <c r="CR31" s="2">
        <v>12.47</v>
      </c>
      <c r="CS31" s="2">
        <v>12.58</v>
      </c>
      <c r="CT31" s="2">
        <v>12.680000000000001</v>
      </c>
      <c r="CU31" s="2">
        <v>12.510000000000002</v>
      </c>
      <c r="CV31" s="2">
        <v>12.590000000000002</v>
      </c>
      <c r="CW31" s="2">
        <v>12.450000000000001</v>
      </c>
      <c r="CX31" s="2">
        <v>12.63</v>
      </c>
      <c r="CY31" s="2">
        <v>12.56</v>
      </c>
      <c r="CZ31" s="2">
        <v>12.46</v>
      </c>
      <c r="DA31" s="2">
        <v>12.31</v>
      </c>
      <c r="DB31" s="2">
        <v>12.450000000000001</v>
      </c>
      <c r="DC31" s="2">
        <v>12.538</v>
      </c>
      <c r="DD31" s="2">
        <v>12.58</v>
      </c>
      <c r="DE31" s="2">
        <v>12.47</v>
      </c>
      <c r="DF31" s="2">
        <v>12.46</v>
      </c>
      <c r="DG31" s="2">
        <v>12.5745</v>
      </c>
      <c r="DH31" s="2">
        <v>12.450000000000001</v>
      </c>
      <c r="DI31" s="2">
        <v>12.458</v>
      </c>
      <c r="DJ31" s="2">
        <v>12.510000000000002</v>
      </c>
      <c r="DK31" s="2">
        <v>12.38</v>
      </c>
      <c r="DL31" s="2">
        <v>12.41</v>
      </c>
      <c r="DM31" s="2">
        <v>12.559500000000002</v>
      </c>
      <c r="DN31" s="2">
        <v>12.39</v>
      </c>
      <c r="DO31" s="2">
        <v>12.520000000000001</v>
      </c>
      <c r="DP31" s="2">
        <v>12.32</v>
      </c>
      <c r="DQ31" s="2">
        <v>12.48</v>
      </c>
      <c r="DR31" s="2">
        <v>12.370000000000001</v>
      </c>
      <c r="DS31" s="2">
        <v>12.38</v>
      </c>
      <c r="DT31" s="2">
        <v>12.38</v>
      </c>
      <c r="DU31" s="2">
        <v>12.31</v>
      </c>
      <c r="DV31" s="2">
        <v>12.49</v>
      </c>
      <c r="DW31" s="2">
        <v>12.57</v>
      </c>
      <c r="DX31" s="2">
        <v>12.190000000000001</v>
      </c>
      <c r="DY31" s="2">
        <v>12.31</v>
      </c>
      <c r="DZ31" s="2">
        <v>12.41</v>
      </c>
      <c r="EA31" s="2">
        <v>12.170000000000002</v>
      </c>
      <c r="EB31" s="2">
        <v>12.120000000000001</v>
      </c>
      <c r="EC31" s="2">
        <v>12.370000000000001</v>
      </c>
      <c r="ED31" s="2">
        <v>12.420000000000002</v>
      </c>
      <c r="EE31" s="2">
        <v>12.32</v>
      </c>
      <c r="EF31" s="2">
        <v>12.32</v>
      </c>
      <c r="EG31" s="2">
        <v>12.170000000000002</v>
      </c>
      <c r="EH31" s="2">
        <v>12.090000000000002</v>
      </c>
      <c r="EI31" s="2">
        <v>12.190000000000001</v>
      </c>
      <c r="EJ31" s="2">
        <v>12.4</v>
      </c>
      <c r="EK31" s="2">
        <v>12.180000000000001</v>
      </c>
      <c r="EL31" s="2">
        <v>12.14</v>
      </c>
      <c r="EM31" s="2">
        <v>12.13</v>
      </c>
      <c r="EN31" s="2">
        <v>12.110000000000001</v>
      </c>
      <c r="EO31" s="2">
        <v>12.15</v>
      </c>
      <c r="EP31" s="2">
        <v>12.100000000000001</v>
      </c>
      <c r="EQ31" s="2">
        <v>12.090000000000002</v>
      </c>
      <c r="ER31" s="2">
        <v>12.120000000000001</v>
      </c>
      <c r="ES31" s="2">
        <v>12.07</v>
      </c>
      <c r="ET31" s="2">
        <v>11.920000000000002</v>
      </c>
      <c r="EU31" s="2">
        <v>12.07</v>
      </c>
      <c r="EV31" s="2">
        <v>12.25</v>
      </c>
      <c r="EW31" s="2">
        <v>11.98</v>
      </c>
      <c r="EX31" s="2">
        <v>12.180000000000001</v>
      </c>
      <c r="EY31" s="2">
        <v>12.020000000000001</v>
      </c>
      <c r="EZ31" s="2">
        <v>12.41</v>
      </c>
      <c r="FA31" s="2">
        <v>12.180000000000001</v>
      </c>
      <c r="FB31" s="2">
        <v>12.180000000000001</v>
      </c>
      <c r="FC31" s="2">
        <v>11.89</v>
      </c>
      <c r="FD31" s="2">
        <v>12.21</v>
      </c>
      <c r="FE31" s="2">
        <v>11.960500000000001</v>
      </c>
      <c r="FF31" s="2">
        <v>12.21</v>
      </c>
      <c r="FG31" s="2">
        <v>12.020000000000001</v>
      </c>
      <c r="FH31" s="2">
        <v>11.83</v>
      </c>
      <c r="FI31" s="2">
        <v>11.96</v>
      </c>
      <c r="FJ31" s="2">
        <v>12.170000000000002</v>
      </c>
      <c r="FK31" s="2">
        <v>11.920000000000002</v>
      </c>
      <c r="FL31" s="2">
        <v>11.9</v>
      </c>
      <c r="FM31" s="2">
        <v>11.950000000000001</v>
      </c>
      <c r="FN31" s="2">
        <v>11.9085</v>
      </c>
      <c r="FO31" s="2">
        <v>11.920500000000001</v>
      </c>
      <c r="FP31" s="2">
        <v>12.110000000000001</v>
      </c>
      <c r="FQ31" s="2">
        <v>11.891</v>
      </c>
      <c r="FR31" s="2">
        <v>11.71</v>
      </c>
      <c r="FS31" s="2">
        <v>11.88</v>
      </c>
      <c r="FT31" s="2">
        <v>11.99</v>
      </c>
      <c r="FU31" s="2">
        <v>11.780000000000001</v>
      </c>
      <c r="FV31" s="2">
        <v>11.724</v>
      </c>
      <c r="FW31" s="2">
        <v>11.8345</v>
      </c>
      <c r="FX31" s="2">
        <v>11.88</v>
      </c>
      <c r="FY31" s="2">
        <v>11.83</v>
      </c>
      <c r="FZ31" s="2">
        <v>11.49</v>
      </c>
      <c r="GA31" s="2">
        <v>11.930000000000001</v>
      </c>
      <c r="GB31" s="2">
        <v>12.100000000000001</v>
      </c>
      <c r="GC31" s="2">
        <v>11.82</v>
      </c>
      <c r="GD31" s="2">
        <v>11.66</v>
      </c>
      <c r="GE31" s="2"/>
      <c r="GF31" s="2">
        <v>11.600000000000001</v>
      </c>
      <c r="GG31" s="2">
        <v>11.680000000000001</v>
      </c>
      <c r="GH31" s="2">
        <v>11.420000000000002</v>
      </c>
      <c r="GI31" s="2">
        <v>11.510000000000002</v>
      </c>
      <c r="GJ31" s="2">
        <v>11.370000000000001</v>
      </c>
      <c r="GK31" s="2">
        <v>11.58</v>
      </c>
      <c r="GL31" s="2">
        <v>11.680000000000001</v>
      </c>
      <c r="GM31" s="2">
        <v>11.25</v>
      </c>
      <c r="GN31" s="2">
        <v>11.4975</v>
      </c>
      <c r="GO31" s="2">
        <v>11.46</v>
      </c>
      <c r="GP31" s="2">
        <v>11.41</v>
      </c>
      <c r="GQ31" s="2">
        <v>11.628</v>
      </c>
      <c r="GR31" s="2">
        <v>11.5</v>
      </c>
      <c r="GS31" s="2">
        <v>11.33</v>
      </c>
      <c r="GT31" s="2">
        <v>11.413</v>
      </c>
      <c r="GU31" s="2">
        <v>11.56</v>
      </c>
      <c r="GV31" s="2">
        <v>11.4565</v>
      </c>
      <c r="GW31" s="2">
        <v>11.3245</v>
      </c>
      <c r="GX31" s="2">
        <v>11.49</v>
      </c>
      <c r="GY31" s="2">
        <v>11.478000000000002</v>
      </c>
      <c r="GZ31" s="2">
        <v>11.38</v>
      </c>
      <c r="HA31" s="2">
        <v>11.440000000000001</v>
      </c>
      <c r="HB31" s="2">
        <v>11.420000000000002</v>
      </c>
      <c r="HC31" s="2">
        <v>11.417000000000002</v>
      </c>
      <c r="HD31" s="2">
        <v>11.39</v>
      </c>
      <c r="HE31" s="2">
        <v>11.348500000000001</v>
      </c>
      <c r="HF31" s="2">
        <v>11.440000000000001</v>
      </c>
      <c r="HG31" s="2">
        <v>11.23</v>
      </c>
      <c r="HH31" s="2">
        <v>11.31</v>
      </c>
      <c r="HI31" s="2">
        <v>11.420500000000001</v>
      </c>
      <c r="HJ31" s="2">
        <v>11.3</v>
      </c>
      <c r="HK31" s="2">
        <v>11.290000000000001</v>
      </c>
      <c r="HL31" s="2">
        <v>11.31</v>
      </c>
      <c r="HM31" s="2">
        <v>11.280000000000001</v>
      </c>
      <c r="HN31" s="2">
        <v>11.280000000000001</v>
      </c>
      <c r="HO31" s="2">
        <v>11.270000000000001</v>
      </c>
      <c r="HP31" s="2">
        <v>11.270000000000001</v>
      </c>
      <c r="HQ31" s="2">
        <v>11.257000000000001</v>
      </c>
      <c r="HR31" s="2">
        <v>11.270000000000001</v>
      </c>
      <c r="HS31" s="2">
        <v>11.261000000000001</v>
      </c>
      <c r="HT31" s="2">
        <v>11.24</v>
      </c>
      <c r="HU31" s="2">
        <v>11.22</v>
      </c>
      <c r="HV31" s="2">
        <v>11.208500000000001</v>
      </c>
      <c r="HW31" s="2">
        <v>10.930000000000001</v>
      </c>
      <c r="HX31" s="2">
        <v>11.100000000000001</v>
      </c>
      <c r="HY31" s="2">
        <v>11.078000000000001</v>
      </c>
      <c r="HZ31" s="2">
        <v>10.680000000000001</v>
      </c>
      <c r="IA31" s="2">
        <v>10.700000000000001</v>
      </c>
      <c r="IB31" s="2">
        <v>10.88</v>
      </c>
      <c r="IC31" s="2">
        <v>10.600000000000001</v>
      </c>
      <c r="ID31" s="2">
        <v>10.760000000000002</v>
      </c>
      <c r="IE31" s="2">
        <v>10.557</v>
      </c>
      <c r="IF31" s="2">
        <v>10.840000000000002</v>
      </c>
      <c r="IG31" s="2">
        <v>10.63</v>
      </c>
      <c r="IH31" s="2">
        <v>10.855</v>
      </c>
      <c r="II31" s="2">
        <v>10.732000000000001</v>
      </c>
      <c r="IJ31" s="2">
        <v>10.556500000000002</v>
      </c>
      <c r="IK31" s="2">
        <v>10.540000000000001</v>
      </c>
      <c r="IL31" s="2">
        <v>10.540000000000001</v>
      </c>
      <c r="IM31" s="2">
        <v>10.5495</v>
      </c>
      <c r="IN31" s="2">
        <v>10.530000000000001</v>
      </c>
      <c r="IO31" s="2">
        <v>10.540000000000001</v>
      </c>
      <c r="IP31" s="2">
        <v>10.47</v>
      </c>
      <c r="IQ31" s="2">
        <v>10.49</v>
      </c>
      <c r="IR31" s="2">
        <v>10.4</v>
      </c>
      <c r="IS31" s="2">
        <v>10.47</v>
      </c>
      <c r="IT31" s="2">
        <v>10.430000000000001</v>
      </c>
      <c r="IU31" s="2">
        <v>10.420000000000002</v>
      </c>
      <c r="IV31" s="2">
        <v>10.668000000000001</v>
      </c>
      <c r="IW31" s="2">
        <v>10.3695</v>
      </c>
      <c r="IX31" s="2">
        <v>10.55</v>
      </c>
      <c r="IY31" s="2">
        <v>10.300500000000001</v>
      </c>
      <c r="IZ31" s="2">
        <v>10.31</v>
      </c>
      <c r="JA31" s="2">
        <v>10.290000000000001</v>
      </c>
      <c r="JB31" s="2">
        <v>10.540000000000001</v>
      </c>
      <c r="JC31" s="2">
        <v>10.350000000000001</v>
      </c>
      <c r="JD31" s="2">
        <v>10.368500000000001</v>
      </c>
      <c r="JE31" s="2">
        <v>10.284500000000001</v>
      </c>
      <c r="JF31" s="2">
        <v>10.290000000000001</v>
      </c>
      <c r="JG31" s="2">
        <v>10.3215</v>
      </c>
      <c r="JH31" s="2">
        <v>10.259500000000001</v>
      </c>
      <c r="JI31" s="2">
        <v>10.450000000000001</v>
      </c>
      <c r="JJ31" s="2">
        <v>10.210000000000001</v>
      </c>
      <c r="JK31" s="2">
        <v>10.130000000000001</v>
      </c>
      <c r="JL31" s="2">
        <v>10.149500000000002</v>
      </c>
      <c r="JM31" s="2">
        <v>10.130000000000001</v>
      </c>
      <c r="JN31" s="2">
        <v>10.151000000000002</v>
      </c>
      <c r="JO31" s="2">
        <v>10.0715</v>
      </c>
      <c r="JP31" s="2">
        <v>10.051</v>
      </c>
      <c r="JQ31" s="2">
        <v>10.15</v>
      </c>
      <c r="JR31" s="2">
        <v>9.9500000000000011</v>
      </c>
      <c r="JS31" s="2">
        <v>10.15</v>
      </c>
      <c r="JT31" s="2">
        <v>10.100000000000001</v>
      </c>
      <c r="JU31" s="2">
        <v>10.120000000000001</v>
      </c>
      <c r="JV31" s="2">
        <v>9.89</v>
      </c>
      <c r="JW31" s="2">
        <v>10.136000000000001</v>
      </c>
      <c r="JX31" s="2">
        <v>9.9960000000000004</v>
      </c>
      <c r="JY31" s="2">
        <v>9.8000000000000007</v>
      </c>
      <c r="JZ31" s="2">
        <v>9.9</v>
      </c>
      <c r="KA31" s="2">
        <v>9.7995000000000001</v>
      </c>
      <c r="KB31" s="2">
        <v>10.171000000000001</v>
      </c>
      <c r="KC31" s="2">
        <v>9.91</v>
      </c>
      <c r="KD31" s="2">
        <v>9.6800000000000015</v>
      </c>
      <c r="KE31" s="2">
        <v>9.82</v>
      </c>
      <c r="KF31" s="2">
        <v>9.9200000000000017</v>
      </c>
      <c r="KG31" s="2">
        <v>9.82</v>
      </c>
      <c r="KH31" s="2">
        <v>9.8400000000000016</v>
      </c>
      <c r="KI31" s="2">
        <v>9.8160000000000007</v>
      </c>
      <c r="KJ31" s="2">
        <v>9.81</v>
      </c>
      <c r="KK31" s="2">
        <v>9.9915000000000003</v>
      </c>
      <c r="KL31" s="2">
        <v>9.83</v>
      </c>
      <c r="KM31" s="2">
        <v>9.4340000000000011</v>
      </c>
      <c r="KN31" s="2">
        <v>9.8805000000000014</v>
      </c>
      <c r="KO31" s="2">
        <v>9.8000000000000007</v>
      </c>
      <c r="KP31" s="2">
        <v>9.8000000000000007</v>
      </c>
      <c r="KQ31" s="2">
        <v>9.782</v>
      </c>
      <c r="KR31" s="2">
        <v>9.7495000000000012</v>
      </c>
      <c r="KS31" s="2">
        <v>9.7900000000000009</v>
      </c>
      <c r="KT31" s="2">
        <v>9.7220000000000013</v>
      </c>
      <c r="KU31" s="2">
        <v>9.4200000000000017</v>
      </c>
      <c r="KV31" s="2">
        <v>9.5900000000000016</v>
      </c>
      <c r="KW31" s="2">
        <v>9.6455000000000002</v>
      </c>
      <c r="KX31" s="2">
        <v>9.31</v>
      </c>
      <c r="KY31" s="2">
        <v>9.609</v>
      </c>
      <c r="KZ31" s="2">
        <v>9.4695</v>
      </c>
      <c r="LA31" s="2">
        <v>9.5070000000000014</v>
      </c>
      <c r="LB31" s="2">
        <v>9.3285</v>
      </c>
      <c r="LC31" s="2">
        <v>9.1855000000000011</v>
      </c>
      <c r="LD31" s="2">
        <v>9.5100000000000016</v>
      </c>
      <c r="LE31" s="2">
        <v>9.4415000000000013</v>
      </c>
      <c r="LF31" s="2">
        <v>9.5295000000000005</v>
      </c>
      <c r="LG31" s="2">
        <v>9.2900000000000009</v>
      </c>
      <c r="LH31" s="2">
        <v>9.4</v>
      </c>
      <c r="LI31" s="2">
        <v>9.3600000000000012</v>
      </c>
      <c r="LJ31" s="2">
        <v>9.1700000000000017</v>
      </c>
      <c r="LK31" s="2">
        <v>9.0200000000000014</v>
      </c>
      <c r="LL31" s="2">
        <v>9.23</v>
      </c>
      <c r="LM31" s="2">
        <v>9.5325000000000006</v>
      </c>
      <c r="LN31" s="2">
        <v>9.3800000000000008</v>
      </c>
      <c r="LO31" s="2">
        <v>9.2600000000000016</v>
      </c>
      <c r="LP31" s="2">
        <v>9.4845000000000006</v>
      </c>
      <c r="LQ31" s="2">
        <v>9.5300000000000011</v>
      </c>
      <c r="LR31" s="2">
        <v>9.2825000000000006</v>
      </c>
      <c r="LS31" s="2">
        <v>9.1700000000000017</v>
      </c>
      <c r="LT31" s="2">
        <v>9.370000000000001</v>
      </c>
      <c r="LU31" s="2">
        <v>9.0040000000000013</v>
      </c>
      <c r="LV31" s="2">
        <v>9.2000000000000011</v>
      </c>
      <c r="LW31" s="2">
        <v>9.2700000000000014</v>
      </c>
      <c r="LX31" s="2">
        <v>9.3500000000000014</v>
      </c>
      <c r="LY31" s="2">
        <v>9.4170000000000016</v>
      </c>
      <c r="LZ31" s="2">
        <v>9.3880000000000017</v>
      </c>
      <c r="MA31" s="2">
        <v>9.0300000000000011</v>
      </c>
      <c r="MB31" s="2">
        <v>9.1900000000000013</v>
      </c>
      <c r="MC31" s="2">
        <v>9.15</v>
      </c>
      <c r="MD31" s="2">
        <v>9.1855000000000011</v>
      </c>
      <c r="ME31" s="2">
        <v>9.120000000000001</v>
      </c>
      <c r="MF31" s="2">
        <v>8.6335000000000015</v>
      </c>
      <c r="MG31" s="2">
        <v>8.870000000000001</v>
      </c>
      <c r="MH31" s="2">
        <v>8.8123000000000005</v>
      </c>
      <c r="MI31" s="2">
        <v>8.8608000000000011</v>
      </c>
      <c r="MJ31" s="2">
        <v>8.7200000000000006</v>
      </c>
      <c r="MK31" s="2">
        <v>8.91</v>
      </c>
      <c r="ML31" s="2">
        <v>8.6900000000000013</v>
      </c>
      <c r="MM31" s="2">
        <v>8.6070000000000011</v>
      </c>
      <c r="MN31" s="2">
        <v>8.9700000000000006</v>
      </c>
      <c r="MO31" s="2">
        <v>8.6370000000000005</v>
      </c>
      <c r="MP31" s="2">
        <v>9.3500000000000014</v>
      </c>
      <c r="MQ31" s="2">
        <v>8.99</v>
      </c>
      <c r="MR31" s="2">
        <v>8.9910000000000014</v>
      </c>
      <c r="MS31" s="2">
        <v>9.0100000000000016</v>
      </c>
      <c r="MT31" s="2">
        <v>9.0100000000000016</v>
      </c>
      <c r="MU31" s="2">
        <v>8.9600000000000009</v>
      </c>
      <c r="MV31" s="2">
        <v>9.1800000000000015</v>
      </c>
      <c r="MW31" s="2">
        <v>8.98</v>
      </c>
      <c r="MX31" s="2">
        <v>8.9670000000000005</v>
      </c>
      <c r="MY31" s="2">
        <v>8.98</v>
      </c>
      <c r="MZ31" s="2">
        <v>9.1120000000000001</v>
      </c>
      <c r="NA31" s="2">
        <v>9.15</v>
      </c>
      <c r="NB31" s="2">
        <v>9.1885000000000012</v>
      </c>
      <c r="NC31" s="2">
        <v>9.2280000000000015</v>
      </c>
      <c r="ND31" s="2">
        <v>8.7248000000000001</v>
      </c>
      <c r="NE31" s="2">
        <v>8.782</v>
      </c>
      <c r="NF31" s="2">
        <v>8.74</v>
      </c>
      <c r="NG31" s="2">
        <v>8.5732000000000017</v>
      </c>
      <c r="NH31" s="2">
        <v>8.7767999999999997</v>
      </c>
      <c r="NI31" s="2">
        <v>8.6235999999999997</v>
      </c>
      <c r="NJ31" s="2">
        <v>9.0524000000000004</v>
      </c>
      <c r="NK31" s="2">
        <v>8.7523999999999997</v>
      </c>
      <c r="NL31" s="2">
        <v>8.9436</v>
      </c>
      <c r="NM31" s="2">
        <v>8.7435999999999989</v>
      </c>
      <c r="NN31" s="2">
        <v>8.8804000000000016</v>
      </c>
      <c r="NO31" s="2">
        <v>8.8500000000000014</v>
      </c>
      <c r="NP31" s="2">
        <v>8.7848000000000006</v>
      </c>
      <c r="NQ31" s="2">
        <v>8.7484000000000002</v>
      </c>
      <c r="NR31" s="2">
        <v>8.76</v>
      </c>
      <c r="NS31" s="2">
        <v>8.84</v>
      </c>
      <c r="NT31" s="2">
        <v>8.75</v>
      </c>
      <c r="NU31" s="2">
        <v>8.6791999999999998</v>
      </c>
      <c r="NV31" s="2">
        <v>8.86</v>
      </c>
      <c r="NW31" s="2">
        <v>8.686399999999999</v>
      </c>
      <c r="NX31" s="2">
        <v>8.6399999999999988</v>
      </c>
      <c r="NY31" s="2">
        <v>8.5887999999999991</v>
      </c>
      <c r="NZ31" s="2">
        <v>8.8999999999999986</v>
      </c>
      <c r="OA31" s="2">
        <v>8.7151999999999994</v>
      </c>
      <c r="OB31" s="2">
        <v>8.6199999999999992</v>
      </c>
      <c r="OC31" s="2">
        <v>8.75</v>
      </c>
      <c r="OD31" s="2">
        <v>8.9599999999999991</v>
      </c>
      <c r="OE31" s="2">
        <v>8.629999999999999</v>
      </c>
      <c r="OF31" s="2">
        <v>8.5499999999999989</v>
      </c>
      <c r="OG31" s="2">
        <v>8.6999999999999993</v>
      </c>
      <c r="OH31" s="2">
        <v>8.64</v>
      </c>
      <c r="OI31" s="2">
        <v>8.620000000000001</v>
      </c>
      <c r="OJ31" s="2">
        <v>8.7700000000000014</v>
      </c>
      <c r="OK31" s="2">
        <v>8.6180000000000003</v>
      </c>
      <c r="OL31" s="2">
        <v>8.5200000000000014</v>
      </c>
      <c r="OM31" s="2">
        <v>8.6432000000000002</v>
      </c>
      <c r="ON31" s="2">
        <v>8.57</v>
      </c>
      <c r="OO31" s="2">
        <v>8.539200000000001</v>
      </c>
      <c r="OP31" s="2">
        <v>8.5400000000000009</v>
      </c>
      <c r="OQ31" s="2">
        <v>8.6312000000000015</v>
      </c>
      <c r="OR31" s="2">
        <v>8.5200000000000014</v>
      </c>
      <c r="OS31" s="2">
        <v>8.4700000000000006</v>
      </c>
      <c r="OT31" s="2">
        <v>8.5328000000000017</v>
      </c>
      <c r="OU31" s="2">
        <v>8.5152000000000001</v>
      </c>
      <c r="OV31" s="2">
        <v>8.5968</v>
      </c>
      <c r="OW31" s="2">
        <v>8.42</v>
      </c>
      <c r="OX31" s="2">
        <v>8.44</v>
      </c>
      <c r="OY31" s="2">
        <v>8.5811999999999991</v>
      </c>
      <c r="OZ31" s="2">
        <v>8.4699999999999989</v>
      </c>
      <c r="PA31" s="2">
        <v>8.49</v>
      </c>
      <c r="PB31" s="2">
        <v>8.48</v>
      </c>
      <c r="PC31" s="2">
        <v>8.5060000000000002</v>
      </c>
      <c r="PD31" s="2">
        <v>8.4700000000000006</v>
      </c>
      <c r="PE31" s="2">
        <v>8.39</v>
      </c>
      <c r="PF31" s="2">
        <v>8.41</v>
      </c>
      <c r="PG31" s="2">
        <v>8.4575999999999993</v>
      </c>
      <c r="PH31" s="2">
        <v>8.2100000000000009</v>
      </c>
      <c r="PI31" s="2">
        <v>8.3800000000000008</v>
      </c>
      <c r="PJ31" s="2">
        <v>8.2576000000000001</v>
      </c>
      <c r="PK31" s="2">
        <v>8.2600000000000016</v>
      </c>
      <c r="PL31" s="2">
        <v>8.23</v>
      </c>
      <c r="PM31" s="2">
        <v>8.24</v>
      </c>
      <c r="PN31" s="2">
        <v>8.17</v>
      </c>
      <c r="PO31" s="2">
        <v>8.24</v>
      </c>
      <c r="PP31" s="2">
        <v>8.1967999999999996</v>
      </c>
      <c r="PQ31" s="2">
        <v>8.0987999999999989</v>
      </c>
      <c r="PR31" s="2">
        <v>8.1199999999999992</v>
      </c>
      <c r="PS31" s="2">
        <v>8.11</v>
      </c>
      <c r="PT31" s="2">
        <v>8.0304000000000002</v>
      </c>
      <c r="PU31" s="2">
        <v>8.08</v>
      </c>
      <c r="PV31" s="2">
        <v>8.1280000000000001</v>
      </c>
      <c r="PW31" s="2">
        <v>8</v>
      </c>
      <c r="PX31" s="2">
        <v>8.1</v>
      </c>
      <c r="PY31" s="2">
        <v>8.2099999999999991</v>
      </c>
      <c r="PZ31" s="2"/>
      <c r="QA31" s="2">
        <v>7.7784000000000004</v>
      </c>
      <c r="QB31" s="2">
        <v>7.8927999999999994</v>
      </c>
      <c r="QC31" s="2">
        <v>7.8727999999999998</v>
      </c>
      <c r="QD31" s="2">
        <v>7.8727999999999998</v>
      </c>
      <c r="QE31" s="2">
        <v>7.6744000000000003</v>
      </c>
      <c r="QF31" s="2">
        <v>7.9799999999999995</v>
      </c>
      <c r="QG31" s="2">
        <v>8.0268000000000015</v>
      </c>
      <c r="QH31" s="2">
        <v>7.8359999999999994</v>
      </c>
      <c r="QI31" s="2">
        <v>7.7315999999999994</v>
      </c>
      <c r="QJ31" s="2">
        <v>7.7147999999999994</v>
      </c>
      <c r="QK31" s="2">
        <v>7.8136000000000001</v>
      </c>
      <c r="QL31" s="2">
        <v>7.4556000000000004</v>
      </c>
      <c r="QM31" s="2">
        <v>7.8500000000000005</v>
      </c>
      <c r="QN31" s="2">
        <v>8.0599999999999987</v>
      </c>
      <c r="QO31" s="2">
        <v>7.9796000000000005</v>
      </c>
      <c r="QP31" s="2">
        <v>7.9579999999999993</v>
      </c>
      <c r="QQ31" s="2">
        <v>7.6503999999999994</v>
      </c>
      <c r="QR31" s="2">
        <v>8.0184000000000015</v>
      </c>
      <c r="QS31" s="2">
        <v>8.0896000000000008</v>
      </c>
      <c r="QT31" s="2">
        <v>8.0640000000000001</v>
      </c>
      <c r="QU31" s="2">
        <v>7.8044000000000002</v>
      </c>
      <c r="QV31" s="2">
        <v>7.830000000000001</v>
      </c>
      <c r="QW31" s="2">
        <v>8.0200000000000014</v>
      </c>
      <c r="QX31" s="2">
        <v>7.66</v>
      </c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>
        <v>7.548</v>
      </c>
      <c r="SJ31" s="2">
        <v>7.4652000000000003</v>
      </c>
      <c r="SK31" s="2">
        <v>7.5855999999999995</v>
      </c>
      <c r="SL31" s="2">
        <v>7.5</v>
      </c>
      <c r="SM31" s="2">
        <v>7.5884</v>
      </c>
      <c r="SN31" s="2">
        <v>7.5296000000000003</v>
      </c>
      <c r="SO31" s="2">
        <v>7.3500000000000005</v>
      </c>
      <c r="SP31" s="2">
        <v>7.4280000000000008</v>
      </c>
      <c r="SQ31" s="2">
        <v>7.4216000000000006</v>
      </c>
      <c r="SR31" s="2">
        <v>7.62</v>
      </c>
      <c r="SS31" s="2">
        <v>7.3052000000000001</v>
      </c>
      <c r="ST31" s="2">
        <v>7.45</v>
      </c>
      <c r="SU31" s="2">
        <v>7.19</v>
      </c>
      <c r="SV31" s="2">
        <v>7.66</v>
      </c>
      <c r="SW31" s="2">
        <v>7.67</v>
      </c>
      <c r="SX31" s="2">
        <v>7.3524000000000003</v>
      </c>
      <c r="SY31" s="2">
        <v>7.45</v>
      </c>
      <c r="SZ31" s="2">
        <v>7.5328000000000008</v>
      </c>
      <c r="TA31" s="2">
        <v>7.1436000000000002</v>
      </c>
      <c r="TB31" s="2">
        <v>7.2399999999999993</v>
      </c>
      <c r="TC31" s="2">
        <v>7.4584000000000001</v>
      </c>
      <c r="TD31" s="2">
        <v>6.96</v>
      </c>
      <c r="TE31" s="2">
        <v>7.3064</v>
      </c>
      <c r="TF31" s="2">
        <v>6.92</v>
      </c>
      <c r="TG31" s="2">
        <v>7.3000000000000007</v>
      </c>
      <c r="TH31" s="2">
        <v>7.3839999999999995</v>
      </c>
      <c r="TI31" s="2">
        <v>7.3100000000000005</v>
      </c>
      <c r="TJ31" s="2">
        <v>7.5600000000000005</v>
      </c>
      <c r="TK31" s="2">
        <v>7.0096000000000007</v>
      </c>
      <c r="TL31" s="2">
        <v>6.8828000000000005</v>
      </c>
      <c r="TM31" s="2">
        <v>7.3836000000000004</v>
      </c>
      <c r="TN31" s="2">
        <v>7.3251999999999997</v>
      </c>
      <c r="TO31" s="2">
        <v>6.9908000000000001</v>
      </c>
      <c r="TP31" s="2">
        <v>7.0407999999999999</v>
      </c>
      <c r="TQ31" s="2">
        <v>7.27</v>
      </c>
      <c r="TR31" s="2">
        <v>7.13</v>
      </c>
      <c r="TS31" s="2">
        <v>7.1408000000000005</v>
      </c>
      <c r="TT31" s="2">
        <v>6.8344000000000005</v>
      </c>
      <c r="TU31" s="2">
        <v>7.12</v>
      </c>
      <c r="TV31" s="2">
        <v>7.0179999999999998</v>
      </c>
      <c r="TW31" s="2">
        <v>6.9143999999999997</v>
      </c>
      <c r="TX31" s="2">
        <v>7.01</v>
      </c>
      <c r="TY31" s="2">
        <v>7.1639999999999997</v>
      </c>
      <c r="TZ31" s="2">
        <v>7.0324</v>
      </c>
      <c r="UA31" s="2">
        <v>6.9527999999999999</v>
      </c>
      <c r="UB31" s="2">
        <v>6.83</v>
      </c>
      <c r="UC31" s="2">
        <v>6.88</v>
      </c>
      <c r="UD31" s="2">
        <v>6.6400000000000006</v>
      </c>
      <c r="UE31" s="2">
        <v>6.4892000000000003</v>
      </c>
      <c r="UF31" s="2">
        <v>6.74</v>
      </c>
      <c r="UG31" s="2">
        <v>6.5015999999999998</v>
      </c>
      <c r="UH31" s="2">
        <v>6.8120000000000003</v>
      </c>
      <c r="UI31" s="2">
        <v>6.9588000000000001</v>
      </c>
      <c r="UJ31" s="2">
        <v>6.8663999999999996</v>
      </c>
      <c r="UK31" s="2">
        <v>6.68</v>
      </c>
      <c r="UL31" s="2">
        <v>6.8</v>
      </c>
      <c r="UM31" s="2">
        <v>6.71</v>
      </c>
      <c r="UN31" s="2">
        <v>6.7623999999999995</v>
      </c>
      <c r="UO31" s="2">
        <v>6.5171999999999999</v>
      </c>
      <c r="UP31" s="2">
        <v>6.5200000000000005</v>
      </c>
      <c r="UQ31" s="2">
        <v>6.91</v>
      </c>
      <c r="UR31" s="2">
        <v>6.5383999999999993</v>
      </c>
      <c r="US31" s="2">
        <v>6.7279999999999998</v>
      </c>
      <c r="UT31" s="2">
        <v>6.82</v>
      </c>
      <c r="UU31" s="2">
        <v>6.2492000000000001</v>
      </c>
      <c r="UV31" s="2">
        <v>6.1008000000000004</v>
      </c>
      <c r="UW31" s="2">
        <v>6.53</v>
      </c>
      <c r="UX31" s="2">
        <v>6.61</v>
      </c>
      <c r="UY31" s="2">
        <v>6.6668000000000003</v>
      </c>
      <c r="UZ31" s="2">
        <v>6.5699999999999994</v>
      </c>
      <c r="VA31" s="2">
        <v>6.4763999999999999</v>
      </c>
      <c r="VB31" s="2">
        <v>6.4984000000000002</v>
      </c>
      <c r="VC31" s="2">
        <v>6.76</v>
      </c>
      <c r="VD31" s="2">
        <v>6.36</v>
      </c>
      <c r="VE31" s="2">
        <v>5.9</v>
      </c>
      <c r="VF31" s="2">
        <v>6.6400000000000006</v>
      </c>
      <c r="VG31" s="2">
        <v>6.44</v>
      </c>
      <c r="VH31" s="2">
        <v>6.54</v>
      </c>
      <c r="VI31" s="2">
        <v>6.4668000000000001</v>
      </c>
      <c r="VJ31" s="2">
        <v>6.7496</v>
      </c>
      <c r="VK31" s="2">
        <v>6.6800000000000006</v>
      </c>
      <c r="VL31" s="2">
        <v>6.4</v>
      </c>
      <c r="VM31" s="2">
        <v>6.548</v>
      </c>
      <c r="VN31" s="2">
        <v>6.3500000000000005</v>
      </c>
      <c r="VO31" s="2">
        <v>6.4848000000000008</v>
      </c>
      <c r="VP31" s="2">
        <v>6.3000000000000007</v>
      </c>
      <c r="VQ31" s="2">
        <v>6.26</v>
      </c>
      <c r="VR31" s="2">
        <v>6.11</v>
      </c>
      <c r="VS31" s="2">
        <v>6.1911999999999994</v>
      </c>
      <c r="VT31" s="2">
        <v>5.9371999999999998</v>
      </c>
      <c r="VU31" s="2">
        <v>6.1276000000000002</v>
      </c>
      <c r="VV31" s="2">
        <v>5.6499999999999995</v>
      </c>
      <c r="VW31" s="2">
        <v>6.21</v>
      </c>
      <c r="VX31" s="2">
        <v>6.4863999999999997</v>
      </c>
      <c r="VY31" s="2">
        <v>6.25</v>
      </c>
      <c r="VZ31" s="2">
        <v>5.97</v>
      </c>
      <c r="WA31" s="2">
        <v>5.8999999999999995</v>
      </c>
      <c r="WB31" s="2">
        <v>6.3436000000000003</v>
      </c>
      <c r="WC31" s="2">
        <v>5.9300000000000006</v>
      </c>
      <c r="WD31" s="2">
        <v>6.0411999999999999</v>
      </c>
      <c r="WE31" s="2">
        <v>5.9884000000000004</v>
      </c>
      <c r="WF31" s="2">
        <v>6.06</v>
      </c>
      <c r="WG31" s="2">
        <v>5.9583999999999993</v>
      </c>
      <c r="WH31" s="2">
        <v>5.6284000000000001</v>
      </c>
      <c r="WI31" s="2">
        <v>5.7</v>
      </c>
      <c r="WJ31" s="2">
        <v>5.766</v>
      </c>
      <c r="WK31" s="2">
        <v>5.7435999999999998</v>
      </c>
      <c r="WL31" s="2">
        <v>5.9112</v>
      </c>
      <c r="WM31" s="2">
        <v>6.0427999999999997</v>
      </c>
      <c r="WN31" s="2">
        <v>5.51</v>
      </c>
      <c r="WO31" s="2">
        <v>5.85</v>
      </c>
      <c r="WP31" s="2">
        <v>5.6223999999999998</v>
      </c>
      <c r="WQ31" s="2">
        <v>5.7799999999999994</v>
      </c>
      <c r="WR31" s="2">
        <v>6.1151999999999997</v>
      </c>
      <c r="WS31" s="2">
        <v>5.66</v>
      </c>
      <c r="WT31" s="2">
        <v>5.3795999999999999</v>
      </c>
      <c r="WU31" s="2">
        <v>5.1999999999999993</v>
      </c>
      <c r="WV31" s="2">
        <v>5.9867999999999997</v>
      </c>
      <c r="WW31" s="2">
        <v>5.9512</v>
      </c>
      <c r="WX31" s="2">
        <v>6.1999999999999993</v>
      </c>
      <c r="WY31" s="2">
        <v>5.4512</v>
      </c>
      <c r="WZ31" s="2">
        <v>5.5148000000000001</v>
      </c>
      <c r="XA31" s="2">
        <v>5.7863999999999995</v>
      </c>
      <c r="XB31" s="2">
        <v>5.71</v>
      </c>
      <c r="XC31" s="2">
        <v>6.4399999999999995</v>
      </c>
      <c r="XD31" s="2">
        <v>5.1871999999999998</v>
      </c>
      <c r="XE31" s="2">
        <v>5.3803999999999998</v>
      </c>
      <c r="XF31" s="2">
        <v>5</v>
      </c>
      <c r="XG31" s="2">
        <v>4.9863999999999997</v>
      </c>
      <c r="XH31" s="2">
        <v>5.27</v>
      </c>
      <c r="XI31" s="2">
        <v>5.5371999999999995</v>
      </c>
      <c r="XJ31" s="2">
        <v>5.1823999999999995</v>
      </c>
      <c r="XK31" s="2">
        <v>5.0783999999999994</v>
      </c>
      <c r="XL31" s="2">
        <v>4.9744000000000002</v>
      </c>
      <c r="XM31" s="2">
        <v>5.1239999999999997</v>
      </c>
      <c r="XN31" s="2">
        <v>5.6899999999999995</v>
      </c>
      <c r="XO31" s="2">
        <v>5.05</v>
      </c>
      <c r="XP31" s="2">
        <v>5.2591999999999999</v>
      </c>
      <c r="XQ31" s="2">
        <v>5.0599999999999996</v>
      </c>
      <c r="XR31" s="2">
        <v>5.89</v>
      </c>
      <c r="XS31" s="2">
        <v>5.3039999999999994</v>
      </c>
      <c r="XT31" s="2">
        <v>5.2831999999999999</v>
      </c>
      <c r="XU31" s="2">
        <v>4.9556000000000004</v>
      </c>
      <c r="XV31" s="2">
        <v>4.92</v>
      </c>
      <c r="XW31" s="2">
        <v>5.7119999999999997</v>
      </c>
      <c r="XX31" s="2">
        <v>4.9899999999999993</v>
      </c>
      <c r="XY31" s="2">
        <v>5.3071999999999999</v>
      </c>
      <c r="XZ31" s="2">
        <v>5.0919999999999996</v>
      </c>
      <c r="YA31" s="2">
        <v>5.2228000000000003</v>
      </c>
      <c r="YB31" s="2">
        <v>4.8740000000000006</v>
      </c>
      <c r="YC31" s="2">
        <v>5.21</v>
      </c>
      <c r="YD31" s="2">
        <v>5.5671999999999997</v>
      </c>
      <c r="YE31" s="2">
        <v>5.7700000000000005</v>
      </c>
      <c r="YF31" s="2">
        <v>5.18</v>
      </c>
      <c r="YG31" s="2">
        <v>5.3235999999999999</v>
      </c>
      <c r="YH31" s="2">
        <v>5.2507999999999999</v>
      </c>
      <c r="YI31" s="2">
        <v>5.08</v>
      </c>
      <c r="YJ31" s="2">
        <v>5.3936000000000002</v>
      </c>
      <c r="YK31" s="2">
        <v>5.04</v>
      </c>
      <c r="YL31" s="2">
        <v>5.5964</v>
      </c>
      <c r="YM31" s="2">
        <v>5.2</v>
      </c>
      <c r="YN31" s="2">
        <v>5.12</v>
      </c>
      <c r="YO31" s="2">
        <v>5.0183999999999997</v>
      </c>
      <c r="YP31" s="2">
        <v>5.16</v>
      </c>
      <c r="YQ31" s="2">
        <v>5.28</v>
      </c>
      <c r="YR31" s="2">
        <v>5.0819999999999999</v>
      </c>
      <c r="YS31" s="2">
        <v>4.9763999999999999</v>
      </c>
      <c r="YT31" s="2">
        <v>5.1400000000000006</v>
      </c>
      <c r="YU31" s="2">
        <v>5.2504</v>
      </c>
      <c r="YV31" s="2">
        <v>5.5040000000000004</v>
      </c>
      <c r="YW31" s="2">
        <v>4.9720000000000004</v>
      </c>
      <c r="YX31" s="2">
        <v>5.0200000000000005</v>
      </c>
      <c r="YY31" s="2">
        <v>4.7</v>
      </c>
      <c r="YZ31" s="2">
        <v>4.8500000000000005</v>
      </c>
      <c r="ZA31" s="2">
        <v>5.2764000000000006</v>
      </c>
      <c r="ZB31" s="2">
        <v>5.3000000000000007</v>
      </c>
      <c r="ZC31" s="2">
        <v>4.8199999999999994</v>
      </c>
      <c r="ZD31" s="2">
        <v>4.8663999999999996</v>
      </c>
      <c r="ZE31" s="2">
        <v>4.8908000000000005</v>
      </c>
      <c r="ZF31" s="2">
        <v>5.08</v>
      </c>
      <c r="ZG31" s="2">
        <v>5.08</v>
      </c>
      <c r="ZH31" s="2">
        <v>4.9388000000000005</v>
      </c>
      <c r="ZI31" s="2">
        <v>5.0167999999999999</v>
      </c>
      <c r="ZJ31" s="2">
        <v>4.9300000000000006</v>
      </c>
      <c r="ZK31" s="2">
        <v>4.91</v>
      </c>
      <c r="ZL31" s="2">
        <v>5.03</v>
      </c>
      <c r="ZM31" s="2">
        <v>4.9300000000000006</v>
      </c>
      <c r="ZN31" s="2">
        <v>5.04</v>
      </c>
      <c r="ZO31" s="2">
        <v>5.0616000000000003</v>
      </c>
      <c r="ZP31" s="2">
        <v>4.8311999999999999</v>
      </c>
      <c r="ZQ31" s="2">
        <v>4.3140000000000001</v>
      </c>
      <c r="ZR31" s="2"/>
      <c r="ZS31" s="2">
        <v>4.4855</v>
      </c>
      <c r="ZT31" s="2"/>
      <c r="ZU31" s="2">
        <v>3.5531999999999999</v>
      </c>
      <c r="ZV31" s="2">
        <v>4.9391999999999996</v>
      </c>
      <c r="ZW31" s="2">
        <v>4.1896000000000004</v>
      </c>
      <c r="ZX31" s="2"/>
      <c r="ZY31" s="2">
        <v>4.3364000000000003</v>
      </c>
      <c r="ZZ31" s="2">
        <v>3.7984</v>
      </c>
      <c r="AAA31" s="2"/>
      <c r="AAB31" s="2">
        <v>4.3437999999999999</v>
      </c>
      <c r="AAC31" s="2">
        <v>3.97</v>
      </c>
      <c r="AAD31" s="2">
        <v>4.63</v>
      </c>
      <c r="AAE31" s="2">
        <v>3.9712000000000001</v>
      </c>
      <c r="AAF31" s="2">
        <v>3.7223999999999999</v>
      </c>
      <c r="AAG31" s="2">
        <v>3.1971999999999996</v>
      </c>
      <c r="AAH31" s="2">
        <v>3.71</v>
      </c>
      <c r="AAI31" s="2">
        <v>4.1867999999999999</v>
      </c>
      <c r="AAJ31" s="2">
        <v>3.6428000000000003</v>
      </c>
      <c r="AAK31" s="2">
        <v>3.6143999999999998</v>
      </c>
      <c r="AAL31" s="2">
        <v>4.0659999999999998</v>
      </c>
      <c r="AAM31" s="2">
        <v>3.95</v>
      </c>
      <c r="AAN31" s="2"/>
      <c r="AAO31" s="2">
        <v>4.008</v>
      </c>
      <c r="AAP31" s="2"/>
      <c r="AAQ31" s="2">
        <v>3.96</v>
      </c>
      <c r="AAR31" s="2"/>
      <c r="AAS31" s="2">
        <v>3.2235</v>
      </c>
      <c r="AAT31" s="2">
        <v>2.8109999999999999</v>
      </c>
      <c r="AAU31" s="2">
        <v>3.129</v>
      </c>
      <c r="AAV31" s="2">
        <v>3.129</v>
      </c>
      <c r="AAW31" s="2"/>
      <c r="AAX31" s="2">
        <v>3.4725000000000001</v>
      </c>
      <c r="AAY31" s="2">
        <v>3.3800000000000003</v>
      </c>
      <c r="AAZ31" s="2"/>
      <c r="ABA31" s="2">
        <v>3.2715000000000001</v>
      </c>
      <c r="ABB31" s="2">
        <v>3.32</v>
      </c>
      <c r="ABC31" s="2">
        <v>2.6174999999999997</v>
      </c>
      <c r="ABD31" s="2">
        <v>2.6735000000000002</v>
      </c>
      <c r="ABE31" s="2">
        <v>3.13</v>
      </c>
      <c r="ABF31" s="2">
        <v>2.8665000000000003</v>
      </c>
      <c r="ABG31" s="2">
        <v>2.58</v>
      </c>
      <c r="ABH31" s="2">
        <v>3</v>
      </c>
      <c r="ABI31" s="2">
        <v>2.0895000000000001</v>
      </c>
      <c r="ABJ31" s="2">
        <v>1.8895000000000002</v>
      </c>
      <c r="ABK31" s="2">
        <v>1.8594999999999999</v>
      </c>
      <c r="ABL31" s="2">
        <v>1.9640000000000002</v>
      </c>
      <c r="ABM31" s="2">
        <v>1.9570000000000001</v>
      </c>
      <c r="ABN31" s="2">
        <v>1.726</v>
      </c>
      <c r="ABO31" s="2">
        <v>1.6919999999999999</v>
      </c>
      <c r="ABP31" s="2">
        <v>1.72</v>
      </c>
      <c r="ABQ31" s="2">
        <v>2.5964999999999998</v>
      </c>
      <c r="ABR31" s="2">
        <v>3.45</v>
      </c>
      <c r="ABS31" s="2">
        <v>5.1940000000000008</v>
      </c>
      <c r="ABT31" s="2">
        <v>5.3424999999999994</v>
      </c>
      <c r="ABU31" s="2">
        <v>7.04</v>
      </c>
      <c r="ABV31" s="2">
        <v>6.8039999999999994</v>
      </c>
      <c r="ABW31" s="2">
        <v>5.3140000000000001</v>
      </c>
      <c r="ABX31" s="2">
        <v>9.61</v>
      </c>
      <c r="ABY31" s="2">
        <v>3.9499999999999997</v>
      </c>
      <c r="ABZ31" s="2">
        <v>1.9804999999999999</v>
      </c>
      <c r="ACA31" s="2">
        <v>1.4864999999999999</v>
      </c>
      <c r="ACB31" s="2">
        <v>8.5500000000000007</v>
      </c>
      <c r="ACC31" s="2">
        <v>8.5849999999999991</v>
      </c>
      <c r="ACD31" s="2">
        <v>7.7074999999999996</v>
      </c>
      <c r="ACE31" s="2">
        <v>4.3455000000000004</v>
      </c>
      <c r="ACF31" s="2">
        <v>5.9420000000000002</v>
      </c>
      <c r="ACG31" s="2">
        <v>8.9760000000000009</v>
      </c>
      <c r="ACH31" s="2">
        <v>9.0949999999999989</v>
      </c>
      <c r="ACI31" s="2">
        <v>8.24</v>
      </c>
      <c r="ACJ31" s="2">
        <v>8.7275000000000009</v>
      </c>
      <c r="ACK31" s="2">
        <v>5.6660000000000004</v>
      </c>
      <c r="ACL31" s="2">
        <v>5.9169999999999998</v>
      </c>
      <c r="ACM31" s="2">
        <v>8.7839999999999989</v>
      </c>
      <c r="ACN31" s="2">
        <v>8.7645</v>
      </c>
      <c r="ACO31" s="2">
        <v>8.5865000000000009</v>
      </c>
      <c r="ACP31" s="2">
        <v>7.8594999999999997</v>
      </c>
      <c r="ACQ31" s="2">
        <v>7.1795</v>
      </c>
      <c r="ACR31" s="2">
        <v>8.0380000000000003</v>
      </c>
      <c r="ACS31" s="2">
        <v>8.2524999999999995</v>
      </c>
      <c r="ACT31" s="2">
        <v>8.718</v>
      </c>
      <c r="ACU31" s="2">
        <v>8.0064999999999991</v>
      </c>
      <c r="ACV31" s="2">
        <v>8.7104999999999997</v>
      </c>
      <c r="ACW31" s="2">
        <v>8.394499999999999</v>
      </c>
      <c r="ACX31" s="2">
        <v>6.7969999999999997</v>
      </c>
      <c r="ACY31" s="2">
        <v>8.4565000000000001</v>
      </c>
      <c r="ACZ31" s="2">
        <v>7.9335000000000004</v>
      </c>
      <c r="ADA31" s="2">
        <v>7.85</v>
      </c>
      <c r="ADB31" s="2">
        <v>7.59</v>
      </c>
      <c r="ADC31" s="2">
        <v>8.67</v>
      </c>
      <c r="ADD31" s="2">
        <v>8.5404999999999998</v>
      </c>
    </row>
    <row r="32" spans="1:784" customFormat="1" x14ac:dyDescent="0.3">
      <c r="A32" t="s">
        <v>2</v>
      </c>
      <c r="B32">
        <v>29</v>
      </c>
      <c r="C32" s="2">
        <v>10.012</v>
      </c>
      <c r="D32" s="2">
        <v>10.359500000000001</v>
      </c>
      <c r="E32" s="2">
        <v>10.214</v>
      </c>
      <c r="F32" s="2">
        <v>10.507</v>
      </c>
      <c r="G32" s="2">
        <v>10.638500000000001</v>
      </c>
      <c r="H32" s="2">
        <v>10.614000000000001</v>
      </c>
      <c r="I32" s="2">
        <v>10.426</v>
      </c>
      <c r="J32" s="2">
        <v>10.545500000000001</v>
      </c>
      <c r="K32" s="2">
        <v>10.429</v>
      </c>
      <c r="L32" s="2">
        <v>10.8505</v>
      </c>
      <c r="M32" s="2">
        <v>10.878500000000001</v>
      </c>
      <c r="N32" s="2">
        <v>11.048</v>
      </c>
      <c r="O32" s="2">
        <v>10.942</v>
      </c>
      <c r="P32" s="2">
        <v>11.077</v>
      </c>
      <c r="Q32" s="2">
        <v>11.196999999999999</v>
      </c>
      <c r="R32" s="2">
        <v>11.3935</v>
      </c>
      <c r="S32" s="2">
        <v>11.4375</v>
      </c>
      <c r="T32" s="2">
        <v>11.499499999999999</v>
      </c>
      <c r="U32" s="2">
        <v>11.4925</v>
      </c>
      <c r="V32" s="2">
        <v>11.586499999999999</v>
      </c>
      <c r="W32" s="2">
        <v>11.560499999999999</v>
      </c>
      <c r="X32" s="2">
        <v>11.598000000000001</v>
      </c>
      <c r="Y32" s="2">
        <v>11.675000000000001</v>
      </c>
      <c r="Z32" s="2">
        <v>11.7</v>
      </c>
      <c r="AA32" s="2">
        <v>11.7325</v>
      </c>
      <c r="AB32" s="2">
        <v>11.762</v>
      </c>
      <c r="AC32" s="2">
        <v>11.6755</v>
      </c>
      <c r="AD32" s="2">
        <v>12.1075</v>
      </c>
      <c r="AE32" s="2"/>
      <c r="AF32" s="2">
        <v>12.430000000000001</v>
      </c>
      <c r="AG32" s="2">
        <v>12.57</v>
      </c>
      <c r="AH32" s="2">
        <v>12.48</v>
      </c>
      <c r="AI32" s="2">
        <v>12.49</v>
      </c>
      <c r="AJ32" s="2">
        <v>12.440000000000001</v>
      </c>
      <c r="AK32" s="2">
        <v>12.46</v>
      </c>
      <c r="AL32" s="2">
        <v>12.56</v>
      </c>
      <c r="AM32" s="2">
        <v>12.41</v>
      </c>
      <c r="AN32" s="2">
        <v>12.5</v>
      </c>
      <c r="AO32" s="2">
        <v>12.590000000000002</v>
      </c>
      <c r="AP32" s="2">
        <v>12.57</v>
      </c>
      <c r="AQ32" s="2">
        <v>12.540000000000001</v>
      </c>
      <c r="AR32" s="2">
        <v>12.530000000000001</v>
      </c>
      <c r="AS32" s="2">
        <v>12.540000000000001</v>
      </c>
      <c r="AT32" s="2">
        <v>12.441000000000001</v>
      </c>
      <c r="AU32" s="2">
        <v>12.47</v>
      </c>
      <c r="AV32" s="2">
        <v>12.41</v>
      </c>
      <c r="AW32" s="2">
        <v>12.440000000000001</v>
      </c>
      <c r="AX32" s="2">
        <v>12.33</v>
      </c>
      <c r="AY32" s="2">
        <v>12.39</v>
      </c>
      <c r="AZ32" s="2">
        <v>12.350000000000001</v>
      </c>
      <c r="BA32" s="2">
        <v>12.340000000000002</v>
      </c>
      <c r="BB32" s="2">
        <v>12.350000000000001</v>
      </c>
      <c r="BC32" s="2">
        <v>12.370000000000001</v>
      </c>
      <c r="BD32" s="2">
        <v>12.340000000000002</v>
      </c>
      <c r="BE32" s="2">
        <v>12.360000000000001</v>
      </c>
      <c r="BF32" s="2">
        <v>12.370000000000001</v>
      </c>
      <c r="BG32" s="2">
        <v>12.31</v>
      </c>
      <c r="BH32" s="2">
        <v>12.3405</v>
      </c>
      <c r="BI32" s="2">
        <v>12.340000000000002</v>
      </c>
      <c r="BJ32" s="2">
        <v>12.313000000000001</v>
      </c>
      <c r="BK32" s="2">
        <v>12.370000000000001</v>
      </c>
      <c r="BL32" s="2">
        <v>12.3215</v>
      </c>
      <c r="BM32" s="2">
        <v>12.610000000000001</v>
      </c>
      <c r="BN32" s="2">
        <v>12.700000000000001</v>
      </c>
      <c r="BO32" s="2">
        <v>12.5975</v>
      </c>
      <c r="BP32" s="2">
        <v>12.620500000000002</v>
      </c>
      <c r="BQ32" s="2">
        <v>12.48</v>
      </c>
      <c r="BR32" s="2">
        <v>12.38</v>
      </c>
      <c r="BS32" s="2">
        <v>12.41</v>
      </c>
      <c r="BT32" s="2">
        <v>12.370000000000001</v>
      </c>
      <c r="BU32" s="2">
        <v>12.64</v>
      </c>
      <c r="BV32" s="2">
        <v>12.65</v>
      </c>
      <c r="BW32" s="2">
        <v>12.48</v>
      </c>
      <c r="BX32" s="2">
        <v>12.38</v>
      </c>
      <c r="BY32" s="2">
        <v>12.620000000000001</v>
      </c>
      <c r="BZ32" s="2">
        <v>12.860000000000001</v>
      </c>
      <c r="CA32" s="2">
        <v>12.83</v>
      </c>
      <c r="CB32" s="2">
        <v>12.682500000000001</v>
      </c>
      <c r="CC32" s="2">
        <v>12.66</v>
      </c>
      <c r="CD32" s="2">
        <v>12.46</v>
      </c>
      <c r="CE32" s="2">
        <v>12.413500000000001</v>
      </c>
      <c r="CF32" s="2">
        <v>12.55</v>
      </c>
      <c r="CG32" s="2">
        <v>12.599</v>
      </c>
      <c r="CH32" s="2">
        <v>12.350000000000001</v>
      </c>
      <c r="CI32" s="2">
        <v>12.55</v>
      </c>
      <c r="CJ32" s="2">
        <v>12.4</v>
      </c>
      <c r="CK32" s="2">
        <v>12.690000000000001</v>
      </c>
      <c r="CL32" s="2">
        <v>12.5</v>
      </c>
      <c r="CM32" s="2">
        <v>12.57</v>
      </c>
      <c r="CN32" s="2">
        <v>12.56</v>
      </c>
      <c r="CO32" s="2">
        <v>12.48</v>
      </c>
      <c r="CP32" s="2">
        <v>12.440000000000001</v>
      </c>
      <c r="CQ32" s="2">
        <v>12.55</v>
      </c>
      <c r="CR32" s="2">
        <v>12.440000000000001</v>
      </c>
      <c r="CS32" s="2">
        <v>12.510000000000002</v>
      </c>
      <c r="CT32" s="2">
        <v>12.56</v>
      </c>
      <c r="CU32" s="2">
        <v>12.350000000000001</v>
      </c>
      <c r="CV32" s="2">
        <v>12.46</v>
      </c>
      <c r="CW32" s="2">
        <v>12.39</v>
      </c>
      <c r="CX32" s="2">
        <v>12.57</v>
      </c>
      <c r="CY32" s="2">
        <v>12.440000000000001</v>
      </c>
      <c r="CZ32" s="2">
        <v>12.440000000000001</v>
      </c>
      <c r="DA32" s="2">
        <v>12.280000000000001</v>
      </c>
      <c r="DB32" s="2">
        <v>12.41</v>
      </c>
      <c r="DC32" s="2">
        <v>12.471</v>
      </c>
      <c r="DD32" s="2">
        <v>12.540000000000001</v>
      </c>
      <c r="DE32" s="2">
        <v>12.450000000000001</v>
      </c>
      <c r="DF32" s="2">
        <v>12.439500000000001</v>
      </c>
      <c r="DG32" s="2">
        <v>12.522</v>
      </c>
      <c r="DH32" s="2">
        <v>12.41</v>
      </c>
      <c r="DI32" s="2">
        <v>12.429</v>
      </c>
      <c r="DJ32" s="2">
        <v>12.4</v>
      </c>
      <c r="DK32" s="2">
        <v>12.360000000000001</v>
      </c>
      <c r="DL32" s="2">
        <v>12.340000000000002</v>
      </c>
      <c r="DM32" s="2">
        <v>12.534500000000001</v>
      </c>
      <c r="DN32" s="2">
        <v>12.340000000000002</v>
      </c>
      <c r="DO32" s="2">
        <v>12.450000000000001</v>
      </c>
      <c r="DP32" s="2">
        <v>12.31</v>
      </c>
      <c r="DQ32" s="2">
        <v>12.440000000000001</v>
      </c>
      <c r="DR32" s="2">
        <v>12.360000000000001</v>
      </c>
      <c r="DS32" s="2">
        <v>12.360000000000001</v>
      </c>
      <c r="DT32" s="2">
        <v>12.360000000000001</v>
      </c>
      <c r="DU32" s="2">
        <v>12.290000000000001</v>
      </c>
      <c r="DV32" s="2">
        <v>12.47</v>
      </c>
      <c r="DW32" s="2">
        <v>12.510000000000002</v>
      </c>
      <c r="DX32" s="2">
        <v>12.170000000000002</v>
      </c>
      <c r="DY32" s="2">
        <v>12.270000000000001</v>
      </c>
      <c r="DZ32" s="2">
        <v>12.38</v>
      </c>
      <c r="EA32" s="2">
        <v>12.16</v>
      </c>
      <c r="EB32" s="2">
        <v>11.870000000000001</v>
      </c>
      <c r="EC32" s="2">
        <v>12.340000000000002</v>
      </c>
      <c r="ED32" s="2">
        <v>12.32</v>
      </c>
      <c r="EE32" s="2">
        <v>12.23</v>
      </c>
      <c r="EF32" s="2">
        <v>12.24</v>
      </c>
      <c r="EG32" s="2">
        <v>12.07</v>
      </c>
      <c r="EH32" s="2">
        <v>12.030000000000001</v>
      </c>
      <c r="EI32" s="2">
        <v>12.120000000000001</v>
      </c>
      <c r="EJ32" s="2">
        <v>12.360000000000001</v>
      </c>
      <c r="EK32" s="2">
        <v>12.15</v>
      </c>
      <c r="EL32" s="2">
        <v>12.07</v>
      </c>
      <c r="EM32" s="2">
        <v>12.07</v>
      </c>
      <c r="EN32" s="2">
        <v>12.020000000000001</v>
      </c>
      <c r="EO32" s="2">
        <v>12.120000000000001</v>
      </c>
      <c r="EP32" s="2">
        <v>12.090000000000002</v>
      </c>
      <c r="EQ32" s="2">
        <v>12.08</v>
      </c>
      <c r="ER32" s="2">
        <v>12.08</v>
      </c>
      <c r="ES32" s="2">
        <v>12.08</v>
      </c>
      <c r="ET32" s="2">
        <v>11.88</v>
      </c>
      <c r="EU32" s="2">
        <v>12.06</v>
      </c>
      <c r="EV32" s="2">
        <v>12.200000000000001</v>
      </c>
      <c r="EW32" s="2">
        <v>11.920000000000002</v>
      </c>
      <c r="EX32" s="2">
        <v>12.020000000000001</v>
      </c>
      <c r="EY32" s="2">
        <v>11.8</v>
      </c>
      <c r="EZ32" s="2">
        <v>12.3</v>
      </c>
      <c r="FA32" s="2">
        <v>12.14</v>
      </c>
      <c r="FB32" s="2">
        <v>12.090000000000002</v>
      </c>
      <c r="FC32" s="2">
        <v>11.870000000000001</v>
      </c>
      <c r="FD32" s="2">
        <v>12.07</v>
      </c>
      <c r="FE32" s="2">
        <v>11.930000000000001</v>
      </c>
      <c r="FF32" s="2">
        <v>12.100000000000001</v>
      </c>
      <c r="FG32" s="2">
        <v>11.98</v>
      </c>
      <c r="FH32" s="2">
        <v>11.74</v>
      </c>
      <c r="FI32" s="2">
        <v>11.940000000000001</v>
      </c>
      <c r="FJ32" s="2">
        <v>12.040000000000001</v>
      </c>
      <c r="FK32" s="2">
        <v>11.8185</v>
      </c>
      <c r="FL32" s="2">
        <v>11.82</v>
      </c>
      <c r="FM32" s="2">
        <v>11.9</v>
      </c>
      <c r="FN32" s="2">
        <v>11.82</v>
      </c>
      <c r="FO32" s="2">
        <v>11.88</v>
      </c>
      <c r="FP32" s="2">
        <v>12.06</v>
      </c>
      <c r="FQ32" s="2">
        <v>11.780000000000001</v>
      </c>
      <c r="FR32" s="2">
        <v>11.65</v>
      </c>
      <c r="FS32" s="2">
        <v>11.8</v>
      </c>
      <c r="FT32" s="2">
        <v>11.920000000000002</v>
      </c>
      <c r="FU32" s="2">
        <v>11.721500000000001</v>
      </c>
      <c r="FV32" s="2">
        <v>11.670000000000002</v>
      </c>
      <c r="FW32" s="2">
        <v>11.772</v>
      </c>
      <c r="FX32" s="2">
        <v>11.817</v>
      </c>
      <c r="FY32" s="2">
        <v>11.780000000000001</v>
      </c>
      <c r="FZ32" s="2">
        <v>11.450000000000001</v>
      </c>
      <c r="GA32" s="2">
        <v>11.9</v>
      </c>
      <c r="GB32" s="2">
        <v>12.040000000000001</v>
      </c>
      <c r="GC32" s="2">
        <v>11.610000000000001</v>
      </c>
      <c r="GD32" s="2">
        <v>11.5685</v>
      </c>
      <c r="GE32" s="2"/>
      <c r="GF32" s="2">
        <v>11.58</v>
      </c>
      <c r="GG32" s="2">
        <v>11.561200000000001</v>
      </c>
      <c r="GH32" s="2">
        <v>11.39</v>
      </c>
      <c r="GI32" s="2">
        <v>11.33</v>
      </c>
      <c r="GJ32" s="2">
        <v>11.370000000000001</v>
      </c>
      <c r="GK32" s="2">
        <v>11.48</v>
      </c>
      <c r="GL32" s="2">
        <v>11.620000000000001</v>
      </c>
      <c r="GM32" s="2">
        <v>11.24</v>
      </c>
      <c r="GN32" s="2">
        <v>11.4755</v>
      </c>
      <c r="GO32" s="2">
        <v>11.381500000000001</v>
      </c>
      <c r="GP32" s="2">
        <v>11.283000000000001</v>
      </c>
      <c r="GQ32" s="2">
        <v>11.588500000000002</v>
      </c>
      <c r="GR32" s="2">
        <v>11.460500000000001</v>
      </c>
      <c r="GS32" s="2">
        <v>11.32</v>
      </c>
      <c r="GT32" s="2">
        <v>11.41</v>
      </c>
      <c r="GU32" s="2">
        <v>11.47</v>
      </c>
      <c r="GV32" s="2">
        <v>11.41</v>
      </c>
      <c r="GW32" s="2">
        <v>11.272</v>
      </c>
      <c r="GX32" s="2">
        <v>11.440000000000001</v>
      </c>
      <c r="GY32" s="2">
        <v>11.47</v>
      </c>
      <c r="GZ32" s="2">
        <v>11.370000000000001</v>
      </c>
      <c r="HA32" s="2">
        <v>11.444500000000001</v>
      </c>
      <c r="HB32" s="2">
        <v>11.404500000000001</v>
      </c>
      <c r="HC32" s="2">
        <v>11.409500000000001</v>
      </c>
      <c r="HD32" s="2">
        <v>11.390500000000001</v>
      </c>
      <c r="HE32" s="2">
        <v>11.22</v>
      </c>
      <c r="HF32" s="2">
        <v>11.4</v>
      </c>
      <c r="HG32" s="2">
        <v>11.23</v>
      </c>
      <c r="HH32" s="2">
        <v>11.249500000000001</v>
      </c>
      <c r="HI32" s="2">
        <v>11.4</v>
      </c>
      <c r="HJ32" s="2">
        <v>11.290000000000001</v>
      </c>
      <c r="HK32" s="2">
        <v>11.229500000000002</v>
      </c>
      <c r="HL32" s="2">
        <v>11.270000000000001</v>
      </c>
      <c r="HM32" s="2">
        <v>11.2995</v>
      </c>
      <c r="HN32" s="2">
        <v>11.280000000000001</v>
      </c>
      <c r="HO32" s="2">
        <v>11.22</v>
      </c>
      <c r="HP32" s="2">
        <v>11.281500000000001</v>
      </c>
      <c r="HQ32" s="2">
        <v>11.24</v>
      </c>
      <c r="HR32" s="2">
        <v>11.270000000000001</v>
      </c>
      <c r="HS32" s="2">
        <v>11.200000000000001</v>
      </c>
      <c r="HT32" s="2">
        <v>11.200000000000001</v>
      </c>
      <c r="HU32" s="2">
        <v>11.184000000000001</v>
      </c>
      <c r="HV32" s="2">
        <v>11.190000000000001</v>
      </c>
      <c r="HW32" s="2">
        <v>10.9</v>
      </c>
      <c r="HX32" s="2">
        <v>10.990500000000001</v>
      </c>
      <c r="HY32" s="2">
        <v>11.0395</v>
      </c>
      <c r="HZ32" s="2">
        <v>10.695</v>
      </c>
      <c r="IA32" s="2">
        <v>10.622000000000002</v>
      </c>
      <c r="IB32" s="2">
        <v>10.860000000000001</v>
      </c>
      <c r="IC32" s="2">
        <v>10.55</v>
      </c>
      <c r="ID32" s="2">
        <v>10.74</v>
      </c>
      <c r="IE32" s="2">
        <v>10.600000000000001</v>
      </c>
      <c r="IF32" s="2">
        <v>10.72</v>
      </c>
      <c r="IG32" s="2">
        <v>10.653</v>
      </c>
      <c r="IH32" s="2">
        <v>10.760000000000002</v>
      </c>
      <c r="II32" s="2">
        <v>10.66</v>
      </c>
      <c r="IJ32" s="2">
        <v>10.5</v>
      </c>
      <c r="IK32" s="2">
        <v>10.510000000000002</v>
      </c>
      <c r="IL32" s="2">
        <v>10.4085</v>
      </c>
      <c r="IM32" s="2">
        <v>10.260000000000002</v>
      </c>
      <c r="IN32" s="2">
        <v>10.56</v>
      </c>
      <c r="IO32" s="2">
        <v>10.515000000000001</v>
      </c>
      <c r="IP32" s="2">
        <v>10.48</v>
      </c>
      <c r="IQ32" s="2">
        <v>10.251000000000001</v>
      </c>
      <c r="IR32" s="2">
        <v>10.3245</v>
      </c>
      <c r="IS32" s="2">
        <v>10.46</v>
      </c>
      <c r="IT32" s="2">
        <v>10.41</v>
      </c>
      <c r="IU32" s="2">
        <v>10.39</v>
      </c>
      <c r="IV32" s="2">
        <v>10.587000000000002</v>
      </c>
      <c r="IW32" s="2">
        <v>10.360000000000001</v>
      </c>
      <c r="IX32" s="2">
        <v>10.520000000000001</v>
      </c>
      <c r="IY32" s="2">
        <v>10.187000000000001</v>
      </c>
      <c r="IZ32" s="2">
        <v>10.255500000000001</v>
      </c>
      <c r="JA32" s="2">
        <v>10.3</v>
      </c>
      <c r="JB32" s="2">
        <v>10.440000000000001</v>
      </c>
      <c r="JC32" s="2">
        <v>10.3</v>
      </c>
      <c r="JD32" s="2">
        <v>10.270000000000001</v>
      </c>
      <c r="JE32" s="2">
        <v>10.220000000000001</v>
      </c>
      <c r="JF32" s="2">
        <v>10.24</v>
      </c>
      <c r="JG32" s="2">
        <v>10.25</v>
      </c>
      <c r="JH32" s="2">
        <v>10.238000000000001</v>
      </c>
      <c r="JI32" s="2">
        <v>10.429</v>
      </c>
      <c r="JJ32" s="2">
        <v>10.170000000000002</v>
      </c>
      <c r="JK32" s="2">
        <v>10</v>
      </c>
      <c r="JL32" s="2">
        <v>10.0815</v>
      </c>
      <c r="JM32" s="2">
        <v>10.100000000000001</v>
      </c>
      <c r="JN32" s="2">
        <v>10.120000000000001</v>
      </c>
      <c r="JO32" s="2">
        <v>10.030000000000001</v>
      </c>
      <c r="JP32" s="2">
        <v>9.9335000000000004</v>
      </c>
      <c r="JQ32" s="2">
        <v>10.144500000000001</v>
      </c>
      <c r="JR32" s="2">
        <v>9.9760000000000009</v>
      </c>
      <c r="JS32" s="2">
        <v>9.98</v>
      </c>
      <c r="JT32" s="2">
        <v>9.99</v>
      </c>
      <c r="JU32" s="2">
        <v>10.090000000000002</v>
      </c>
      <c r="JV32" s="2">
        <v>9.83</v>
      </c>
      <c r="JW32" s="2">
        <v>10.130000000000001</v>
      </c>
      <c r="JX32" s="2">
        <v>9.9200000000000017</v>
      </c>
      <c r="JY32" s="2">
        <v>9.7700000000000014</v>
      </c>
      <c r="JZ32" s="2">
        <v>9.7800000000000011</v>
      </c>
      <c r="KA32" s="2">
        <v>9.73</v>
      </c>
      <c r="KB32" s="2">
        <v>10.076500000000001</v>
      </c>
      <c r="KC32" s="2">
        <v>9.8600000000000012</v>
      </c>
      <c r="KD32" s="2">
        <v>9.6000000000000014</v>
      </c>
      <c r="KE32" s="2">
        <v>9.7900000000000009</v>
      </c>
      <c r="KF32" s="2">
        <v>9.81</v>
      </c>
      <c r="KG32" s="2">
        <v>9.7800000000000011</v>
      </c>
      <c r="KH32" s="2">
        <v>9.74</v>
      </c>
      <c r="KI32" s="2">
        <v>9.6210000000000004</v>
      </c>
      <c r="KJ32" s="2">
        <v>9.74</v>
      </c>
      <c r="KK32" s="2">
        <v>9.9500000000000011</v>
      </c>
      <c r="KL32" s="2">
        <v>9.82</v>
      </c>
      <c r="KM32" s="2">
        <v>9.1605000000000008</v>
      </c>
      <c r="KN32" s="2">
        <v>9.83</v>
      </c>
      <c r="KO32" s="2">
        <v>9.6655000000000015</v>
      </c>
      <c r="KP32" s="2">
        <v>9.7100000000000009</v>
      </c>
      <c r="KQ32" s="2">
        <v>9.7100000000000009</v>
      </c>
      <c r="KR32" s="2">
        <v>9.7100000000000009</v>
      </c>
      <c r="KS32" s="2">
        <v>9.7800000000000011</v>
      </c>
      <c r="KT32" s="2">
        <v>9.7600000000000016</v>
      </c>
      <c r="KU32" s="2">
        <v>9.32</v>
      </c>
      <c r="KV32" s="2">
        <v>9.5100000000000016</v>
      </c>
      <c r="KW32" s="2">
        <v>9.65</v>
      </c>
      <c r="KX32" s="2">
        <v>9.0940000000000012</v>
      </c>
      <c r="KY32" s="2">
        <v>9.6000000000000014</v>
      </c>
      <c r="KZ32" s="2">
        <v>9.3460000000000001</v>
      </c>
      <c r="LA32" s="2">
        <v>9.5</v>
      </c>
      <c r="LB32" s="2">
        <v>9.1160000000000014</v>
      </c>
      <c r="LC32" s="2">
        <v>9.1300000000000008</v>
      </c>
      <c r="LD32" s="2">
        <v>9.5080000000000009</v>
      </c>
      <c r="LE32" s="2">
        <v>9.0565000000000015</v>
      </c>
      <c r="LF32" s="2">
        <v>9.3895000000000017</v>
      </c>
      <c r="LG32" s="2">
        <v>9.2220000000000013</v>
      </c>
      <c r="LH32" s="2">
        <v>9.3800000000000008</v>
      </c>
      <c r="LI32" s="2">
        <v>9.3800000000000008</v>
      </c>
      <c r="LJ32" s="2">
        <v>9.1700000000000017</v>
      </c>
      <c r="LK32" s="2">
        <v>9.0100000000000016</v>
      </c>
      <c r="LL32" s="2">
        <v>9.0055000000000014</v>
      </c>
      <c r="LM32" s="2">
        <v>9.1690000000000005</v>
      </c>
      <c r="LN32" s="2">
        <v>9.2200000000000006</v>
      </c>
      <c r="LO32" s="2">
        <v>9.1800000000000015</v>
      </c>
      <c r="LP32" s="2">
        <v>9.3930000000000007</v>
      </c>
      <c r="LQ32" s="2">
        <v>9.4200000000000017</v>
      </c>
      <c r="LR32" s="2">
        <v>9.2600000000000016</v>
      </c>
      <c r="LS32" s="2">
        <v>9.198500000000001</v>
      </c>
      <c r="LT32" s="2">
        <v>9.3415000000000017</v>
      </c>
      <c r="LU32" s="2">
        <v>8.7235000000000014</v>
      </c>
      <c r="LV32" s="2">
        <v>9.14</v>
      </c>
      <c r="LW32" s="2">
        <v>9.2900000000000009</v>
      </c>
      <c r="LX32" s="2">
        <v>9.32</v>
      </c>
      <c r="LY32" s="2">
        <v>9.4400000000000013</v>
      </c>
      <c r="LZ32" s="2">
        <v>9.3400000000000016</v>
      </c>
      <c r="MA32" s="2">
        <v>9.1800000000000015</v>
      </c>
      <c r="MB32" s="2">
        <v>9.07</v>
      </c>
      <c r="MC32" s="2">
        <v>9.1000000000000014</v>
      </c>
      <c r="MD32" s="2">
        <v>9.1130000000000013</v>
      </c>
      <c r="ME32" s="2">
        <v>8.7240000000000002</v>
      </c>
      <c r="MF32" s="2">
        <v>8.8000000000000007</v>
      </c>
      <c r="MG32" s="2">
        <v>8.6800000000000015</v>
      </c>
      <c r="MH32" s="2">
        <v>8.75</v>
      </c>
      <c r="MI32" s="2">
        <v>8.75</v>
      </c>
      <c r="MJ32" s="2">
        <v>8.66</v>
      </c>
      <c r="MK32" s="2">
        <v>8.6770000000000014</v>
      </c>
      <c r="ML32" s="2">
        <v>8.543000000000001</v>
      </c>
      <c r="MM32" s="2">
        <v>8.543000000000001</v>
      </c>
      <c r="MN32" s="2">
        <v>8.7100000000000009</v>
      </c>
      <c r="MO32" s="2">
        <v>8.870000000000001</v>
      </c>
      <c r="MP32" s="2">
        <v>9.2000000000000011</v>
      </c>
      <c r="MQ32" s="2">
        <v>8.98</v>
      </c>
      <c r="MR32" s="2">
        <v>8.6915000000000013</v>
      </c>
      <c r="MS32" s="2">
        <v>8.9385000000000012</v>
      </c>
      <c r="MT32" s="2">
        <v>8.9200000000000017</v>
      </c>
      <c r="MU32" s="2">
        <v>8.9200000000000017</v>
      </c>
      <c r="MV32" s="2">
        <v>9.1100000000000012</v>
      </c>
      <c r="MW32" s="2">
        <v>8.5400000000000009</v>
      </c>
      <c r="MX32" s="2">
        <v>8.91</v>
      </c>
      <c r="MY32" s="2">
        <v>8.9500000000000011</v>
      </c>
      <c r="MZ32" s="2">
        <v>8.9</v>
      </c>
      <c r="NA32" s="2">
        <v>9.06</v>
      </c>
      <c r="NB32" s="2">
        <v>9.0900000000000016</v>
      </c>
      <c r="NC32" s="2">
        <v>9.1720000000000006</v>
      </c>
      <c r="ND32" s="2">
        <v>8.6000000000000014</v>
      </c>
      <c r="NE32" s="2">
        <v>8.7200000000000006</v>
      </c>
      <c r="NF32" s="2">
        <v>8.5820000000000007</v>
      </c>
      <c r="NG32" s="2">
        <v>8.5</v>
      </c>
      <c r="NH32" s="2">
        <v>8.6367999999999991</v>
      </c>
      <c r="NI32" s="2">
        <v>8.5635999999999992</v>
      </c>
      <c r="NJ32" s="2">
        <v>8.9135999999999989</v>
      </c>
      <c r="NK32" s="2">
        <v>8.6435999999999993</v>
      </c>
      <c r="NL32" s="2">
        <v>8.8159999999999989</v>
      </c>
      <c r="NM32" s="2">
        <v>8.5564</v>
      </c>
      <c r="NN32" s="2">
        <v>8.8748000000000005</v>
      </c>
      <c r="NO32" s="2">
        <v>8.6900000000000013</v>
      </c>
      <c r="NP32" s="2">
        <v>8.7064000000000004</v>
      </c>
      <c r="NQ32" s="2">
        <v>8.7064000000000004</v>
      </c>
      <c r="NR32" s="2">
        <v>8.68</v>
      </c>
      <c r="NS32" s="2">
        <v>8.81</v>
      </c>
      <c r="NT32" s="2">
        <v>8.6251999999999995</v>
      </c>
      <c r="NU32" s="2">
        <v>8.620000000000001</v>
      </c>
      <c r="NV32" s="2">
        <v>8.77</v>
      </c>
      <c r="NW32" s="2">
        <v>8.5868000000000002</v>
      </c>
      <c r="NX32" s="2">
        <v>8.6199999999999992</v>
      </c>
      <c r="NY32" s="2">
        <v>8.49</v>
      </c>
      <c r="NZ32" s="2">
        <v>8.8067999999999991</v>
      </c>
      <c r="OA32" s="2">
        <v>8.6399999999999988</v>
      </c>
      <c r="OB32" s="2">
        <v>8.5339999999999989</v>
      </c>
      <c r="OC32" s="2">
        <v>8.6915999999999993</v>
      </c>
      <c r="OD32" s="2">
        <v>8.879999999999999</v>
      </c>
      <c r="OE32" s="2">
        <v>8.59</v>
      </c>
      <c r="OF32" s="2">
        <v>8.33</v>
      </c>
      <c r="OG32" s="2">
        <v>8.56</v>
      </c>
      <c r="OH32" s="2">
        <v>8.51</v>
      </c>
      <c r="OI32" s="2">
        <v>8.48</v>
      </c>
      <c r="OJ32" s="2">
        <v>8.7000000000000011</v>
      </c>
      <c r="OK32" s="2">
        <v>8.5136000000000003</v>
      </c>
      <c r="OL32" s="2">
        <v>8.370000000000001</v>
      </c>
      <c r="OM32" s="2">
        <v>8.5400000000000009</v>
      </c>
      <c r="ON32" s="2">
        <v>8.4316000000000013</v>
      </c>
      <c r="OO32" s="2">
        <v>8.41</v>
      </c>
      <c r="OP32" s="2">
        <v>8.5400000000000009</v>
      </c>
      <c r="OQ32" s="2">
        <v>8.5368000000000013</v>
      </c>
      <c r="OR32" s="2">
        <v>8.4500000000000011</v>
      </c>
      <c r="OS32" s="2">
        <v>8.3468</v>
      </c>
      <c r="OT32" s="2">
        <v>8.4300000000000015</v>
      </c>
      <c r="OU32" s="2">
        <v>8.4716000000000005</v>
      </c>
      <c r="OV32" s="2">
        <v>8.5307999999999993</v>
      </c>
      <c r="OW32" s="2">
        <v>8.3800000000000008</v>
      </c>
      <c r="OX32" s="2">
        <v>8.3795999999999999</v>
      </c>
      <c r="OY32" s="2">
        <v>8.5516000000000005</v>
      </c>
      <c r="OZ32" s="2">
        <v>8.4699999999999989</v>
      </c>
      <c r="PA32" s="2">
        <v>8.4016000000000002</v>
      </c>
      <c r="PB32" s="2">
        <v>8.44</v>
      </c>
      <c r="PC32" s="2">
        <v>8.3219999999999992</v>
      </c>
      <c r="PD32" s="2">
        <v>8.3600000000000012</v>
      </c>
      <c r="PE32" s="2">
        <v>8.35</v>
      </c>
      <c r="PF32" s="2">
        <v>8.3000000000000007</v>
      </c>
      <c r="PG32" s="2">
        <v>8.3968000000000007</v>
      </c>
      <c r="PH32" s="2">
        <v>8.200800000000001</v>
      </c>
      <c r="PI32" s="2">
        <v>8.2799999999999994</v>
      </c>
      <c r="PJ32" s="2">
        <v>8.1896000000000004</v>
      </c>
      <c r="PK32" s="2">
        <v>8.1648000000000014</v>
      </c>
      <c r="PL32" s="2">
        <v>8.14</v>
      </c>
      <c r="PM32" s="2">
        <v>8.2044000000000015</v>
      </c>
      <c r="PN32" s="2">
        <v>8.0983999999999998</v>
      </c>
      <c r="PO32" s="2">
        <v>8.2199999999999989</v>
      </c>
      <c r="PP32" s="2">
        <v>8.1091999999999995</v>
      </c>
      <c r="PQ32" s="2">
        <v>7.9828000000000001</v>
      </c>
      <c r="PR32" s="2">
        <v>7.9792000000000005</v>
      </c>
      <c r="PS32" s="2">
        <v>7.99</v>
      </c>
      <c r="PT32" s="2">
        <v>7.9572000000000003</v>
      </c>
      <c r="PU32" s="2">
        <v>7.9687999999999999</v>
      </c>
      <c r="PV32" s="2">
        <v>7.98</v>
      </c>
      <c r="PW32" s="2">
        <v>7.9499999999999993</v>
      </c>
      <c r="PX32" s="2">
        <v>8.0795999999999992</v>
      </c>
      <c r="PY32" s="2">
        <v>8.0500000000000007</v>
      </c>
      <c r="PZ32" s="2"/>
      <c r="QA32" s="2">
        <v>7.6732000000000005</v>
      </c>
      <c r="QB32" s="2">
        <v>7.7924000000000007</v>
      </c>
      <c r="QC32" s="2">
        <v>7.8827999999999996</v>
      </c>
      <c r="QD32" s="2">
        <v>7.9027999999999992</v>
      </c>
      <c r="QE32" s="2">
        <v>7.6128</v>
      </c>
      <c r="QF32" s="2">
        <v>7.9639999999999995</v>
      </c>
      <c r="QG32" s="2">
        <v>8.0340000000000007</v>
      </c>
      <c r="QH32" s="2">
        <v>7.65</v>
      </c>
      <c r="QI32" s="2">
        <v>7.7399999999999993</v>
      </c>
      <c r="QJ32" s="2">
        <v>7.6264000000000003</v>
      </c>
      <c r="QK32" s="2">
        <v>7.64</v>
      </c>
      <c r="QL32" s="2">
        <v>7.38</v>
      </c>
      <c r="QM32" s="2">
        <v>7.63</v>
      </c>
      <c r="QN32" s="2">
        <v>7.8999999999999995</v>
      </c>
      <c r="QO32" s="2">
        <v>7.8703999999999992</v>
      </c>
      <c r="QP32" s="2">
        <v>7.8495999999999997</v>
      </c>
      <c r="QQ32" s="2">
        <v>7.1895999999999995</v>
      </c>
      <c r="QR32" s="2">
        <v>7.8311999999999999</v>
      </c>
      <c r="QS32" s="2">
        <v>8.0744000000000007</v>
      </c>
      <c r="QT32" s="2">
        <v>7.9072000000000005</v>
      </c>
      <c r="QU32" s="2">
        <v>7.7380000000000004</v>
      </c>
      <c r="QV32" s="2">
        <v>7.7444000000000006</v>
      </c>
      <c r="QW32" s="2">
        <v>7.9200000000000008</v>
      </c>
      <c r="QX32" s="2">
        <v>7.58</v>
      </c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>
        <v>7.34</v>
      </c>
      <c r="SJ32" s="2">
        <v>7.3151999999999999</v>
      </c>
      <c r="SK32" s="2">
        <v>7.3571999999999997</v>
      </c>
      <c r="SL32" s="2">
        <v>7.3848000000000003</v>
      </c>
      <c r="SM32" s="2">
        <v>7.4152000000000005</v>
      </c>
      <c r="SN32" s="2">
        <v>7.4996</v>
      </c>
      <c r="SO32" s="2">
        <v>7.3800000000000008</v>
      </c>
      <c r="SP32" s="2">
        <v>7.3500000000000005</v>
      </c>
      <c r="SQ32" s="2">
        <v>7.2716000000000003</v>
      </c>
      <c r="SR32" s="2">
        <v>7.57</v>
      </c>
      <c r="SS32" s="2">
        <v>7.28</v>
      </c>
      <c r="ST32" s="2">
        <v>7.26</v>
      </c>
      <c r="SU32" s="2">
        <v>7.11</v>
      </c>
      <c r="SV32" s="2">
        <v>7.61</v>
      </c>
      <c r="SW32" s="2">
        <v>7.56</v>
      </c>
      <c r="SX32" s="2">
        <v>7.1952000000000007</v>
      </c>
      <c r="SY32" s="2">
        <v>7.29</v>
      </c>
      <c r="SZ32" s="2">
        <v>7.3488000000000007</v>
      </c>
      <c r="TA32" s="2">
        <v>7.03</v>
      </c>
      <c r="TB32" s="2">
        <v>7.3</v>
      </c>
      <c r="TC32" s="2">
        <v>7.3308</v>
      </c>
      <c r="TD32" s="2">
        <v>6.8983999999999996</v>
      </c>
      <c r="TE32" s="2">
        <v>7.3012000000000006</v>
      </c>
      <c r="TF32" s="2">
        <v>6.74</v>
      </c>
      <c r="TG32" s="2">
        <v>6.87</v>
      </c>
      <c r="TH32" s="2">
        <v>7.2484000000000002</v>
      </c>
      <c r="TI32" s="2">
        <v>7.07</v>
      </c>
      <c r="TJ32" s="2">
        <v>7.2592000000000008</v>
      </c>
      <c r="TK32" s="2">
        <v>6.79</v>
      </c>
      <c r="TL32" s="2">
        <v>6.8948</v>
      </c>
      <c r="TM32" s="2">
        <v>7.2636000000000003</v>
      </c>
      <c r="TN32" s="2">
        <v>7.1980000000000004</v>
      </c>
      <c r="TO32" s="2">
        <v>6.7155999999999993</v>
      </c>
      <c r="TP32" s="2">
        <v>6.9151999999999996</v>
      </c>
      <c r="TQ32" s="2">
        <v>7.0831999999999997</v>
      </c>
      <c r="TR32" s="2">
        <v>6.8407999999999998</v>
      </c>
      <c r="TS32" s="2">
        <v>7.0816000000000008</v>
      </c>
      <c r="TT32" s="2">
        <v>6.71</v>
      </c>
      <c r="TU32" s="2">
        <v>6.9404000000000003</v>
      </c>
      <c r="TV32" s="2">
        <v>6.89</v>
      </c>
      <c r="TW32" s="2">
        <v>6.74</v>
      </c>
      <c r="TX32" s="2">
        <v>6.8448000000000002</v>
      </c>
      <c r="TY32" s="2">
        <v>6.9703999999999997</v>
      </c>
      <c r="TZ32" s="2">
        <v>6.8</v>
      </c>
      <c r="UA32" s="2">
        <v>6.7399999999999993</v>
      </c>
      <c r="UB32" s="2">
        <v>6.75</v>
      </c>
      <c r="UC32" s="2">
        <v>6.79</v>
      </c>
      <c r="UD32" s="2">
        <v>6.46</v>
      </c>
      <c r="UE32" s="2">
        <v>5.9043999999999999</v>
      </c>
      <c r="UF32" s="2">
        <v>6.4824000000000002</v>
      </c>
      <c r="UG32" s="2">
        <v>6.3044000000000002</v>
      </c>
      <c r="UH32" s="2">
        <v>6.53</v>
      </c>
      <c r="UI32" s="2">
        <v>6.6580000000000004</v>
      </c>
      <c r="UJ32" s="2">
        <v>6.6764000000000001</v>
      </c>
      <c r="UK32" s="2">
        <v>6.33</v>
      </c>
      <c r="UL32" s="2">
        <v>6.55</v>
      </c>
      <c r="UM32" s="2">
        <v>6.4611999999999998</v>
      </c>
      <c r="UN32" s="2">
        <v>6.6723999999999997</v>
      </c>
      <c r="UO32" s="2">
        <v>6.4579999999999993</v>
      </c>
      <c r="UP32" s="2">
        <v>6.4964000000000004</v>
      </c>
      <c r="UQ32" s="2">
        <v>6.71</v>
      </c>
      <c r="UR32" s="2">
        <v>6.4799999999999995</v>
      </c>
      <c r="US32" s="2">
        <v>6.5</v>
      </c>
      <c r="UT32" s="2">
        <v>6.58</v>
      </c>
      <c r="UU32" s="2">
        <v>6.1800000000000006</v>
      </c>
      <c r="UV32" s="2">
        <v>5.6459999999999999</v>
      </c>
      <c r="UW32" s="2">
        <v>6.4732000000000003</v>
      </c>
      <c r="UX32" s="2">
        <v>6.57</v>
      </c>
      <c r="UY32" s="2">
        <v>6.55</v>
      </c>
      <c r="UZ32" s="2">
        <v>6.46</v>
      </c>
      <c r="VA32" s="2">
        <v>6.38</v>
      </c>
      <c r="VB32" s="2">
        <v>6.39</v>
      </c>
      <c r="VC32" s="2">
        <v>6.6800000000000006</v>
      </c>
      <c r="VD32" s="2">
        <v>6.0248000000000008</v>
      </c>
      <c r="VE32" s="2">
        <v>5.6428000000000003</v>
      </c>
      <c r="VF32" s="2">
        <v>6.51</v>
      </c>
      <c r="VG32" s="2">
        <v>6.0804</v>
      </c>
      <c r="VH32" s="2">
        <v>5.9160000000000004</v>
      </c>
      <c r="VI32" s="2">
        <v>6.2347999999999999</v>
      </c>
      <c r="VJ32" s="2">
        <v>6.5835999999999997</v>
      </c>
      <c r="VK32" s="2">
        <v>6.4700000000000006</v>
      </c>
      <c r="VL32" s="2">
        <v>6.1700000000000008</v>
      </c>
      <c r="VM32" s="2">
        <v>6.3852000000000002</v>
      </c>
      <c r="VN32" s="2">
        <v>6.2040000000000006</v>
      </c>
      <c r="VO32" s="2">
        <v>6.1300000000000008</v>
      </c>
      <c r="VP32" s="2">
        <v>6.0660000000000007</v>
      </c>
      <c r="VQ32" s="2">
        <v>6.24</v>
      </c>
      <c r="VR32" s="2">
        <v>6.03</v>
      </c>
      <c r="VS32" s="2">
        <v>6.0699999999999994</v>
      </c>
      <c r="VT32" s="2">
        <v>5.89</v>
      </c>
      <c r="VU32" s="2">
        <v>5.9879999999999995</v>
      </c>
      <c r="VV32" s="2">
        <v>5.5699999999999994</v>
      </c>
      <c r="VW32" s="2">
        <v>6.06</v>
      </c>
      <c r="VX32" s="2">
        <v>6.0463999999999993</v>
      </c>
      <c r="VY32" s="2">
        <v>5.9196</v>
      </c>
      <c r="VZ32" s="2">
        <v>5.7228000000000003</v>
      </c>
      <c r="WA32" s="2">
        <v>5.71</v>
      </c>
      <c r="WB32" s="2">
        <v>6.0735999999999999</v>
      </c>
      <c r="WC32" s="2">
        <v>5.7</v>
      </c>
      <c r="WD32" s="2">
        <v>5.83</v>
      </c>
      <c r="WE32" s="2">
        <v>5.8608000000000002</v>
      </c>
      <c r="WF32" s="2">
        <v>6</v>
      </c>
      <c r="WG32" s="2">
        <v>5.7383999999999995</v>
      </c>
      <c r="WH32" s="2">
        <v>5.43</v>
      </c>
      <c r="WI32" s="2">
        <v>5.5251999999999999</v>
      </c>
      <c r="WJ32" s="2">
        <v>5.54</v>
      </c>
      <c r="WK32" s="2">
        <v>5.5527999999999995</v>
      </c>
      <c r="WL32" s="2">
        <v>5.9</v>
      </c>
      <c r="WM32" s="2">
        <v>5.9859999999999998</v>
      </c>
      <c r="WN32" s="2">
        <v>5.4095999999999993</v>
      </c>
      <c r="WO32" s="2">
        <v>5.6183999999999994</v>
      </c>
      <c r="WP32" s="2">
        <v>5.32</v>
      </c>
      <c r="WQ32" s="2">
        <v>5.42</v>
      </c>
      <c r="WR32" s="2">
        <v>5.6584000000000003</v>
      </c>
      <c r="WS32" s="2">
        <v>5.52</v>
      </c>
      <c r="WT32" s="2">
        <v>5.4</v>
      </c>
      <c r="WU32" s="2">
        <v>4.9639999999999995</v>
      </c>
      <c r="WV32" s="2">
        <v>5.6003999999999996</v>
      </c>
      <c r="WW32" s="2">
        <v>5.47</v>
      </c>
      <c r="WX32" s="2">
        <v>5.8343999999999996</v>
      </c>
      <c r="WY32" s="2">
        <v>5.01</v>
      </c>
      <c r="WZ32" s="2">
        <v>5.0999999999999996</v>
      </c>
      <c r="XA32" s="2">
        <v>5.4851999999999999</v>
      </c>
      <c r="XB32" s="2">
        <v>5.18</v>
      </c>
      <c r="XC32" s="2">
        <v>6.0299999999999994</v>
      </c>
      <c r="XD32" s="2">
        <v>4.6307999999999998</v>
      </c>
      <c r="XE32" s="2">
        <v>5.3704000000000001</v>
      </c>
      <c r="XF32" s="2">
        <v>4.5404</v>
      </c>
      <c r="XG32" s="2">
        <v>4.75</v>
      </c>
      <c r="XH32" s="2">
        <v>4.7584</v>
      </c>
      <c r="XI32" s="2">
        <v>5.1999999999999993</v>
      </c>
      <c r="XJ32" s="2">
        <v>4.91</v>
      </c>
      <c r="XK32" s="2">
        <v>4.7283999999999997</v>
      </c>
      <c r="XL32" s="2">
        <v>4.6400000000000006</v>
      </c>
      <c r="XM32" s="2">
        <v>4.88</v>
      </c>
      <c r="XN32" s="2">
        <v>5.2416</v>
      </c>
      <c r="XO32" s="2">
        <v>4.8499999999999996</v>
      </c>
      <c r="XP32" s="2">
        <v>4.9623999999999997</v>
      </c>
      <c r="XQ32" s="2">
        <v>4.9732000000000003</v>
      </c>
      <c r="XR32" s="2">
        <v>5.5171999999999999</v>
      </c>
      <c r="XS32" s="2">
        <v>4.91</v>
      </c>
      <c r="XT32" s="2">
        <v>4.9000000000000004</v>
      </c>
      <c r="XU32" s="2">
        <v>4.8104000000000005</v>
      </c>
      <c r="XV32" s="2">
        <v>4.8792</v>
      </c>
      <c r="XW32" s="2">
        <v>5.0103999999999997</v>
      </c>
      <c r="XX32" s="2">
        <v>4.7799999999999994</v>
      </c>
      <c r="XY32" s="2">
        <v>4.9432</v>
      </c>
      <c r="XZ32" s="2">
        <v>4.9799999999999995</v>
      </c>
      <c r="YA32" s="2">
        <v>5.0199999999999996</v>
      </c>
      <c r="YB32" s="2">
        <v>4.4552000000000005</v>
      </c>
      <c r="YC32" s="2">
        <v>4.97</v>
      </c>
      <c r="YD32" s="2">
        <v>5.3395999999999999</v>
      </c>
      <c r="YE32" s="2">
        <v>5.54</v>
      </c>
      <c r="YF32" s="2">
        <v>4.8948</v>
      </c>
      <c r="YG32" s="2">
        <v>5.1444000000000001</v>
      </c>
      <c r="YH32" s="2">
        <v>4.99</v>
      </c>
      <c r="YI32" s="2">
        <v>4.82</v>
      </c>
      <c r="YJ32" s="2">
        <v>5.1000000000000005</v>
      </c>
      <c r="YK32" s="2">
        <v>4.8499999999999996</v>
      </c>
      <c r="YL32" s="2">
        <v>5.2648000000000001</v>
      </c>
      <c r="YM32" s="2">
        <v>4.9992000000000001</v>
      </c>
      <c r="YN32" s="2">
        <v>4.9004000000000003</v>
      </c>
      <c r="YO32" s="2">
        <v>4.8380000000000001</v>
      </c>
      <c r="YP32" s="2">
        <v>4.8180000000000005</v>
      </c>
      <c r="YQ32" s="2">
        <v>4.9800000000000004</v>
      </c>
      <c r="YR32" s="2">
        <v>4.92</v>
      </c>
      <c r="YS32" s="2">
        <v>4.6488000000000005</v>
      </c>
      <c r="YT32" s="2">
        <v>4.7972000000000001</v>
      </c>
      <c r="YU32" s="2">
        <v>5.04</v>
      </c>
      <c r="YV32" s="2">
        <v>5.12</v>
      </c>
      <c r="YW32" s="2">
        <v>4.5500000000000007</v>
      </c>
      <c r="YX32" s="2">
        <v>4.7548000000000004</v>
      </c>
      <c r="YY32" s="2">
        <v>4.4568000000000003</v>
      </c>
      <c r="YZ32" s="2">
        <v>4.7</v>
      </c>
      <c r="ZA32" s="2">
        <v>4.9748000000000001</v>
      </c>
      <c r="ZB32" s="2">
        <v>5.0900000000000007</v>
      </c>
      <c r="ZC32" s="2">
        <v>4.6048</v>
      </c>
      <c r="ZD32" s="2">
        <v>4.6599999999999993</v>
      </c>
      <c r="ZE32" s="2">
        <v>4.6400000000000006</v>
      </c>
      <c r="ZF32" s="2">
        <v>4.83</v>
      </c>
      <c r="ZG32" s="2">
        <v>4.7664</v>
      </c>
      <c r="ZH32" s="2">
        <v>4.67</v>
      </c>
      <c r="ZI32" s="2">
        <v>4.68</v>
      </c>
      <c r="ZJ32" s="2">
        <v>4.7064000000000004</v>
      </c>
      <c r="ZK32" s="2">
        <v>4.62</v>
      </c>
      <c r="ZL32" s="2">
        <v>4.79</v>
      </c>
      <c r="ZM32" s="2">
        <v>4.7520000000000007</v>
      </c>
      <c r="ZN32" s="2">
        <v>4.87</v>
      </c>
      <c r="ZO32" s="2">
        <v>4.7671999999999999</v>
      </c>
      <c r="ZP32" s="2">
        <v>4.55</v>
      </c>
      <c r="ZQ32" s="2">
        <v>4.01</v>
      </c>
      <c r="ZR32" s="2"/>
      <c r="ZS32" s="2">
        <v>3.8805000000000001</v>
      </c>
      <c r="ZT32" s="2"/>
      <c r="ZU32" s="2">
        <v>3.13</v>
      </c>
      <c r="ZV32" s="2">
        <v>4.6036000000000001</v>
      </c>
      <c r="ZW32" s="2">
        <v>4.0275999999999996</v>
      </c>
      <c r="ZX32" s="2"/>
      <c r="ZY32" s="2">
        <v>3.88</v>
      </c>
      <c r="ZZ32" s="2">
        <v>3.4699999999999998</v>
      </c>
      <c r="AAA32" s="2"/>
      <c r="AAB32" s="2">
        <v>3.9715999999999996</v>
      </c>
      <c r="AAC32" s="2">
        <v>3.2759999999999998</v>
      </c>
      <c r="AAD32" s="2">
        <v>4.21</v>
      </c>
      <c r="AAE32" s="2">
        <v>3.2239999999999998</v>
      </c>
      <c r="AAF32" s="2">
        <v>3.2347999999999999</v>
      </c>
      <c r="AAG32" s="2">
        <v>2.5244</v>
      </c>
      <c r="AAH32" s="2">
        <v>2.88</v>
      </c>
      <c r="AAI32" s="2">
        <v>3.5415999999999999</v>
      </c>
      <c r="AAJ32" s="2">
        <v>3.1696</v>
      </c>
      <c r="AAK32" s="2">
        <v>3.1667999999999998</v>
      </c>
      <c r="AAL32" s="2">
        <v>3.5174999999999996</v>
      </c>
      <c r="AAM32" s="2">
        <v>3.4904999999999999</v>
      </c>
      <c r="AAN32" s="2"/>
      <c r="AAO32" s="2">
        <v>3.504</v>
      </c>
      <c r="AAP32" s="2"/>
      <c r="AAQ32" s="2">
        <v>3.6100000000000003</v>
      </c>
      <c r="AAR32" s="2"/>
      <c r="AAS32" s="2">
        <v>3.19</v>
      </c>
      <c r="AAT32" s="2">
        <v>2.6745000000000001</v>
      </c>
      <c r="AAU32" s="2">
        <v>2.9165000000000001</v>
      </c>
      <c r="AAV32" s="2">
        <v>2.9165000000000001</v>
      </c>
      <c r="AAW32" s="2"/>
      <c r="AAX32" s="2">
        <v>3.4449999999999998</v>
      </c>
      <c r="AAY32" s="2">
        <v>3.2</v>
      </c>
      <c r="AAZ32" s="2"/>
      <c r="ABA32" s="2">
        <v>3.0030000000000001</v>
      </c>
      <c r="ABB32" s="2">
        <v>2.95</v>
      </c>
      <c r="ABC32" s="2">
        <v>2.0099999999999998</v>
      </c>
      <c r="ABD32" s="2">
        <v>2.327</v>
      </c>
      <c r="ABE32" s="2">
        <v>3.06</v>
      </c>
      <c r="ABF32" s="2">
        <v>2.5199999999999996</v>
      </c>
      <c r="ABG32" s="2">
        <v>2.2685</v>
      </c>
      <c r="ABH32" s="2">
        <v>2.92</v>
      </c>
      <c r="ABI32" s="2">
        <v>1.8599999999999999</v>
      </c>
      <c r="ABJ32" s="2">
        <v>1.4869999999999999</v>
      </c>
      <c r="ABK32" s="2">
        <v>1.3734999999999999</v>
      </c>
      <c r="ABL32" s="2">
        <v>1.3205</v>
      </c>
      <c r="ABM32" s="2">
        <v>1.78</v>
      </c>
      <c r="ABN32" s="2">
        <v>1.27</v>
      </c>
      <c r="ABO32" s="2">
        <v>1.3965000000000001</v>
      </c>
      <c r="ABP32" s="2">
        <v>1.51</v>
      </c>
      <c r="ABQ32" s="2">
        <v>2.37</v>
      </c>
      <c r="ABR32" s="2">
        <v>2.7845</v>
      </c>
      <c r="ABS32" s="2">
        <v>4.3810000000000002</v>
      </c>
      <c r="ABT32" s="2">
        <v>4.9709999999999992</v>
      </c>
      <c r="ABU32" s="2">
        <v>6.1619999999999999</v>
      </c>
      <c r="ABV32" s="2">
        <v>5.2424999999999997</v>
      </c>
      <c r="ABW32" s="2">
        <v>4.4630000000000001</v>
      </c>
      <c r="ABX32" s="2">
        <v>9.6135000000000002</v>
      </c>
      <c r="ABY32" s="2">
        <v>2.9215</v>
      </c>
      <c r="ABZ32" s="2">
        <v>1.0175000000000001</v>
      </c>
      <c r="ACA32" s="2">
        <v>1.179</v>
      </c>
      <c r="ACB32" s="2">
        <v>8.5300000000000011</v>
      </c>
      <c r="ACC32" s="2">
        <v>8.51</v>
      </c>
      <c r="ACD32" s="2">
        <v>7.0539999999999994</v>
      </c>
      <c r="ACE32" s="2">
        <v>3.4125000000000001</v>
      </c>
      <c r="ACF32" s="2">
        <v>5.2694999999999999</v>
      </c>
      <c r="ACG32" s="2">
        <v>8.9734999999999996</v>
      </c>
      <c r="ACH32" s="2">
        <v>9.1</v>
      </c>
      <c r="ACI32" s="2">
        <v>7.7734999999999994</v>
      </c>
      <c r="ACJ32" s="2">
        <v>8.73</v>
      </c>
      <c r="ACK32" s="2">
        <v>4.8745000000000003</v>
      </c>
      <c r="ACL32" s="2">
        <v>5.1049999999999995</v>
      </c>
      <c r="ACM32" s="2">
        <v>8.6399999999999988</v>
      </c>
      <c r="ACN32" s="2">
        <v>8.7445000000000004</v>
      </c>
      <c r="ACO32" s="2">
        <v>7.5739999999999998</v>
      </c>
      <c r="ACP32" s="2">
        <v>6.9184999999999999</v>
      </c>
      <c r="ACQ32" s="2">
        <v>6.7854999999999999</v>
      </c>
      <c r="ACR32" s="2">
        <v>7.8509999999999991</v>
      </c>
      <c r="ACS32" s="2">
        <v>8.3424999999999994</v>
      </c>
      <c r="ACT32" s="2">
        <v>8.6999999999999993</v>
      </c>
      <c r="ACU32" s="2">
        <v>7.8980000000000006</v>
      </c>
      <c r="ACV32" s="2">
        <v>8.6859999999999999</v>
      </c>
      <c r="ACW32" s="2">
        <v>7.9330000000000007</v>
      </c>
      <c r="ACX32" s="2">
        <v>4.5655000000000001</v>
      </c>
      <c r="ACY32" s="2">
        <v>8.4565000000000001</v>
      </c>
      <c r="ACZ32" s="2">
        <v>7.9484999999999992</v>
      </c>
      <c r="ADA32" s="2">
        <v>7.8339999999999996</v>
      </c>
      <c r="ADB32" s="2">
        <v>7.5484999999999998</v>
      </c>
      <c r="ADC32" s="2">
        <v>8.6749999999999989</v>
      </c>
      <c r="ADD32" s="2">
        <v>8.5154999999999994</v>
      </c>
    </row>
    <row r="33" spans="1:784" customFormat="1" x14ac:dyDescent="0.3">
      <c r="A33" t="s">
        <v>2</v>
      </c>
      <c r="B33">
        <v>30</v>
      </c>
      <c r="C33" s="2">
        <v>9.9420000000000002</v>
      </c>
      <c r="D33" s="2">
        <v>10.4</v>
      </c>
      <c r="E33" s="2">
        <v>10.2075</v>
      </c>
      <c r="F33" s="2">
        <v>10.462</v>
      </c>
      <c r="G33" s="2">
        <v>10.5715</v>
      </c>
      <c r="H33" s="2">
        <v>10.634499999999999</v>
      </c>
      <c r="I33" s="2">
        <v>10.461</v>
      </c>
      <c r="J33" s="2">
        <v>10.470499999999999</v>
      </c>
      <c r="K33" s="2">
        <v>10.472</v>
      </c>
      <c r="L33" s="2">
        <v>10.744999999999999</v>
      </c>
      <c r="M33" s="2">
        <v>10.8775</v>
      </c>
      <c r="N33" s="2">
        <v>10.964499999999999</v>
      </c>
      <c r="O33" s="2">
        <v>10.9495</v>
      </c>
      <c r="P33" s="2">
        <v>11.082000000000001</v>
      </c>
      <c r="Q33" s="2">
        <v>11.169</v>
      </c>
      <c r="R33" s="2">
        <v>11.407999999999999</v>
      </c>
      <c r="S33" s="2">
        <v>11.419</v>
      </c>
      <c r="T33" s="2">
        <v>11.532500000000001</v>
      </c>
      <c r="U33" s="2">
        <v>11.554500000000001</v>
      </c>
      <c r="V33" s="2">
        <v>11.5215</v>
      </c>
      <c r="W33" s="2">
        <v>11.6075</v>
      </c>
      <c r="X33" s="2">
        <v>11.615</v>
      </c>
      <c r="Y33" s="2">
        <v>11.6585</v>
      </c>
      <c r="Z33" s="2">
        <v>11.6945</v>
      </c>
      <c r="AA33" s="2">
        <v>11.718999999999999</v>
      </c>
      <c r="AB33" s="2">
        <v>11.7</v>
      </c>
      <c r="AC33" s="2">
        <v>11.693</v>
      </c>
      <c r="AD33" s="2">
        <v>12.125999999999999</v>
      </c>
      <c r="AE33" s="2"/>
      <c r="AF33" s="2">
        <v>12.430000000000001</v>
      </c>
      <c r="AG33" s="2">
        <v>12.56</v>
      </c>
      <c r="AH33" s="2">
        <v>12.48</v>
      </c>
      <c r="AI33" s="2">
        <v>12.47</v>
      </c>
      <c r="AJ33" s="2">
        <v>12.440000000000001</v>
      </c>
      <c r="AK33" s="2">
        <v>12.450000000000001</v>
      </c>
      <c r="AL33" s="2">
        <v>12.56</v>
      </c>
      <c r="AM33" s="2">
        <v>12.411000000000001</v>
      </c>
      <c r="AN33" s="2">
        <v>12.49</v>
      </c>
      <c r="AO33" s="2">
        <v>12.58</v>
      </c>
      <c r="AP33" s="2">
        <v>12.567</v>
      </c>
      <c r="AQ33" s="2">
        <v>12.530000000000001</v>
      </c>
      <c r="AR33" s="2">
        <v>12.510000000000002</v>
      </c>
      <c r="AS33" s="2">
        <v>12.520000000000001</v>
      </c>
      <c r="AT33" s="2">
        <v>12.430000000000001</v>
      </c>
      <c r="AU33" s="2">
        <v>12.46</v>
      </c>
      <c r="AV33" s="2">
        <v>12.41</v>
      </c>
      <c r="AW33" s="2">
        <v>12.440000000000001</v>
      </c>
      <c r="AX33" s="2">
        <v>12.33</v>
      </c>
      <c r="AY33" s="2">
        <v>12.370000000000001</v>
      </c>
      <c r="AZ33" s="2">
        <v>12.349</v>
      </c>
      <c r="BA33" s="2">
        <v>12.332000000000001</v>
      </c>
      <c r="BB33" s="2">
        <v>12.340000000000002</v>
      </c>
      <c r="BC33" s="2">
        <v>12.370000000000001</v>
      </c>
      <c r="BD33" s="2">
        <v>12.32</v>
      </c>
      <c r="BE33" s="2">
        <v>12.350000000000001</v>
      </c>
      <c r="BF33" s="2">
        <v>12.370000000000001</v>
      </c>
      <c r="BG33" s="2">
        <v>12.31</v>
      </c>
      <c r="BH33" s="2">
        <v>12.3345</v>
      </c>
      <c r="BI33" s="2">
        <v>12.324000000000002</v>
      </c>
      <c r="BJ33" s="2">
        <v>12.31</v>
      </c>
      <c r="BK33" s="2">
        <v>12.361500000000001</v>
      </c>
      <c r="BL33" s="2">
        <v>12.31</v>
      </c>
      <c r="BM33" s="2">
        <v>12.598000000000001</v>
      </c>
      <c r="BN33" s="2">
        <v>12.657</v>
      </c>
      <c r="BO33" s="2">
        <v>12.541</v>
      </c>
      <c r="BP33" s="2">
        <v>12.590000000000002</v>
      </c>
      <c r="BQ33" s="2">
        <v>12.381500000000001</v>
      </c>
      <c r="BR33" s="2">
        <v>12.360000000000001</v>
      </c>
      <c r="BS33" s="2">
        <v>12.396500000000001</v>
      </c>
      <c r="BT33" s="2">
        <v>12.360000000000001</v>
      </c>
      <c r="BU33" s="2">
        <v>12.6035</v>
      </c>
      <c r="BV33" s="2">
        <v>12.620000000000001</v>
      </c>
      <c r="BW33" s="2">
        <v>12.4375</v>
      </c>
      <c r="BX33" s="2">
        <v>12.32</v>
      </c>
      <c r="BY33" s="2">
        <v>12.612500000000001</v>
      </c>
      <c r="BZ33" s="2">
        <v>12.840000000000002</v>
      </c>
      <c r="CA33" s="2">
        <v>12.800500000000001</v>
      </c>
      <c r="CB33" s="2">
        <v>12.57</v>
      </c>
      <c r="CC33" s="2">
        <v>12.648000000000001</v>
      </c>
      <c r="CD33" s="2">
        <v>12.450500000000002</v>
      </c>
      <c r="CE33" s="2">
        <v>12.38</v>
      </c>
      <c r="CF33" s="2">
        <v>12.506</v>
      </c>
      <c r="CG33" s="2">
        <v>12.569000000000001</v>
      </c>
      <c r="CH33" s="2">
        <v>12.316500000000001</v>
      </c>
      <c r="CI33" s="2">
        <v>12.510000000000002</v>
      </c>
      <c r="CJ33" s="2">
        <v>12.38</v>
      </c>
      <c r="CK33" s="2">
        <v>12.64</v>
      </c>
      <c r="CL33" s="2">
        <v>12.4</v>
      </c>
      <c r="CM33" s="2">
        <v>12.520000000000001</v>
      </c>
      <c r="CN33" s="2">
        <v>12.530000000000001</v>
      </c>
      <c r="CO33" s="2">
        <v>12.440000000000001</v>
      </c>
      <c r="CP33" s="2">
        <v>12.33</v>
      </c>
      <c r="CQ33" s="2">
        <v>12.520000000000001</v>
      </c>
      <c r="CR33" s="2">
        <v>12.430000000000001</v>
      </c>
      <c r="CS33" s="2">
        <v>12.450000000000001</v>
      </c>
      <c r="CT33" s="2">
        <v>12.440000000000001</v>
      </c>
      <c r="CU33" s="2">
        <v>12.25</v>
      </c>
      <c r="CV33" s="2">
        <v>12.430000000000001</v>
      </c>
      <c r="CW33" s="2">
        <v>12.340000000000002</v>
      </c>
      <c r="CX33" s="2">
        <v>12.55</v>
      </c>
      <c r="CY33" s="2">
        <v>12.350000000000001</v>
      </c>
      <c r="CZ33" s="2">
        <v>12.370000000000001</v>
      </c>
      <c r="DA33" s="2">
        <v>12.260000000000002</v>
      </c>
      <c r="DB33" s="2">
        <v>12.360000000000001</v>
      </c>
      <c r="DC33" s="2">
        <v>12.452000000000002</v>
      </c>
      <c r="DD33" s="2">
        <v>12.49</v>
      </c>
      <c r="DE33" s="2">
        <v>12.430000000000001</v>
      </c>
      <c r="DF33" s="2">
        <v>12.420000000000002</v>
      </c>
      <c r="DG33" s="2">
        <v>12.510000000000002</v>
      </c>
      <c r="DH33" s="2">
        <v>12.360000000000001</v>
      </c>
      <c r="DI33" s="2">
        <v>12.398000000000001</v>
      </c>
      <c r="DJ33" s="2">
        <v>12.402000000000001</v>
      </c>
      <c r="DK33" s="2">
        <v>12.290000000000001</v>
      </c>
      <c r="DL33" s="2">
        <v>12.31</v>
      </c>
      <c r="DM33" s="2">
        <v>12.430000000000001</v>
      </c>
      <c r="DN33" s="2">
        <v>12.269500000000001</v>
      </c>
      <c r="DO33" s="2">
        <v>12.41</v>
      </c>
      <c r="DP33" s="2">
        <v>12.31</v>
      </c>
      <c r="DQ33" s="2">
        <v>12.396000000000001</v>
      </c>
      <c r="DR33" s="2">
        <v>12.358000000000001</v>
      </c>
      <c r="DS33" s="2">
        <v>12.350000000000001</v>
      </c>
      <c r="DT33" s="2">
        <v>12.345500000000001</v>
      </c>
      <c r="DU33" s="2">
        <v>12.280000000000001</v>
      </c>
      <c r="DV33" s="2">
        <v>12.4</v>
      </c>
      <c r="DW33" s="2">
        <v>12.46</v>
      </c>
      <c r="DX33" s="2">
        <v>12.180000000000001</v>
      </c>
      <c r="DY33" s="2">
        <v>12.3</v>
      </c>
      <c r="DZ33" s="2">
        <v>12.340000000000002</v>
      </c>
      <c r="EA33" s="2">
        <v>12.170000000000002</v>
      </c>
      <c r="EB33" s="2">
        <v>11.760000000000002</v>
      </c>
      <c r="EC33" s="2">
        <v>12.270000000000001</v>
      </c>
      <c r="ED33" s="2">
        <v>12.280000000000001</v>
      </c>
      <c r="EE33" s="2">
        <v>12.05</v>
      </c>
      <c r="EF33" s="2">
        <v>12.170000000000002</v>
      </c>
      <c r="EG33" s="2">
        <v>11.98</v>
      </c>
      <c r="EH33" s="2">
        <v>11.97</v>
      </c>
      <c r="EI33" s="2">
        <v>12.05</v>
      </c>
      <c r="EJ33" s="2">
        <v>12.290000000000001</v>
      </c>
      <c r="EK33" s="2">
        <v>12.100000000000001</v>
      </c>
      <c r="EL33" s="2">
        <v>12.030000000000001</v>
      </c>
      <c r="EM33" s="2">
        <v>12.030000000000001</v>
      </c>
      <c r="EN33" s="2">
        <v>11.940000000000001</v>
      </c>
      <c r="EO33" s="2">
        <v>12.07</v>
      </c>
      <c r="EP33" s="2">
        <v>12.030000000000001</v>
      </c>
      <c r="EQ33" s="2">
        <v>12.020000000000001</v>
      </c>
      <c r="ER33" s="2">
        <v>12.06</v>
      </c>
      <c r="ES33" s="2">
        <v>12.06</v>
      </c>
      <c r="ET33" s="2">
        <v>11.850000000000001</v>
      </c>
      <c r="EU33" s="2">
        <v>11.97</v>
      </c>
      <c r="EV33" s="2">
        <v>12.08</v>
      </c>
      <c r="EW33" s="2">
        <v>11.88</v>
      </c>
      <c r="EX33" s="2">
        <v>11.91</v>
      </c>
      <c r="EY33" s="2">
        <v>11.74</v>
      </c>
      <c r="EZ33" s="2">
        <v>12.22</v>
      </c>
      <c r="FA33" s="2">
        <v>12.08</v>
      </c>
      <c r="FB33" s="2">
        <v>12.05</v>
      </c>
      <c r="FC33" s="2">
        <v>11.840000000000002</v>
      </c>
      <c r="FD33" s="2">
        <v>12.030000000000001</v>
      </c>
      <c r="FE33" s="2">
        <v>11.88</v>
      </c>
      <c r="FF33" s="2">
        <v>12.040000000000001</v>
      </c>
      <c r="FG33" s="2">
        <v>11.940000000000001</v>
      </c>
      <c r="FH33" s="2">
        <v>11.680000000000001</v>
      </c>
      <c r="FI33" s="2">
        <v>11.91</v>
      </c>
      <c r="FJ33" s="2">
        <v>11.888500000000001</v>
      </c>
      <c r="FK33" s="2">
        <v>11.7835</v>
      </c>
      <c r="FL33" s="2">
        <v>11.71</v>
      </c>
      <c r="FM33" s="2">
        <v>11.807500000000001</v>
      </c>
      <c r="FN33" s="2">
        <v>11.7415</v>
      </c>
      <c r="FO33" s="2">
        <v>11.8125</v>
      </c>
      <c r="FP33" s="2">
        <v>12.020000000000001</v>
      </c>
      <c r="FQ33" s="2">
        <v>11.66</v>
      </c>
      <c r="FR33" s="2">
        <v>11.600000000000001</v>
      </c>
      <c r="FS33" s="2">
        <v>11.670000000000002</v>
      </c>
      <c r="FT33" s="2">
        <v>11.826500000000001</v>
      </c>
      <c r="FU33" s="2">
        <v>11.55</v>
      </c>
      <c r="FV33" s="2">
        <v>11.56</v>
      </c>
      <c r="FW33" s="2">
        <v>11.72</v>
      </c>
      <c r="FX33" s="2">
        <v>11.63</v>
      </c>
      <c r="FY33" s="2">
        <v>11.733000000000001</v>
      </c>
      <c r="FZ33" s="2">
        <v>11.4595</v>
      </c>
      <c r="GA33" s="2">
        <v>11.860000000000001</v>
      </c>
      <c r="GB33" s="2">
        <v>11.9</v>
      </c>
      <c r="GC33" s="2">
        <v>11.535</v>
      </c>
      <c r="GD33" s="2">
        <v>11.505500000000001</v>
      </c>
      <c r="GE33" s="2"/>
      <c r="GF33" s="2">
        <v>11.48</v>
      </c>
      <c r="GG33" s="2">
        <v>11.620000000000001</v>
      </c>
      <c r="GH33" s="2">
        <v>11.533600000000002</v>
      </c>
      <c r="GI33" s="2">
        <v>11.485200000000001</v>
      </c>
      <c r="GJ33" s="2">
        <v>11.341500000000002</v>
      </c>
      <c r="GK33" s="2">
        <v>11.41</v>
      </c>
      <c r="GL33" s="2">
        <v>11.55</v>
      </c>
      <c r="GM33" s="2">
        <v>11.2355</v>
      </c>
      <c r="GN33" s="2">
        <v>11.38</v>
      </c>
      <c r="GO33" s="2">
        <v>11.38</v>
      </c>
      <c r="GP33" s="2">
        <v>11.25</v>
      </c>
      <c r="GQ33" s="2">
        <v>11.55</v>
      </c>
      <c r="GR33" s="2">
        <v>11.375500000000001</v>
      </c>
      <c r="GS33" s="2">
        <v>11.270000000000001</v>
      </c>
      <c r="GT33" s="2">
        <v>11.360000000000001</v>
      </c>
      <c r="GU33" s="2">
        <v>11.440000000000001</v>
      </c>
      <c r="GV33" s="2">
        <v>11.360000000000001</v>
      </c>
      <c r="GW33" s="2">
        <v>11.260000000000002</v>
      </c>
      <c r="GX33" s="2">
        <v>11.5</v>
      </c>
      <c r="GY33" s="2">
        <v>11.441000000000001</v>
      </c>
      <c r="GZ33" s="2">
        <v>11.290000000000001</v>
      </c>
      <c r="HA33" s="2">
        <v>11.430000000000001</v>
      </c>
      <c r="HB33" s="2">
        <v>11.270000000000001</v>
      </c>
      <c r="HC33" s="2">
        <v>11.350000000000001</v>
      </c>
      <c r="HD33" s="2">
        <v>11.38</v>
      </c>
      <c r="HE33" s="2">
        <v>11.15</v>
      </c>
      <c r="HF33" s="2">
        <v>11.370000000000001</v>
      </c>
      <c r="HG33" s="2">
        <v>11.170000000000002</v>
      </c>
      <c r="HH33" s="2">
        <v>11.186500000000001</v>
      </c>
      <c r="HI33" s="2">
        <v>11.38</v>
      </c>
      <c r="HJ33" s="2">
        <v>11.178000000000001</v>
      </c>
      <c r="HK33" s="2">
        <v>11.200000000000001</v>
      </c>
      <c r="HL33" s="2">
        <v>11.25</v>
      </c>
      <c r="HM33" s="2">
        <v>11.31</v>
      </c>
      <c r="HN33" s="2">
        <v>11.25</v>
      </c>
      <c r="HO33" s="2">
        <v>11.22</v>
      </c>
      <c r="HP33" s="2">
        <v>11.190000000000001</v>
      </c>
      <c r="HQ33" s="2">
        <v>11.247000000000002</v>
      </c>
      <c r="HR33" s="2">
        <v>11.260000000000002</v>
      </c>
      <c r="HS33" s="2">
        <v>11.180000000000001</v>
      </c>
      <c r="HT33" s="2">
        <v>11.180000000000001</v>
      </c>
      <c r="HU33" s="2">
        <v>11.170000000000002</v>
      </c>
      <c r="HV33" s="2">
        <v>11.16</v>
      </c>
      <c r="HW33" s="2">
        <v>10.840000000000002</v>
      </c>
      <c r="HX33" s="2">
        <v>10.902500000000002</v>
      </c>
      <c r="HY33" s="2">
        <v>10.99</v>
      </c>
      <c r="HZ33" s="2">
        <v>10.66</v>
      </c>
      <c r="IA33" s="2">
        <v>10.520000000000001</v>
      </c>
      <c r="IB33" s="2">
        <v>10.790000000000001</v>
      </c>
      <c r="IC33" s="2">
        <v>10.540000000000001</v>
      </c>
      <c r="ID33" s="2">
        <v>10.618</v>
      </c>
      <c r="IE33" s="2">
        <v>10.5</v>
      </c>
      <c r="IF33" s="2">
        <v>10.5815</v>
      </c>
      <c r="IG33" s="2">
        <v>10.58</v>
      </c>
      <c r="IH33" s="2">
        <v>10.7035</v>
      </c>
      <c r="II33" s="2">
        <v>10.670000000000002</v>
      </c>
      <c r="IJ33" s="2">
        <v>10.370000000000001</v>
      </c>
      <c r="IK33" s="2">
        <v>10.576000000000001</v>
      </c>
      <c r="IL33" s="2">
        <v>10.283000000000001</v>
      </c>
      <c r="IM33" s="2">
        <v>10.200000000000001</v>
      </c>
      <c r="IN33" s="2">
        <v>10.520000000000001</v>
      </c>
      <c r="IO33" s="2">
        <v>10.520000000000001</v>
      </c>
      <c r="IP33" s="2">
        <v>10.510000000000002</v>
      </c>
      <c r="IQ33" s="2">
        <v>10.142000000000001</v>
      </c>
      <c r="IR33" s="2">
        <v>10.2355</v>
      </c>
      <c r="IS33" s="2">
        <v>10.4855</v>
      </c>
      <c r="IT33" s="2">
        <v>10.200000000000001</v>
      </c>
      <c r="IU33" s="2">
        <v>10.429500000000001</v>
      </c>
      <c r="IV33" s="2">
        <v>10.41</v>
      </c>
      <c r="IW33" s="2">
        <v>10.349</v>
      </c>
      <c r="IX33" s="2">
        <v>10.403500000000001</v>
      </c>
      <c r="IY33" s="2">
        <v>10.120000000000001</v>
      </c>
      <c r="IZ33" s="2">
        <v>10.16</v>
      </c>
      <c r="JA33" s="2">
        <v>10.270000000000001</v>
      </c>
      <c r="JB33" s="2">
        <v>10.32</v>
      </c>
      <c r="JC33" s="2">
        <v>10.3</v>
      </c>
      <c r="JD33" s="2">
        <v>10.220000000000001</v>
      </c>
      <c r="JE33" s="2">
        <v>10.25</v>
      </c>
      <c r="JF33" s="2">
        <v>10.210000000000001</v>
      </c>
      <c r="JG33" s="2">
        <v>10.210000000000001</v>
      </c>
      <c r="JH33" s="2">
        <v>10.2385</v>
      </c>
      <c r="JI33" s="2">
        <v>10.438500000000001</v>
      </c>
      <c r="JJ33" s="2">
        <v>10.16</v>
      </c>
      <c r="JK33" s="2">
        <v>9.9500000000000011</v>
      </c>
      <c r="JL33" s="2">
        <v>10.08</v>
      </c>
      <c r="JM33" s="2">
        <v>9.9960000000000004</v>
      </c>
      <c r="JN33" s="2">
        <v>10.08</v>
      </c>
      <c r="JO33" s="2">
        <v>9.8970000000000002</v>
      </c>
      <c r="JP33" s="2">
        <v>9.9</v>
      </c>
      <c r="JQ33" s="2">
        <v>10.1065</v>
      </c>
      <c r="JR33" s="2">
        <v>9.9500000000000011</v>
      </c>
      <c r="JS33" s="2">
        <v>9.9175000000000004</v>
      </c>
      <c r="JT33" s="2">
        <v>10.020000000000001</v>
      </c>
      <c r="JU33" s="2">
        <v>10.08</v>
      </c>
      <c r="JV33" s="2">
        <v>9.7600000000000016</v>
      </c>
      <c r="JW33" s="2">
        <v>10.090000000000002</v>
      </c>
      <c r="JX33" s="2">
        <v>9.81</v>
      </c>
      <c r="JY33" s="2">
        <v>9.7890000000000015</v>
      </c>
      <c r="JZ33" s="2">
        <v>9.7000000000000011</v>
      </c>
      <c r="KA33" s="2">
        <v>9.7330000000000005</v>
      </c>
      <c r="KB33" s="2">
        <v>9.9700000000000006</v>
      </c>
      <c r="KC33" s="2">
        <v>9.9110000000000014</v>
      </c>
      <c r="KD33" s="2">
        <v>9.5570000000000004</v>
      </c>
      <c r="KE33" s="2">
        <v>9.7600000000000016</v>
      </c>
      <c r="KF33" s="2">
        <v>9.7200000000000006</v>
      </c>
      <c r="KG33" s="2">
        <v>9.1530000000000005</v>
      </c>
      <c r="KH33" s="2">
        <v>9.65</v>
      </c>
      <c r="KI33" s="2">
        <v>9.5300000000000011</v>
      </c>
      <c r="KJ33" s="2">
        <v>9.6800000000000015</v>
      </c>
      <c r="KK33" s="2">
        <v>9.9</v>
      </c>
      <c r="KL33" s="2">
        <v>9.7600000000000016</v>
      </c>
      <c r="KM33" s="2">
        <v>9.1000000000000014</v>
      </c>
      <c r="KN33" s="2">
        <v>9.7600000000000016</v>
      </c>
      <c r="KO33" s="2">
        <v>9.5185000000000013</v>
      </c>
      <c r="KP33" s="2">
        <v>9.57</v>
      </c>
      <c r="KQ33" s="2">
        <v>9.593</v>
      </c>
      <c r="KR33" s="2">
        <v>9.5465</v>
      </c>
      <c r="KS33" s="2">
        <v>9.6800000000000015</v>
      </c>
      <c r="KT33" s="2">
        <v>9.7505000000000006</v>
      </c>
      <c r="KU33" s="2">
        <v>9.3990000000000009</v>
      </c>
      <c r="KV33" s="2">
        <v>9.33</v>
      </c>
      <c r="KW33" s="2">
        <v>9.6000000000000014</v>
      </c>
      <c r="KX33" s="2">
        <v>9.0200000000000014</v>
      </c>
      <c r="KY33" s="2">
        <v>9.5200000000000014</v>
      </c>
      <c r="KZ33" s="2">
        <v>9.41</v>
      </c>
      <c r="LA33" s="2">
        <v>9.4995000000000012</v>
      </c>
      <c r="LB33" s="2">
        <v>9.0340000000000007</v>
      </c>
      <c r="LC33" s="2">
        <v>9.1300000000000008</v>
      </c>
      <c r="LD33" s="2">
        <v>9.4575000000000014</v>
      </c>
      <c r="LE33" s="2">
        <v>8.9200000000000017</v>
      </c>
      <c r="LF33" s="2">
        <v>9.32</v>
      </c>
      <c r="LG33" s="2">
        <v>9.1300000000000008</v>
      </c>
      <c r="LH33" s="2">
        <v>9.3500000000000014</v>
      </c>
      <c r="LI33" s="2">
        <v>9.23</v>
      </c>
      <c r="LJ33" s="2">
        <v>9.06</v>
      </c>
      <c r="LK33" s="2">
        <v>9.0100000000000016</v>
      </c>
      <c r="LL33" s="2">
        <v>8.7900000000000009</v>
      </c>
      <c r="LM33" s="2">
        <v>8.8720000000000017</v>
      </c>
      <c r="LN33" s="2">
        <v>8.9235000000000007</v>
      </c>
      <c r="LO33" s="2">
        <v>9.009500000000001</v>
      </c>
      <c r="LP33" s="2">
        <v>9.2900000000000009</v>
      </c>
      <c r="LQ33" s="2">
        <v>9.3270000000000017</v>
      </c>
      <c r="LR33" s="2">
        <v>8.8095000000000017</v>
      </c>
      <c r="LS33" s="2">
        <v>8.7590000000000003</v>
      </c>
      <c r="LT33" s="2">
        <v>9.2890000000000015</v>
      </c>
      <c r="LU33" s="2">
        <v>8.48</v>
      </c>
      <c r="LV33" s="2">
        <v>9.0900000000000016</v>
      </c>
      <c r="LW33" s="2">
        <v>9.2700000000000014</v>
      </c>
      <c r="LX33" s="2">
        <v>9.2870000000000008</v>
      </c>
      <c r="LY33" s="2">
        <v>9.4495000000000005</v>
      </c>
      <c r="LZ33" s="2">
        <v>9.4600000000000009</v>
      </c>
      <c r="MA33" s="2">
        <v>9.15</v>
      </c>
      <c r="MB33" s="2">
        <v>9.0910000000000011</v>
      </c>
      <c r="MC33" s="2">
        <v>9.1030000000000015</v>
      </c>
      <c r="MD33" s="2">
        <v>9.0900000000000016</v>
      </c>
      <c r="ME33" s="2">
        <v>8.6800000000000015</v>
      </c>
      <c r="MF33" s="2">
        <v>8.9</v>
      </c>
      <c r="MG33" s="2">
        <v>8.8130000000000006</v>
      </c>
      <c r="MH33" s="2">
        <v>8.7015000000000011</v>
      </c>
      <c r="MI33" s="2">
        <v>8.7404000000000011</v>
      </c>
      <c r="MJ33" s="2">
        <v>8.620000000000001</v>
      </c>
      <c r="MK33" s="2">
        <v>8.5900000000000016</v>
      </c>
      <c r="ML33" s="2">
        <v>8.4600000000000009</v>
      </c>
      <c r="MM33" s="2">
        <v>8.7585000000000015</v>
      </c>
      <c r="MN33" s="2">
        <v>8.64</v>
      </c>
      <c r="MO33" s="2">
        <v>8.6815000000000015</v>
      </c>
      <c r="MP33" s="2">
        <v>9.1000000000000014</v>
      </c>
      <c r="MQ33" s="2">
        <v>8.8440000000000012</v>
      </c>
      <c r="MR33" s="2">
        <v>8.4850000000000012</v>
      </c>
      <c r="MS33" s="2">
        <v>8.7055000000000007</v>
      </c>
      <c r="MT33" s="2">
        <v>8.8400000000000016</v>
      </c>
      <c r="MU33" s="2">
        <v>8.48</v>
      </c>
      <c r="MV33" s="2">
        <v>9.0200000000000014</v>
      </c>
      <c r="MW33" s="2">
        <v>8.3730000000000011</v>
      </c>
      <c r="MX33" s="2">
        <v>8.82</v>
      </c>
      <c r="MY33" s="2">
        <v>8.82</v>
      </c>
      <c r="MZ33" s="2">
        <v>8.89</v>
      </c>
      <c r="NA33" s="2">
        <v>8.8950000000000014</v>
      </c>
      <c r="NB33" s="2">
        <v>8.99</v>
      </c>
      <c r="NC33" s="2">
        <v>8.9400000000000013</v>
      </c>
      <c r="ND33" s="2">
        <v>8.41</v>
      </c>
      <c r="NE33" s="2">
        <v>8.5588000000000015</v>
      </c>
      <c r="NF33" s="2">
        <v>8.2736000000000001</v>
      </c>
      <c r="NG33" s="2">
        <v>8.4400000000000013</v>
      </c>
      <c r="NH33" s="2">
        <v>8.5968</v>
      </c>
      <c r="NI33" s="2">
        <v>8.4791999999999987</v>
      </c>
      <c r="NJ33" s="2">
        <v>8.7835999999999999</v>
      </c>
      <c r="NK33" s="2">
        <v>8.3436000000000003</v>
      </c>
      <c r="NL33" s="2">
        <v>8.6335999999999995</v>
      </c>
      <c r="NM33" s="2">
        <v>8.5123999999999995</v>
      </c>
      <c r="NN33" s="2">
        <v>8.7944000000000013</v>
      </c>
      <c r="NO33" s="2">
        <v>8.5908000000000015</v>
      </c>
      <c r="NP33" s="2">
        <v>8.5772000000000013</v>
      </c>
      <c r="NQ33" s="2">
        <v>8.7263999999999999</v>
      </c>
      <c r="NR33" s="2">
        <v>8.5167999999999999</v>
      </c>
      <c r="NS33" s="2">
        <v>8.6524000000000001</v>
      </c>
      <c r="NT33" s="2">
        <v>8.43</v>
      </c>
      <c r="NU33" s="2">
        <v>8.6100000000000012</v>
      </c>
      <c r="NV33" s="2">
        <v>8.629999999999999</v>
      </c>
      <c r="NW33" s="2">
        <v>8.3203999999999994</v>
      </c>
      <c r="NX33" s="2">
        <v>8.557599999999999</v>
      </c>
      <c r="NY33" s="2">
        <v>8.3503999999999987</v>
      </c>
      <c r="NZ33" s="2">
        <v>8.68</v>
      </c>
      <c r="OA33" s="2">
        <v>8.5939999999999994</v>
      </c>
      <c r="OB33" s="2">
        <v>8.4099999999999984</v>
      </c>
      <c r="OC33" s="2">
        <v>8.61</v>
      </c>
      <c r="OD33" s="2">
        <v>8.6283999999999992</v>
      </c>
      <c r="OE33" s="2">
        <v>8.48</v>
      </c>
      <c r="OF33" s="2">
        <v>8.17</v>
      </c>
      <c r="OG33" s="2">
        <v>8.4</v>
      </c>
      <c r="OH33" s="2">
        <v>8.39</v>
      </c>
      <c r="OI33" s="2">
        <v>8.3984000000000005</v>
      </c>
      <c r="OJ33" s="2">
        <v>8.5500000000000007</v>
      </c>
      <c r="OK33" s="2">
        <v>8.4004000000000012</v>
      </c>
      <c r="OL33" s="2">
        <v>8.2800000000000011</v>
      </c>
      <c r="OM33" s="2">
        <v>8.4720000000000013</v>
      </c>
      <c r="ON33" s="2">
        <v>8.4700000000000006</v>
      </c>
      <c r="OO33" s="2">
        <v>8.25</v>
      </c>
      <c r="OP33" s="2">
        <v>8.39</v>
      </c>
      <c r="OQ33" s="2">
        <v>8.48</v>
      </c>
      <c r="OR33" s="2">
        <v>8.3652000000000015</v>
      </c>
      <c r="OS33" s="2">
        <v>8.3492000000000015</v>
      </c>
      <c r="OT33" s="2">
        <v>8.3600000000000012</v>
      </c>
      <c r="OU33" s="2">
        <v>8.4400000000000013</v>
      </c>
      <c r="OV33" s="2">
        <v>8.41</v>
      </c>
      <c r="OW33" s="2">
        <v>8.27</v>
      </c>
      <c r="OX33" s="2">
        <v>8.2999999999999989</v>
      </c>
      <c r="OY33" s="2">
        <v>8.4699999999999989</v>
      </c>
      <c r="OZ33" s="2">
        <v>8.4383999999999997</v>
      </c>
      <c r="PA33" s="2">
        <v>8.1983999999999995</v>
      </c>
      <c r="PB33" s="2">
        <v>8.2867999999999995</v>
      </c>
      <c r="PC33" s="2">
        <v>8.2639999999999993</v>
      </c>
      <c r="PD33" s="2">
        <v>8.2536000000000005</v>
      </c>
      <c r="PE33" s="2">
        <v>8.25</v>
      </c>
      <c r="PF33" s="2">
        <v>8.2100000000000009</v>
      </c>
      <c r="PG33" s="2">
        <v>8.3000000000000007</v>
      </c>
      <c r="PH33" s="2">
        <v>8.120000000000001</v>
      </c>
      <c r="PI33" s="2">
        <v>8.2827999999999999</v>
      </c>
      <c r="PJ33" s="2">
        <v>8.1000000000000014</v>
      </c>
      <c r="PK33" s="2">
        <v>8.1028000000000002</v>
      </c>
      <c r="PL33" s="2">
        <v>8.07</v>
      </c>
      <c r="PM33" s="2">
        <v>8.1300000000000008</v>
      </c>
      <c r="PN33" s="2">
        <v>8.0244</v>
      </c>
      <c r="PO33" s="2">
        <v>8.16</v>
      </c>
      <c r="PP33" s="2">
        <v>8.0388000000000002</v>
      </c>
      <c r="PQ33" s="2">
        <v>7.9119999999999999</v>
      </c>
      <c r="PR33" s="2">
        <v>7.93</v>
      </c>
      <c r="PS33" s="2">
        <v>7.8224</v>
      </c>
      <c r="PT33" s="2">
        <v>7.7663999999999991</v>
      </c>
      <c r="PU33" s="2">
        <v>7.85</v>
      </c>
      <c r="PV33" s="2">
        <v>7.9879999999999995</v>
      </c>
      <c r="PW33" s="2">
        <v>7.8100000000000005</v>
      </c>
      <c r="PX33" s="2">
        <v>7.9887999999999995</v>
      </c>
      <c r="PY33" s="2">
        <v>7.9995999999999992</v>
      </c>
      <c r="PZ33" s="2"/>
      <c r="QA33" s="2">
        <v>7.5340000000000007</v>
      </c>
      <c r="QB33" s="2">
        <v>7.6411999999999995</v>
      </c>
      <c r="QC33" s="2">
        <v>7.6092000000000004</v>
      </c>
      <c r="QD33" s="2">
        <v>7.8528000000000002</v>
      </c>
      <c r="QE33" s="2">
        <v>7.6036000000000001</v>
      </c>
      <c r="QF33" s="2">
        <v>7.7163999999999993</v>
      </c>
      <c r="QG33" s="2">
        <v>7.7671999999999999</v>
      </c>
      <c r="QH33" s="2">
        <v>7.58</v>
      </c>
      <c r="QI33" s="2">
        <v>7.4379999999999997</v>
      </c>
      <c r="QJ33" s="2">
        <v>7.2587999999999999</v>
      </c>
      <c r="QK33" s="2">
        <v>7.53</v>
      </c>
      <c r="QL33" s="2">
        <v>7.29</v>
      </c>
      <c r="QM33" s="2">
        <v>7.59</v>
      </c>
      <c r="QN33" s="2">
        <v>7.4388000000000005</v>
      </c>
      <c r="QO33" s="2">
        <v>7.4795999999999996</v>
      </c>
      <c r="QP33" s="2">
        <v>7.6696</v>
      </c>
      <c r="QQ33" s="2">
        <v>6.9596</v>
      </c>
      <c r="QR33" s="2">
        <v>7.4943999999999997</v>
      </c>
      <c r="QS33" s="2">
        <v>8.0096000000000007</v>
      </c>
      <c r="QT33" s="2">
        <v>7.8175999999999997</v>
      </c>
      <c r="QU33" s="2">
        <v>7.6480000000000006</v>
      </c>
      <c r="QV33" s="2">
        <v>7.5524000000000004</v>
      </c>
      <c r="QW33" s="2">
        <v>7.81</v>
      </c>
      <c r="QX33" s="2">
        <v>7.45</v>
      </c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>
        <v>7.0995999999999997</v>
      </c>
      <c r="SJ33" s="2">
        <v>7.2252000000000001</v>
      </c>
      <c r="SK33" s="2">
        <v>7.1811999999999996</v>
      </c>
      <c r="SL33" s="2">
        <v>7.11</v>
      </c>
      <c r="SM33" s="2">
        <v>7.2852000000000006</v>
      </c>
      <c r="SN33" s="2">
        <v>7.3144</v>
      </c>
      <c r="SO33" s="2">
        <v>7.3900000000000006</v>
      </c>
      <c r="SP33" s="2">
        <v>7.1364000000000001</v>
      </c>
      <c r="SQ33" s="2">
        <v>7.1392000000000007</v>
      </c>
      <c r="SR33" s="2">
        <v>7.4424000000000001</v>
      </c>
      <c r="SS33" s="2">
        <v>7.19</v>
      </c>
      <c r="ST33" s="2">
        <v>7.09</v>
      </c>
      <c r="SU33" s="2">
        <v>6.9611999999999998</v>
      </c>
      <c r="SV33" s="2">
        <v>7.5100000000000007</v>
      </c>
      <c r="SW33" s="2">
        <v>7.46</v>
      </c>
      <c r="SX33" s="2">
        <v>7.0152000000000001</v>
      </c>
      <c r="SY33" s="2">
        <v>7.1227999999999998</v>
      </c>
      <c r="SZ33" s="2">
        <v>7.3000000000000007</v>
      </c>
      <c r="TA33" s="2">
        <v>6.9084000000000003</v>
      </c>
      <c r="TB33" s="2">
        <v>7.2</v>
      </c>
      <c r="TC33" s="2">
        <v>7.3128000000000002</v>
      </c>
      <c r="TD33" s="2">
        <v>6.81</v>
      </c>
      <c r="TE33" s="2">
        <v>6.9592000000000001</v>
      </c>
      <c r="TF33" s="2">
        <v>6.67</v>
      </c>
      <c r="TG33" s="2">
        <v>6.7036000000000007</v>
      </c>
      <c r="TH33" s="2">
        <v>6.9927999999999999</v>
      </c>
      <c r="TI33" s="2">
        <v>6.9512</v>
      </c>
      <c r="TJ33" s="2">
        <v>6.9292000000000007</v>
      </c>
      <c r="TK33" s="2">
        <v>6.66</v>
      </c>
      <c r="TL33" s="2">
        <v>6.8596000000000004</v>
      </c>
      <c r="TM33" s="2">
        <v>7.1400000000000006</v>
      </c>
      <c r="TN33" s="2">
        <v>7.0052000000000003</v>
      </c>
      <c r="TO33" s="2">
        <v>6.5468000000000002</v>
      </c>
      <c r="TP33" s="2">
        <v>6.6284000000000001</v>
      </c>
      <c r="TQ33" s="2">
        <v>7.0219999999999994</v>
      </c>
      <c r="TR33" s="2">
        <v>6.6752000000000002</v>
      </c>
      <c r="TS33" s="2">
        <v>6.83</v>
      </c>
      <c r="TT33" s="2">
        <v>6.57</v>
      </c>
      <c r="TU33" s="2">
        <v>6.7700000000000005</v>
      </c>
      <c r="TV33" s="2">
        <v>6.82</v>
      </c>
      <c r="TW33" s="2">
        <v>6.5612000000000004</v>
      </c>
      <c r="TX33" s="2">
        <v>6.6828000000000003</v>
      </c>
      <c r="TY33" s="2">
        <v>6.8924000000000003</v>
      </c>
      <c r="TZ33" s="2">
        <v>6.6731999999999996</v>
      </c>
      <c r="UA33" s="2">
        <v>6.4399999999999995</v>
      </c>
      <c r="UB33" s="2">
        <v>6.62</v>
      </c>
      <c r="UC33" s="2">
        <v>6.6328000000000005</v>
      </c>
      <c r="UD33" s="2">
        <v>6.36</v>
      </c>
      <c r="UE33" s="2">
        <v>5.76</v>
      </c>
      <c r="UF33" s="2">
        <v>6.2863999999999995</v>
      </c>
      <c r="UG33" s="2">
        <v>6.04</v>
      </c>
      <c r="UH33" s="2">
        <v>6.2587999999999999</v>
      </c>
      <c r="UI33" s="2">
        <v>6.2827999999999999</v>
      </c>
      <c r="UJ33" s="2">
        <v>6.1436000000000002</v>
      </c>
      <c r="UK33" s="2">
        <v>5.9847999999999999</v>
      </c>
      <c r="UL33" s="2">
        <v>6.3807999999999998</v>
      </c>
      <c r="UM33" s="2">
        <v>6.33</v>
      </c>
      <c r="UN33" s="2">
        <v>6.5923999999999996</v>
      </c>
      <c r="UO33" s="2">
        <v>6.4711999999999996</v>
      </c>
      <c r="UP33" s="2">
        <v>6.4300000000000006</v>
      </c>
      <c r="UQ33" s="2">
        <v>6.6508000000000003</v>
      </c>
      <c r="UR33" s="2">
        <v>6.2359999999999998</v>
      </c>
      <c r="US33" s="2">
        <v>6.35</v>
      </c>
      <c r="UT33" s="2">
        <v>6.5</v>
      </c>
      <c r="UU33" s="2">
        <v>6.12</v>
      </c>
      <c r="UV33" s="2">
        <v>5.3472</v>
      </c>
      <c r="UW33" s="2">
        <v>6.2592000000000008</v>
      </c>
      <c r="UX33" s="2">
        <v>6.3952</v>
      </c>
      <c r="UY33" s="2">
        <v>6.2664</v>
      </c>
      <c r="UZ33" s="2">
        <v>6.39</v>
      </c>
      <c r="VA33" s="2">
        <v>6.28</v>
      </c>
      <c r="VB33" s="2">
        <v>6.17</v>
      </c>
      <c r="VC33" s="2">
        <v>6.42</v>
      </c>
      <c r="VD33" s="2">
        <v>5.8920000000000003</v>
      </c>
      <c r="VE33" s="2">
        <v>5.5500000000000007</v>
      </c>
      <c r="VF33" s="2">
        <v>6.2119999999999997</v>
      </c>
      <c r="VG33" s="2">
        <v>5.8920000000000003</v>
      </c>
      <c r="VH33" s="2">
        <v>5.4676</v>
      </c>
      <c r="VI33" s="2">
        <v>6.0127999999999995</v>
      </c>
      <c r="VJ33" s="2">
        <v>6.4012000000000002</v>
      </c>
      <c r="VK33" s="2">
        <v>6.2856000000000005</v>
      </c>
      <c r="VL33" s="2">
        <v>5.9064000000000005</v>
      </c>
      <c r="VM33" s="2">
        <v>6.1620000000000008</v>
      </c>
      <c r="VN33" s="2">
        <v>5.7560000000000002</v>
      </c>
      <c r="VO33" s="2">
        <v>5.8652000000000006</v>
      </c>
      <c r="VP33" s="2">
        <v>5.9200000000000008</v>
      </c>
      <c r="VQ33" s="2">
        <v>6.0804</v>
      </c>
      <c r="VR33" s="2">
        <v>5.96</v>
      </c>
      <c r="VS33" s="2">
        <v>6.01</v>
      </c>
      <c r="VT33" s="2">
        <v>5.7240000000000002</v>
      </c>
      <c r="VU33" s="2">
        <v>5.97</v>
      </c>
      <c r="VV33" s="2">
        <v>5.2523999999999997</v>
      </c>
      <c r="VW33" s="2">
        <v>5.8763999999999994</v>
      </c>
      <c r="VX33" s="2">
        <v>5.9451999999999998</v>
      </c>
      <c r="VY33" s="2">
        <v>5.806</v>
      </c>
      <c r="VZ33" s="2">
        <v>5.61</v>
      </c>
      <c r="WA33" s="2">
        <v>5.5644</v>
      </c>
      <c r="WB33" s="2">
        <v>5.7404000000000002</v>
      </c>
      <c r="WC33" s="2">
        <v>5.5452000000000004</v>
      </c>
      <c r="WD33" s="2">
        <v>5.58</v>
      </c>
      <c r="WE33" s="2">
        <v>5.7427999999999999</v>
      </c>
      <c r="WF33" s="2">
        <v>5.8296000000000001</v>
      </c>
      <c r="WG33" s="2">
        <v>5.4916</v>
      </c>
      <c r="WH33" s="2">
        <v>5.2911999999999999</v>
      </c>
      <c r="WI33" s="2">
        <v>5.49</v>
      </c>
      <c r="WJ33" s="2">
        <v>5.2671999999999999</v>
      </c>
      <c r="WK33" s="2">
        <v>5.25</v>
      </c>
      <c r="WL33" s="2">
        <v>5.82</v>
      </c>
      <c r="WM33" s="2">
        <v>5.37</v>
      </c>
      <c r="WN33" s="2">
        <v>5.2535999999999996</v>
      </c>
      <c r="WO33" s="2">
        <v>5.2907999999999999</v>
      </c>
      <c r="WP33" s="2">
        <v>5.2299999999999995</v>
      </c>
      <c r="WQ33" s="2">
        <v>5.1159999999999997</v>
      </c>
      <c r="WR33" s="2">
        <v>5.2252000000000001</v>
      </c>
      <c r="WS33" s="2">
        <v>5.2907999999999999</v>
      </c>
      <c r="WT33" s="2">
        <v>5.16</v>
      </c>
      <c r="WU33" s="2">
        <v>4.83</v>
      </c>
      <c r="WV33" s="2">
        <v>5.2435999999999998</v>
      </c>
      <c r="WW33" s="2">
        <v>5.2164000000000001</v>
      </c>
      <c r="WX33" s="2">
        <v>5.4315999999999995</v>
      </c>
      <c r="WY33" s="2">
        <v>4.7107999999999999</v>
      </c>
      <c r="WZ33" s="2">
        <v>4.76</v>
      </c>
      <c r="XA33" s="2">
        <v>5.3</v>
      </c>
      <c r="XB33" s="2">
        <v>4.5595999999999997</v>
      </c>
      <c r="XC33" s="2">
        <v>5.4255999999999993</v>
      </c>
      <c r="XD33" s="2">
        <v>4.54</v>
      </c>
      <c r="XE33" s="2">
        <v>5.1387999999999998</v>
      </c>
      <c r="XF33" s="2">
        <v>4.58</v>
      </c>
      <c r="XG33" s="2">
        <v>4.54</v>
      </c>
      <c r="XH33" s="2">
        <v>4.75</v>
      </c>
      <c r="XI33" s="2">
        <v>5.01</v>
      </c>
      <c r="XJ33" s="2">
        <v>4.6583999999999994</v>
      </c>
      <c r="XK33" s="2">
        <v>4.6415999999999995</v>
      </c>
      <c r="XL33" s="2">
        <v>4.5956000000000001</v>
      </c>
      <c r="XM33" s="2">
        <v>4.76</v>
      </c>
      <c r="XN33" s="2">
        <v>4.9207999999999998</v>
      </c>
      <c r="XO33" s="2">
        <v>4.6999999999999993</v>
      </c>
      <c r="XP33" s="2">
        <v>4.8999999999999995</v>
      </c>
      <c r="XQ33" s="2">
        <v>4.8323999999999998</v>
      </c>
      <c r="XR33" s="2">
        <v>4.9908000000000001</v>
      </c>
      <c r="XS33" s="2">
        <v>4.798</v>
      </c>
      <c r="XT33" s="2">
        <v>4.46</v>
      </c>
      <c r="XU33" s="2">
        <v>4.8155999999999999</v>
      </c>
      <c r="XV33" s="2">
        <v>4.7995999999999999</v>
      </c>
      <c r="XW33" s="2">
        <v>4.8079999999999998</v>
      </c>
      <c r="XX33" s="2">
        <v>4.6415999999999995</v>
      </c>
      <c r="XY33" s="2">
        <v>4.71</v>
      </c>
      <c r="XZ33" s="2">
        <v>4.68</v>
      </c>
      <c r="YA33" s="2">
        <v>4.5667999999999997</v>
      </c>
      <c r="YB33" s="2">
        <v>4.2700000000000005</v>
      </c>
      <c r="YC33" s="2">
        <v>4.6883999999999997</v>
      </c>
      <c r="YD33" s="2">
        <v>5.234</v>
      </c>
      <c r="YE33" s="2">
        <v>5.29</v>
      </c>
      <c r="YF33" s="2">
        <v>4.6500000000000004</v>
      </c>
      <c r="YG33" s="2">
        <v>5.0195999999999996</v>
      </c>
      <c r="YH33" s="2">
        <v>4.6551999999999998</v>
      </c>
      <c r="YI33" s="2">
        <v>4.3100000000000005</v>
      </c>
      <c r="YJ33" s="2">
        <v>4.8100000000000005</v>
      </c>
      <c r="YK33" s="2">
        <v>4.63</v>
      </c>
      <c r="YL33" s="2">
        <v>4.9363999999999999</v>
      </c>
      <c r="YM33" s="2">
        <v>4.68</v>
      </c>
      <c r="YN33" s="2">
        <v>4.6899999999999995</v>
      </c>
      <c r="YO33" s="2">
        <v>4.5199999999999996</v>
      </c>
      <c r="YP33" s="2">
        <v>4.5600000000000005</v>
      </c>
      <c r="YQ33" s="2">
        <v>4.62</v>
      </c>
      <c r="YR33" s="2">
        <v>4.6000000000000005</v>
      </c>
      <c r="YS33" s="2">
        <v>4.32</v>
      </c>
      <c r="YT33" s="2">
        <v>4.66</v>
      </c>
      <c r="YU33" s="2">
        <v>4.6300000000000008</v>
      </c>
      <c r="YV33" s="2">
        <v>4.7256</v>
      </c>
      <c r="YW33" s="2">
        <v>4.4056000000000006</v>
      </c>
      <c r="YX33" s="2">
        <v>4.4452000000000007</v>
      </c>
      <c r="YY33" s="2">
        <v>4.29</v>
      </c>
      <c r="YZ33" s="2">
        <v>4.3900000000000006</v>
      </c>
      <c r="ZA33" s="2">
        <v>4.67</v>
      </c>
      <c r="ZB33" s="2">
        <v>4.6100000000000003</v>
      </c>
      <c r="ZC33" s="2">
        <v>4.2967999999999993</v>
      </c>
      <c r="ZD33" s="2">
        <v>4.3051999999999992</v>
      </c>
      <c r="ZE33" s="2">
        <v>4.4164000000000003</v>
      </c>
      <c r="ZF33" s="2">
        <v>4.6400000000000006</v>
      </c>
      <c r="ZG33" s="2">
        <v>4.6099999999999994</v>
      </c>
      <c r="ZH33" s="2">
        <v>4.34</v>
      </c>
      <c r="ZI33" s="2">
        <v>4.51</v>
      </c>
      <c r="ZJ33" s="2">
        <v>4.6100000000000003</v>
      </c>
      <c r="ZK33" s="2">
        <v>4.3400000000000007</v>
      </c>
      <c r="ZL33" s="2">
        <v>4.4700000000000006</v>
      </c>
      <c r="ZM33" s="2">
        <v>4.54</v>
      </c>
      <c r="ZN33" s="2">
        <v>4.42</v>
      </c>
      <c r="ZO33" s="2">
        <v>4.3000000000000007</v>
      </c>
      <c r="ZP33" s="2">
        <v>4.3220000000000001</v>
      </c>
      <c r="ZQ33" s="2">
        <v>3.79</v>
      </c>
      <c r="ZR33" s="2"/>
      <c r="ZS33" s="2">
        <v>3.6265000000000001</v>
      </c>
      <c r="ZT33" s="2"/>
      <c r="ZU33" s="2">
        <v>3.05</v>
      </c>
      <c r="ZV33" s="2">
        <v>4.0687999999999995</v>
      </c>
      <c r="ZW33" s="2">
        <v>3.5632000000000001</v>
      </c>
      <c r="ZX33" s="2"/>
      <c r="ZY33" s="2">
        <v>3.1439999999999997</v>
      </c>
      <c r="ZZ33" s="2">
        <v>3.21</v>
      </c>
      <c r="AAA33" s="2"/>
      <c r="AAB33" s="2">
        <v>3.37</v>
      </c>
      <c r="AAC33" s="2">
        <v>2.6931999999999996</v>
      </c>
      <c r="AAD33" s="2">
        <v>3.64</v>
      </c>
      <c r="AAE33" s="2">
        <v>2.7875999999999999</v>
      </c>
      <c r="AAF33" s="2">
        <v>2.5015999999999998</v>
      </c>
      <c r="AAG33" s="2">
        <v>2.1799999999999997</v>
      </c>
      <c r="AAH33" s="2">
        <v>2.6339999999999999</v>
      </c>
      <c r="AAI33" s="2">
        <v>2.8095999999999997</v>
      </c>
      <c r="AAJ33" s="2">
        <v>2.88</v>
      </c>
      <c r="AAK33" s="2">
        <v>2.6239999999999997</v>
      </c>
      <c r="AAL33" s="2">
        <v>2.7824999999999998</v>
      </c>
      <c r="AAM33" s="2">
        <v>2.61</v>
      </c>
      <c r="AAN33" s="2"/>
      <c r="AAO33" s="2">
        <v>2.69625</v>
      </c>
      <c r="AAP33" s="2"/>
      <c r="AAQ33" s="2">
        <v>3.0137500000000004</v>
      </c>
      <c r="AAR33" s="2"/>
      <c r="AAS33" s="2">
        <v>2.7665000000000002</v>
      </c>
      <c r="AAT33" s="2">
        <v>2.58</v>
      </c>
      <c r="AAU33" s="2">
        <v>2.7582499999999999</v>
      </c>
      <c r="AAV33" s="2">
        <v>2.7582499999999999</v>
      </c>
      <c r="AAW33" s="2"/>
      <c r="AAX33" s="2">
        <v>3.2715000000000001</v>
      </c>
      <c r="AAY33" s="2">
        <v>2.93</v>
      </c>
      <c r="AAZ33" s="2"/>
      <c r="ABA33" s="2">
        <v>2.7752499999999998</v>
      </c>
      <c r="ABB33" s="2">
        <v>2.4910000000000001</v>
      </c>
      <c r="ABC33" s="2">
        <v>1.6</v>
      </c>
      <c r="ABD33" s="2">
        <v>1.8880000000000001</v>
      </c>
      <c r="ABE33" s="2">
        <v>2.7730000000000001</v>
      </c>
      <c r="ABF33" s="2">
        <v>2.2110000000000003</v>
      </c>
      <c r="ABG33" s="2">
        <v>1.7</v>
      </c>
      <c r="ABH33" s="2">
        <v>2.0265</v>
      </c>
      <c r="ABI33" s="2">
        <v>1.6525000000000001</v>
      </c>
      <c r="ABJ33" s="2">
        <v>1.28</v>
      </c>
      <c r="ABK33" s="2">
        <v>1.2155</v>
      </c>
      <c r="ABL33" s="2">
        <v>1.21</v>
      </c>
      <c r="ABM33" s="2">
        <v>1.52</v>
      </c>
      <c r="ABN33" s="2">
        <v>1.18</v>
      </c>
      <c r="ABO33" s="2">
        <v>1.0569999999999999</v>
      </c>
      <c r="ABP33" s="2">
        <v>1.32</v>
      </c>
      <c r="ABQ33" s="2">
        <v>1.504</v>
      </c>
      <c r="ABR33" s="2">
        <v>2.254</v>
      </c>
      <c r="ABS33" s="2">
        <v>3.7505000000000002</v>
      </c>
      <c r="ABT33" s="2">
        <v>4.0984999999999996</v>
      </c>
      <c r="ABU33" s="2">
        <v>4.4719999999999995</v>
      </c>
      <c r="ABV33" s="2">
        <v>3.2954999999999997</v>
      </c>
      <c r="ABW33" s="2">
        <v>3.1349999999999998</v>
      </c>
      <c r="ABX33" s="2">
        <v>9.6270000000000007</v>
      </c>
      <c r="ABY33" s="2">
        <v>2.4474999999999998</v>
      </c>
      <c r="ABZ33" s="2">
        <v>0.62</v>
      </c>
      <c r="ACA33" s="2">
        <v>0.8</v>
      </c>
      <c r="ACB33" s="2">
        <v>8.0695000000000014</v>
      </c>
      <c r="ACC33" s="2">
        <v>8.3034999999999997</v>
      </c>
      <c r="ACD33" s="2">
        <v>6.5625</v>
      </c>
      <c r="ACE33" s="2">
        <v>2.9805000000000001</v>
      </c>
      <c r="ACF33" s="2">
        <v>4.0694999999999997</v>
      </c>
      <c r="ACG33" s="2">
        <v>9</v>
      </c>
      <c r="ACH33" s="2">
        <v>9.0744999999999987</v>
      </c>
      <c r="ACI33" s="2">
        <v>6.157</v>
      </c>
      <c r="ACJ33" s="2">
        <v>8.7575000000000003</v>
      </c>
      <c r="ACK33" s="2">
        <v>3.8609999999999998</v>
      </c>
      <c r="ACL33" s="2">
        <v>4.6985000000000001</v>
      </c>
      <c r="ACM33" s="2">
        <v>8.0889999999999986</v>
      </c>
      <c r="ACN33" s="2">
        <v>8.1519999999999992</v>
      </c>
      <c r="ACO33" s="2">
        <v>7.1489999999999991</v>
      </c>
      <c r="ACP33" s="2">
        <v>5.8920000000000003</v>
      </c>
      <c r="ACQ33" s="2">
        <v>5.6414999999999997</v>
      </c>
      <c r="ACR33" s="2">
        <v>7.585</v>
      </c>
      <c r="ACS33" s="2">
        <v>8.2714999999999996</v>
      </c>
      <c r="ACT33" s="2">
        <v>8.6399999999999988</v>
      </c>
      <c r="ACU33" s="2">
        <v>7.5085000000000006</v>
      </c>
      <c r="ACV33" s="2">
        <v>8.6759999999999984</v>
      </c>
      <c r="ACW33" s="2">
        <v>7.8745000000000003</v>
      </c>
      <c r="ACX33" s="2">
        <v>3.8375000000000004</v>
      </c>
      <c r="ACY33" s="2">
        <v>8.4164999999999992</v>
      </c>
      <c r="ACZ33" s="2">
        <v>7.9335000000000004</v>
      </c>
      <c r="ADA33" s="2">
        <v>7.8599999999999994</v>
      </c>
      <c r="ADB33" s="2">
        <v>7.2389999999999999</v>
      </c>
      <c r="ADC33" s="2">
        <v>8.67</v>
      </c>
      <c r="ADD33" s="2">
        <v>8.5124999999999993</v>
      </c>
    </row>
    <row r="34" spans="1:784" customFormat="1" x14ac:dyDescent="0.3">
      <c r="A34" t="s">
        <v>2</v>
      </c>
      <c r="B34">
        <v>31</v>
      </c>
      <c r="C34" s="2">
        <v>9.9809999999999999</v>
      </c>
      <c r="D34" s="2">
        <v>10.3775</v>
      </c>
      <c r="E34" s="2">
        <v>10.164999999999999</v>
      </c>
      <c r="F34" s="2">
        <v>10.484500000000001</v>
      </c>
      <c r="G34" s="2">
        <v>10.612</v>
      </c>
      <c r="H34" s="2">
        <v>10.605</v>
      </c>
      <c r="I34" s="2">
        <v>10.422499999999999</v>
      </c>
      <c r="J34" s="2">
        <v>10.516999999999999</v>
      </c>
      <c r="K34" s="2">
        <v>10.427</v>
      </c>
      <c r="L34" s="2">
        <v>10.813499999999999</v>
      </c>
      <c r="M34" s="2">
        <v>10.843500000000001</v>
      </c>
      <c r="N34" s="2">
        <v>11.0085</v>
      </c>
      <c r="O34" s="2">
        <v>10.9925</v>
      </c>
      <c r="P34" s="2">
        <v>11.052</v>
      </c>
      <c r="Q34" s="2">
        <v>11.13</v>
      </c>
      <c r="R34" s="2">
        <v>11.3575</v>
      </c>
      <c r="S34" s="2">
        <v>11.420500000000001</v>
      </c>
      <c r="T34" s="2">
        <v>11.4945</v>
      </c>
      <c r="U34" s="2">
        <v>11.509</v>
      </c>
      <c r="V34" s="2">
        <v>11.561</v>
      </c>
      <c r="W34" s="2">
        <v>11.5745</v>
      </c>
      <c r="X34" s="2">
        <v>11.621499999999999</v>
      </c>
      <c r="Y34" s="2">
        <v>11.628</v>
      </c>
      <c r="Z34" s="2">
        <v>11.737</v>
      </c>
      <c r="AA34" s="2">
        <v>11.686999999999999</v>
      </c>
      <c r="AB34" s="2">
        <v>11.731</v>
      </c>
      <c r="AC34" s="2">
        <v>11.6915</v>
      </c>
      <c r="AD34" s="2">
        <v>12.061500000000001</v>
      </c>
      <c r="AE34" s="2"/>
      <c r="AF34" s="2">
        <v>12.430000000000001</v>
      </c>
      <c r="AG34" s="2">
        <v>12.56</v>
      </c>
      <c r="AH34" s="2">
        <v>12.48</v>
      </c>
      <c r="AI34" s="2">
        <v>12.46</v>
      </c>
      <c r="AJ34" s="2">
        <v>12.446000000000002</v>
      </c>
      <c r="AK34" s="2">
        <v>12.450000000000001</v>
      </c>
      <c r="AL34" s="2">
        <v>12.56</v>
      </c>
      <c r="AM34" s="2">
        <v>12.406500000000001</v>
      </c>
      <c r="AN34" s="2">
        <v>12.450000000000001</v>
      </c>
      <c r="AO34" s="2">
        <v>12.56</v>
      </c>
      <c r="AP34" s="2">
        <v>12.55</v>
      </c>
      <c r="AQ34" s="2">
        <v>12.5</v>
      </c>
      <c r="AR34" s="2">
        <v>12.5</v>
      </c>
      <c r="AS34" s="2">
        <v>12.510000000000002</v>
      </c>
      <c r="AT34" s="2">
        <v>12.419</v>
      </c>
      <c r="AU34" s="2">
        <v>12.454500000000001</v>
      </c>
      <c r="AV34" s="2">
        <v>12.4</v>
      </c>
      <c r="AW34" s="2">
        <v>12.440000000000001</v>
      </c>
      <c r="AX34" s="2">
        <v>12.337000000000002</v>
      </c>
      <c r="AY34" s="2">
        <v>12.367000000000001</v>
      </c>
      <c r="AZ34" s="2">
        <v>12.340000000000002</v>
      </c>
      <c r="BA34" s="2">
        <v>12.340000000000002</v>
      </c>
      <c r="BB34" s="2">
        <v>12.33</v>
      </c>
      <c r="BC34" s="2">
        <v>12.360000000000001</v>
      </c>
      <c r="BD34" s="2">
        <v>12.31</v>
      </c>
      <c r="BE34" s="2">
        <v>12.350000000000001</v>
      </c>
      <c r="BF34" s="2">
        <v>12.3695</v>
      </c>
      <c r="BG34" s="2">
        <v>12.31</v>
      </c>
      <c r="BH34" s="2">
        <v>12.33</v>
      </c>
      <c r="BI34" s="2">
        <v>12.3125</v>
      </c>
      <c r="BJ34" s="2">
        <v>12.309000000000001</v>
      </c>
      <c r="BK34" s="2">
        <v>12.360000000000001</v>
      </c>
      <c r="BL34" s="2">
        <v>12.31</v>
      </c>
      <c r="BM34" s="2">
        <v>12.5305</v>
      </c>
      <c r="BN34" s="2">
        <v>12.58</v>
      </c>
      <c r="BO34" s="2">
        <v>12.49</v>
      </c>
      <c r="BP34" s="2">
        <v>12.566500000000001</v>
      </c>
      <c r="BQ34" s="2">
        <v>12.370000000000001</v>
      </c>
      <c r="BR34" s="2">
        <v>12.33</v>
      </c>
      <c r="BS34" s="2">
        <v>12.38</v>
      </c>
      <c r="BT34" s="2">
        <v>12.33</v>
      </c>
      <c r="BU34" s="2">
        <v>12.57</v>
      </c>
      <c r="BV34" s="2">
        <v>12.5015</v>
      </c>
      <c r="BW34" s="2">
        <v>12.4015</v>
      </c>
      <c r="BX34" s="2">
        <v>12.290000000000001</v>
      </c>
      <c r="BY34" s="2">
        <v>12.610000000000001</v>
      </c>
      <c r="BZ34" s="2">
        <v>12.82</v>
      </c>
      <c r="CA34" s="2">
        <v>12.7895</v>
      </c>
      <c r="CB34" s="2">
        <v>12.440000000000001</v>
      </c>
      <c r="CC34" s="2">
        <v>12.600000000000001</v>
      </c>
      <c r="CD34" s="2">
        <v>12.435</v>
      </c>
      <c r="CE34" s="2">
        <v>12.370000000000001</v>
      </c>
      <c r="CF34" s="2">
        <v>12.46</v>
      </c>
      <c r="CG34" s="2">
        <v>12.535</v>
      </c>
      <c r="CH34" s="2">
        <v>12.24</v>
      </c>
      <c r="CI34" s="2">
        <v>12.430000000000001</v>
      </c>
      <c r="CJ34" s="2">
        <v>12.32</v>
      </c>
      <c r="CK34" s="2">
        <v>12.56</v>
      </c>
      <c r="CL34" s="2">
        <v>12.370000000000001</v>
      </c>
      <c r="CM34" s="2">
        <v>12.47</v>
      </c>
      <c r="CN34" s="2">
        <v>12.5</v>
      </c>
      <c r="CO34" s="2">
        <v>12.39</v>
      </c>
      <c r="CP34" s="2">
        <v>12.280000000000001</v>
      </c>
      <c r="CQ34" s="2">
        <v>12.510000000000002</v>
      </c>
      <c r="CR34" s="2">
        <v>12.420000000000002</v>
      </c>
      <c r="CS34" s="2">
        <v>12.4</v>
      </c>
      <c r="CT34" s="2">
        <v>12.41</v>
      </c>
      <c r="CU34" s="2">
        <v>12.22</v>
      </c>
      <c r="CV34" s="2">
        <v>12.41</v>
      </c>
      <c r="CW34" s="2">
        <v>12.340000000000002</v>
      </c>
      <c r="CX34" s="2">
        <v>12.530000000000001</v>
      </c>
      <c r="CY34" s="2">
        <v>12.290000000000001</v>
      </c>
      <c r="CZ34" s="2">
        <v>12.31</v>
      </c>
      <c r="DA34" s="2">
        <v>12.200000000000001</v>
      </c>
      <c r="DB34" s="2">
        <v>12.3</v>
      </c>
      <c r="DC34" s="2">
        <v>12.409000000000001</v>
      </c>
      <c r="DD34" s="2">
        <v>12.450000000000001</v>
      </c>
      <c r="DE34" s="2">
        <v>12.41</v>
      </c>
      <c r="DF34" s="2">
        <v>12.39</v>
      </c>
      <c r="DG34" s="2">
        <v>12.47</v>
      </c>
      <c r="DH34" s="2">
        <v>12.3</v>
      </c>
      <c r="DI34" s="2">
        <v>12.361500000000001</v>
      </c>
      <c r="DJ34" s="2">
        <v>12.378</v>
      </c>
      <c r="DK34" s="2">
        <v>12.22</v>
      </c>
      <c r="DL34" s="2">
        <v>12.24</v>
      </c>
      <c r="DM34" s="2">
        <v>12.38</v>
      </c>
      <c r="DN34" s="2">
        <v>12.115</v>
      </c>
      <c r="DO34" s="2">
        <v>12.4</v>
      </c>
      <c r="DP34" s="2">
        <v>12.24</v>
      </c>
      <c r="DQ34" s="2">
        <v>12.38</v>
      </c>
      <c r="DR34" s="2">
        <v>12.329500000000001</v>
      </c>
      <c r="DS34" s="2">
        <v>12.200000000000001</v>
      </c>
      <c r="DT34" s="2">
        <v>12.203000000000001</v>
      </c>
      <c r="DU34" s="2">
        <v>12.23</v>
      </c>
      <c r="DV34" s="2">
        <v>12.350000000000001</v>
      </c>
      <c r="DW34" s="2">
        <v>12.4</v>
      </c>
      <c r="DX34" s="2">
        <v>12.08</v>
      </c>
      <c r="DY34" s="2">
        <v>12.25</v>
      </c>
      <c r="DZ34" s="2">
        <v>12.13</v>
      </c>
      <c r="EA34" s="2">
        <v>12.16</v>
      </c>
      <c r="EB34" s="2">
        <v>11.73</v>
      </c>
      <c r="EC34" s="2">
        <v>12.23</v>
      </c>
      <c r="ED34" s="2">
        <v>12.22</v>
      </c>
      <c r="EE34" s="2">
        <v>11.97</v>
      </c>
      <c r="EF34" s="2">
        <v>12.07</v>
      </c>
      <c r="EG34" s="2">
        <v>11.870000000000001</v>
      </c>
      <c r="EH34" s="2">
        <v>11.96</v>
      </c>
      <c r="EI34" s="2">
        <v>12</v>
      </c>
      <c r="EJ34" s="2">
        <v>12.260000000000002</v>
      </c>
      <c r="EK34" s="2">
        <v>12.030000000000001</v>
      </c>
      <c r="EL34" s="2">
        <v>11.96</v>
      </c>
      <c r="EM34" s="2">
        <v>11.97</v>
      </c>
      <c r="EN34" s="2">
        <v>11.850000000000001</v>
      </c>
      <c r="EO34" s="2">
        <v>12.010000000000002</v>
      </c>
      <c r="EP34" s="2">
        <v>12.020000000000001</v>
      </c>
      <c r="EQ34" s="2">
        <v>11.930000000000001</v>
      </c>
      <c r="ER34" s="2">
        <v>12.040000000000001</v>
      </c>
      <c r="ES34" s="2">
        <v>12.020000000000001</v>
      </c>
      <c r="ET34" s="2">
        <v>11.790000000000001</v>
      </c>
      <c r="EU34" s="2">
        <v>11.920000000000002</v>
      </c>
      <c r="EV34" s="2">
        <v>12.040000000000001</v>
      </c>
      <c r="EW34" s="2">
        <v>11.81</v>
      </c>
      <c r="EX34" s="2">
        <v>11.89</v>
      </c>
      <c r="EY34" s="2">
        <v>11.600000000000001</v>
      </c>
      <c r="EZ34" s="2">
        <v>12.090000000000002</v>
      </c>
      <c r="FA34" s="2">
        <v>12</v>
      </c>
      <c r="FB34" s="2">
        <v>12.020000000000001</v>
      </c>
      <c r="FC34" s="2">
        <v>11.780000000000001</v>
      </c>
      <c r="FD34" s="2">
        <v>12.010000000000002</v>
      </c>
      <c r="FE34" s="2">
        <v>11.850000000000001</v>
      </c>
      <c r="FF34" s="2">
        <v>11.96</v>
      </c>
      <c r="FG34" s="2">
        <v>11.9</v>
      </c>
      <c r="FH34" s="2">
        <v>11.65</v>
      </c>
      <c r="FI34" s="2">
        <v>11.870000000000001</v>
      </c>
      <c r="FJ34" s="2">
        <v>11.798</v>
      </c>
      <c r="FK34" s="2">
        <v>11.81</v>
      </c>
      <c r="FL34" s="2">
        <v>11.686500000000001</v>
      </c>
      <c r="FM34" s="2">
        <v>11.71</v>
      </c>
      <c r="FN34" s="2">
        <v>11.66</v>
      </c>
      <c r="FO34" s="2">
        <v>11.71</v>
      </c>
      <c r="FP34" s="2">
        <v>11.944000000000001</v>
      </c>
      <c r="FQ34" s="2">
        <v>11.6005</v>
      </c>
      <c r="FR34" s="2">
        <v>11.561000000000002</v>
      </c>
      <c r="FS34" s="2">
        <v>11.599500000000001</v>
      </c>
      <c r="FT34" s="2">
        <v>11.690000000000001</v>
      </c>
      <c r="FU34" s="2">
        <v>11.48</v>
      </c>
      <c r="FV34" s="2">
        <v>11.510000000000002</v>
      </c>
      <c r="FW34" s="2">
        <v>11.6515</v>
      </c>
      <c r="FX34" s="2">
        <v>11.63</v>
      </c>
      <c r="FY34" s="2">
        <v>11.65</v>
      </c>
      <c r="FZ34" s="2">
        <v>11.466500000000002</v>
      </c>
      <c r="GA34" s="2">
        <v>11.82</v>
      </c>
      <c r="GB34" s="2">
        <v>11.8</v>
      </c>
      <c r="GC34" s="2">
        <v>11.476000000000001</v>
      </c>
      <c r="GD34" s="2">
        <v>11.46</v>
      </c>
      <c r="GE34" s="2"/>
      <c r="GF34" s="2">
        <v>11.437200000000001</v>
      </c>
      <c r="GG34" s="2">
        <v>11.58</v>
      </c>
      <c r="GH34" s="2">
        <v>11.5</v>
      </c>
      <c r="GI34" s="2">
        <v>11.445600000000001</v>
      </c>
      <c r="GJ34" s="2">
        <v>11.370000000000001</v>
      </c>
      <c r="GK34" s="2">
        <v>11.31</v>
      </c>
      <c r="GL34" s="2">
        <v>11.520000000000001</v>
      </c>
      <c r="GM34" s="2">
        <v>11.280000000000001</v>
      </c>
      <c r="GN34" s="2">
        <v>11.16</v>
      </c>
      <c r="GO34" s="2">
        <v>11.3</v>
      </c>
      <c r="GP34" s="2">
        <v>11.2675</v>
      </c>
      <c r="GQ34" s="2">
        <v>11.5</v>
      </c>
      <c r="GR34" s="2">
        <v>11.385000000000002</v>
      </c>
      <c r="GS34" s="2">
        <v>11.100000000000001</v>
      </c>
      <c r="GT34" s="2">
        <v>11.31</v>
      </c>
      <c r="GU34" s="2">
        <v>11.31</v>
      </c>
      <c r="GV34" s="2">
        <v>11.280000000000001</v>
      </c>
      <c r="GW34" s="2">
        <v>11.200000000000001</v>
      </c>
      <c r="GX34" s="2">
        <v>11.420000000000002</v>
      </c>
      <c r="GY34" s="2">
        <v>11.3</v>
      </c>
      <c r="GZ34" s="2">
        <v>11.21</v>
      </c>
      <c r="HA34" s="2">
        <v>11.450000000000001</v>
      </c>
      <c r="HB34" s="2">
        <v>11.23</v>
      </c>
      <c r="HC34" s="2">
        <v>11.260000000000002</v>
      </c>
      <c r="HD34" s="2">
        <v>11.31</v>
      </c>
      <c r="HE34" s="2">
        <v>11.1355</v>
      </c>
      <c r="HF34" s="2">
        <v>11.170000000000002</v>
      </c>
      <c r="HG34" s="2">
        <v>11.07</v>
      </c>
      <c r="HH34" s="2">
        <v>11.07</v>
      </c>
      <c r="HI34" s="2">
        <v>11.340000000000002</v>
      </c>
      <c r="HJ34" s="2">
        <v>11.1035</v>
      </c>
      <c r="HK34" s="2">
        <v>11.180000000000001</v>
      </c>
      <c r="HL34" s="2">
        <v>11.090000000000002</v>
      </c>
      <c r="HM34" s="2">
        <v>11.280000000000001</v>
      </c>
      <c r="HN34" s="2">
        <v>11.25</v>
      </c>
      <c r="HO34" s="2">
        <v>11.15</v>
      </c>
      <c r="HP34" s="2">
        <v>11.200000000000001</v>
      </c>
      <c r="HQ34" s="2">
        <v>11.21</v>
      </c>
      <c r="HR34" s="2">
        <v>11.23</v>
      </c>
      <c r="HS34" s="2">
        <v>11.110000000000001</v>
      </c>
      <c r="HT34" s="2">
        <v>11.180000000000001</v>
      </c>
      <c r="HU34" s="2">
        <v>11.127000000000001</v>
      </c>
      <c r="HV34" s="2">
        <v>11.05</v>
      </c>
      <c r="HW34" s="2">
        <v>10.840000000000002</v>
      </c>
      <c r="HX34" s="2">
        <v>10.88</v>
      </c>
      <c r="HY34" s="2">
        <v>10.930000000000001</v>
      </c>
      <c r="HZ34" s="2">
        <v>10.620000000000001</v>
      </c>
      <c r="IA34" s="2">
        <v>10.583</v>
      </c>
      <c r="IB34" s="2">
        <v>10.700000000000001</v>
      </c>
      <c r="IC34" s="2">
        <v>10.434500000000002</v>
      </c>
      <c r="ID34" s="2">
        <v>10.590000000000002</v>
      </c>
      <c r="IE34" s="2">
        <v>10.41</v>
      </c>
      <c r="IF34" s="2">
        <v>10.509500000000001</v>
      </c>
      <c r="IG34" s="2">
        <v>10.450000000000001</v>
      </c>
      <c r="IH34" s="2">
        <v>10.680000000000001</v>
      </c>
      <c r="II34" s="2">
        <v>10.46</v>
      </c>
      <c r="IJ34" s="2">
        <v>10.340000000000002</v>
      </c>
      <c r="IK34" s="2">
        <v>10.4</v>
      </c>
      <c r="IL34" s="2">
        <v>10.270000000000001</v>
      </c>
      <c r="IM34" s="2">
        <v>10.16</v>
      </c>
      <c r="IN34" s="2">
        <v>10.397</v>
      </c>
      <c r="IO34" s="2">
        <v>10.4</v>
      </c>
      <c r="IP34" s="2">
        <v>10.5</v>
      </c>
      <c r="IQ34" s="2">
        <v>10.110000000000001</v>
      </c>
      <c r="IR34" s="2">
        <v>10.15</v>
      </c>
      <c r="IS34" s="2">
        <v>10.227500000000001</v>
      </c>
      <c r="IT34" s="2">
        <v>10.1745</v>
      </c>
      <c r="IU34" s="2">
        <v>10.3</v>
      </c>
      <c r="IV34" s="2">
        <v>10.370000000000001</v>
      </c>
      <c r="IW34" s="2">
        <v>10.270000000000001</v>
      </c>
      <c r="IX34" s="2">
        <v>10.33</v>
      </c>
      <c r="IY34" s="2">
        <v>10.050500000000001</v>
      </c>
      <c r="IZ34" s="2">
        <v>10.050000000000001</v>
      </c>
      <c r="JA34" s="2">
        <v>10.15</v>
      </c>
      <c r="JB34" s="2">
        <v>10.290000000000001</v>
      </c>
      <c r="JC34" s="2">
        <v>10.280000000000001</v>
      </c>
      <c r="JD34" s="2">
        <v>10.200000000000001</v>
      </c>
      <c r="JE34" s="2">
        <v>10.200000000000001</v>
      </c>
      <c r="JF34" s="2">
        <v>10.190000000000001</v>
      </c>
      <c r="JG34" s="2">
        <v>10.16</v>
      </c>
      <c r="JH34" s="2">
        <v>10.130000000000001</v>
      </c>
      <c r="JI34" s="2">
        <v>10.32</v>
      </c>
      <c r="JJ34" s="2">
        <v>10.100000000000001</v>
      </c>
      <c r="JK34" s="2">
        <v>9.7775000000000016</v>
      </c>
      <c r="JL34" s="2">
        <v>10.040000000000001</v>
      </c>
      <c r="JM34" s="2">
        <v>9.8735000000000017</v>
      </c>
      <c r="JN34" s="2">
        <v>10.173500000000001</v>
      </c>
      <c r="JO34" s="2">
        <v>9.81</v>
      </c>
      <c r="JP34" s="2">
        <v>9.8815000000000008</v>
      </c>
      <c r="JQ34" s="2">
        <v>10.0905</v>
      </c>
      <c r="JR34" s="2">
        <v>9.8800000000000008</v>
      </c>
      <c r="JS34" s="2">
        <v>9.82</v>
      </c>
      <c r="JT34" s="2">
        <v>9.9105000000000008</v>
      </c>
      <c r="JU34" s="2">
        <v>10.040000000000001</v>
      </c>
      <c r="JV34" s="2">
        <v>9.7700000000000014</v>
      </c>
      <c r="JW34" s="2">
        <v>10.0305</v>
      </c>
      <c r="JX34" s="2">
        <v>9.7700000000000014</v>
      </c>
      <c r="JY34" s="2">
        <v>9.713000000000001</v>
      </c>
      <c r="JZ34" s="2">
        <v>9.6700000000000017</v>
      </c>
      <c r="KA34" s="2">
        <v>9.7410000000000014</v>
      </c>
      <c r="KB34" s="2">
        <v>9.9</v>
      </c>
      <c r="KC34" s="2">
        <v>9.8500000000000014</v>
      </c>
      <c r="KD34" s="2">
        <v>9.5400000000000009</v>
      </c>
      <c r="KE34" s="2">
        <v>9.7100000000000009</v>
      </c>
      <c r="KF34" s="2">
        <v>9.620000000000001</v>
      </c>
      <c r="KG34" s="2">
        <v>8.870000000000001</v>
      </c>
      <c r="KH34" s="2">
        <v>9.5400000000000009</v>
      </c>
      <c r="KI34" s="2">
        <v>9.2905000000000015</v>
      </c>
      <c r="KJ34" s="2">
        <v>9.57</v>
      </c>
      <c r="KK34" s="2">
        <v>9.74</v>
      </c>
      <c r="KL34" s="2">
        <v>9.5775000000000006</v>
      </c>
      <c r="KM34" s="2">
        <v>9.0990000000000002</v>
      </c>
      <c r="KN34" s="2">
        <v>9.6100000000000012</v>
      </c>
      <c r="KO34" s="2">
        <v>9.39</v>
      </c>
      <c r="KP34" s="2">
        <v>9.468</v>
      </c>
      <c r="KQ34" s="2">
        <v>9.4185000000000016</v>
      </c>
      <c r="KR34" s="2">
        <v>9.4105000000000008</v>
      </c>
      <c r="KS34" s="2">
        <v>9.5200000000000014</v>
      </c>
      <c r="KT34" s="2">
        <v>9.5990000000000002</v>
      </c>
      <c r="KU34" s="2">
        <v>9.3000000000000007</v>
      </c>
      <c r="KV34" s="2">
        <v>9.370000000000001</v>
      </c>
      <c r="KW34" s="2">
        <v>9.5500000000000007</v>
      </c>
      <c r="KX34" s="2">
        <v>8.9500000000000011</v>
      </c>
      <c r="KY34" s="2">
        <v>9.4505000000000017</v>
      </c>
      <c r="KZ34" s="2">
        <v>9.0695000000000014</v>
      </c>
      <c r="LA34" s="2">
        <v>9.24</v>
      </c>
      <c r="LB34" s="2">
        <v>8.8905000000000012</v>
      </c>
      <c r="LC34" s="2">
        <v>9.1480000000000015</v>
      </c>
      <c r="LD34" s="2">
        <v>9.16</v>
      </c>
      <c r="LE34" s="2">
        <v>8.8985000000000003</v>
      </c>
      <c r="LF34" s="2">
        <v>9.2575000000000003</v>
      </c>
      <c r="LG34" s="2">
        <v>8.870000000000001</v>
      </c>
      <c r="LH34" s="2">
        <v>9.25</v>
      </c>
      <c r="LI34" s="2">
        <v>9.2100000000000009</v>
      </c>
      <c r="LJ34" s="2">
        <v>8.8370000000000015</v>
      </c>
      <c r="LK34" s="2">
        <v>9.0300000000000011</v>
      </c>
      <c r="LL34" s="2">
        <v>8.7700000000000014</v>
      </c>
      <c r="LM34" s="2">
        <v>9.0065000000000008</v>
      </c>
      <c r="LN34" s="2">
        <v>8.82</v>
      </c>
      <c r="LO34" s="2">
        <v>8.7560000000000002</v>
      </c>
      <c r="LP34" s="2">
        <v>9.1900000000000013</v>
      </c>
      <c r="LQ34" s="2">
        <v>9.2200000000000006</v>
      </c>
      <c r="LR34" s="2">
        <v>8.7055000000000007</v>
      </c>
      <c r="LS34" s="2">
        <v>8.6000000000000014</v>
      </c>
      <c r="LT34" s="2">
        <v>9.0785</v>
      </c>
      <c r="LU34" s="2">
        <v>8.49</v>
      </c>
      <c r="LV34" s="2">
        <v>8.7600000000000016</v>
      </c>
      <c r="LW34" s="2">
        <v>9.2100000000000009</v>
      </c>
      <c r="LX34" s="2">
        <v>9.3115000000000006</v>
      </c>
      <c r="LY34" s="2">
        <v>9.3650000000000002</v>
      </c>
      <c r="LZ34" s="2">
        <v>9.3500000000000014</v>
      </c>
      <c r="MA34" s="2">
        <v>9.120000000000001</v>
      </c>
      <c r="MB34" s="2">
        <v>9.0560000000000009</v>
      </c>
      <c r="MC34" s="2">
        <v>9.1000000000000014</v>
      </c>
      <c r="MD34" s="2">
        <v>9.0500000000000007</v>
      </c>
      <c r="ME34" s="2">
        <v>8.66</v>
      </c>
      <c r="MF34" s="2">
        <v>8.6900000000000013</v>
      </c>
      <c r="MG34" s="2">
        <v>8.5845000000000002</v>
      </c>
      <c r="MH34" s="2">
        <v>8.4612000000000016</v>
      </c>
      <c r="MI34" s="2">
        <v>8.57</v>
      </c>
      <c r="MJ34" s="2">
        <v>8.6300000000000008</v>
      </c>
      <c r="MK34" s="2">
        <v>8.5065000000000008</v>
      </c>
      <c r="ML34" s="2">
        <v>8.4595000000000002</v>
      </c>
      <c r="MM34" s="2">
        <v>8.74</v>
      </c>
      <c r="MN34" s="2">
        <v>8.9300000000000015</v>
      </c>
      <c r="MO34" s="2">
        <v>8.7100000000000009</v>
      </c>
      <c r="MP34" s="2">
        <v>8.8985000000000003</v>
      </c>
      <c r="MQ34" s="2">
        <v>8.89</v>
      </c>
      <c r="MR34" s="2">
        <v>8.64</v>
      </c>
      <c r="MS34" s="2">
        <v>8.4085000000000001</v>
      </c>
      <c r="MT34" s="2">
        <v>8.58</v>
      </c>
      <c r="MU34" s="2">
        <v>8.3600000000000012</v>
      </c>
      <c r="MV34" s="2">
        <v>8.6075000000000017</v>
      </c>
      <c r="MW34" s="2">
        <v>8.6975000000000016</v>
      </c>
      <c r="MX34" s="2">
        <v>8.5610000000000017</v>
      </c>
      <c r="MY34" s="2">
        <v>8.5200000000000014</v>
      </c>
      <c r="MZ34" s="2">
        <v>8.9300000000000015</v>
      </c>
      <c r="NA34" s="2">
        <v>8.6300000000000008</v>
      </c>
      <c r="NB34" s="2">
        <v>8.9400000000000013</v>
      </c>
      <c r="NC34" s="2">
        <v>8.9400000000000013</v>
      </c>
      <c r="ND34" s="2">
        <v>8.3800000000000008</v>
      </c>
      <c r="NE34" s="2">
        <v>8.3800000000000008</v>
      </c>
      <c r="NF34" s="2">
        <v>8.16</v>
      </c>
      <c r="NG34" s="2">
        <v>8.3192000000000004</v>
      </c>
      <c r="NH34" s="2">
        <v>8.5760000000000005</v>
      </c>
      <c r="NI34" s="2">
        <v>8.3635999999999999</v>
      </c>
      <c r="NJ34" s="2">
        <v>8.6736000000000004</v>
      </c>
      <c r="NK34" s="2">
        <v>8.2880000000000003</v>
      </c>
      <c r="NL34" s="2">
        <v>8.7335999999999991</v>
      </c>
      <c r="NM34" s="2">
        <v>8.5136000000000003</v>
      </c>
      <c r="NN34" s="2">
        <v>8.6032000000000011</v>
      </c>
      <c r="NO34" s="2">
        <v>8.4700000000000006</v>
      </c>
      <c r="NP34" s="2">
        <v>8.2564000000000011</v>
      </c>
      <c r="NQ34" s="2">
        <v>8.5464000000000002</v>
      </c>
      <c r="NR34" s="2">
        <v>8.43</v>
      </c>
      <c r="NS34" s="2">
        <v>8.3536000000000001</v>
      </c>
      <c r="NT34" s="2">
        <v>8.08</v>
      </c>
      <c r="NU34" s="2">
        <v>8.3216000000000001</v>
      </c>
      <c r="NV34" s="2">
        <v>8.43</v>
      </c>
      <c r="NW34" s="2">
        <v>8.32</v>
      </c>
      <c r="NX34" s="2">
        <v>8.4699999999999989</v>
      </c>
      <c r="NY34" s="2">
        <v>8.33</v>
      </c>
      <c r="NZ34" s="2">
        <v>8.5515999999999988</v>
      </c>
      <c r="OA34" s="2">
        <v>8.3615999999999993</v>
      </c>
      <c r="OB34" s="2">
        <v>8.3899999999999988</v>
      </c>
      <c r="OC34" s="2">
        <v>8.5071999999999992</v>
      </c>
      <c r="OD34" s="2">
        <v>8.61</v>
      </c>
      <c r="OE34" s="2">
        <v>8.34</v>
      </c>
      <c r="OF34" s="2">
        <v>8.1159999999999997</v>
      </c>
      <c r="OG34" s="2">
        <v>8.2099999999999991</v>
      </c>
      <c r="OH34" s="2">
        <v>8.19</v>
      </c>
      <c r="OI34" s="2">
        <v>8.3000000000000007</v>
      </c>
      <c r="OJ34" s="2">
        <v>8.3792000000000009</v>
      </c>
      <c r="OK34" s="2">
        <v>8.2347999999999999</v>
      </c>
      <c r="OL34" s="2">
        <v>8.2200000000000006</v>
      </c>
      <c r="OM34" s="2">
        <v>8.34</v>
      </c>
      <c r="ON34" s="2">
        <v>8.4300000000000015</v>
      </c>
      <c r="OO34" s="2">
        <v>8.1300000000000008</v>
      </c>
      <c r="OP34" s="2">
        <v>8.33</v>
      </c>
      <c r="OQ34" s="2">
        <v>8.3928000000000011</v>
      </c>
      <c r="OR34" s="2">
        <v>8.2200000000000006</v>
      </c>
      <c r="OS34" s="2">
        <v>8.2372000000000014</v>
      </c>
      <c r="OT34" s="2">
        <v>8.2804000000000002</v>
      </c>
      <c r="OU34" s="2">
        <v>8.3856000000000002</v>
      </c>
      <c r="OV34" s="2">
        <v>8.1</v>
      </c>
      <c r="OW34" s="2">
        <v>8.18</v>
      </c>
      <c r="OX34" s="2">
        <v>8.24</v>
      </c>
      <c r="OY34" s="2">
        <v>8.3140000000000001</v>
      </c>
      <c r="OZ34" s="2">
        <v>8.3699999999999992</v>
      </c>
      <c r="PA34" s="2">
        <v>8.1335999999999995</v>
      </c>
      <c r="PB34" s="2">
        <v>8.14</v>
      </c>
      <c r="PC34" s="2">
        <v>8.121599999999999</v>
      </c>
      <c r="PD34" s="2">
        <v>8.24</v>
      </c>
      <c r="PE34" s="2">
        <v>8.1243999999999996</v>
      </c>
      <c r="PF34" s="2">
        <v>8.0839999999999996</v>
      </c>
      <c r="PG34" s="2">
        <v>8.1999999999999993</v>
      </c>
      <c r="PH34" s="2">
        <v>8</v>
      </c>
      <c r="PI34" s="2">
        <v>8.1999999999999993</v>
      </c>
      <c r="PJ34" s="2">
        <v>7.9292000000000007</v>
      </c>
      <c r="PK34" s="2">
        <v>8.0500000000000007</v>
      </c>
      <c r="PL34" s="2">
        <v>7.9999999999999991</v>
      </c>
      <c r="PM34" s="2">
        <v>8.0184000000000015</v>
      </c>
      <c r="PN34" s="2">
        <v>7.92</v>
      </c>
      <c r="PO34" s="2">
        <v>7.9699999999999989</v>
      </c>
      <c r="PP34" s="2">
        <v>7.8872000000000009</v>
      </c>
      <c r="PQ34" s="2">
        <v>7.7320000000000002</v>
      </c>
      <c r="PR34" s="2">
        <v>7.8407999999999998</v>
      </c>
      <c r="PS34" s="2">
        <v>7.5507999999999997</v>
      </c>
      <c r="PT34" s="2">
        <v>7.5115999999999996</v>
      </c>
      <c r="PU34" s="2">
        <v>7.7111999999999998</v>
      </c>
      <c r="PV34" s="2">
        <v>7.7099999999999991</v>
      </c>
      <c r="PW34" s="2">
        <v>7.68</v>
      </c>
      <c r="PX34" s="2">
        <v>7.7528000000000006</v>
      </c>
      <c r="PY34" s="2">
        <v>7.8100000000000005</v>
      </c>
      <c r="PZ34" s="2"/>
      <c r="QA34" s="2">
        <v>7.5004</v>
      </c>
      <c r="QB34" s="2">
        <v>7.5427999999999997</v>
      </c>
      <c r="QC34" s="2">
        <v>7.4927999999999999</v>
      </c>
      <c r="QD34" s="2">
        <v>7.5712000000000002</v>
      </c>
      <c r="QE34" s="2">
        <v>7.4328000000000003</v>
      </c>
      <c r="QF34" s="2">
        <v>7.5620000000000003</v>
      </c>
      <c r="QG34" s="2">
        <v>7.63</v>
      </c>
      <c r="QH34" s="2">
        <v>7.38</v>
      </c>
      <c r="QI34" s="2">
        <v>7.0796000000000001</v>
      </c>
      <c r="QJ34" s="2">
        <v>7.19</v>
      </c>
      <c r="QK34" s="2">
        <v>7.42</v>
      </c>
      <c r="QL34" s="2">
        <v>7.0676000000000005</v>
      </c>
      <c r="QM34" s="2">
        <v>7.5</v>
      </c>
      <c r="QN34" s="2">
        <v>7.4300000000000006</v>
      </c>
      <c r="QO34" s="2">
        <v>7.3391999999999999</v>
      </c>
      <c r="QP34" s="2">
        <v>7.1832000000000003</v>
      </c>
      <c r="QQ34" s="2">
        <v>6.8495999999999997</v>
      </c>
      <c r="QR34" s="2">
        <v>7.3195999999999994</v>
      </c>
      <c r="QS34" s="2">
        <v>7.9595999999999991</v>
      </c>
      <c r="QT34" s="2">
        <v>7.4064000000000005</v>
      </c>
      <c r="QU34" s="2">
        <v>7.4676</v>
      </c>
      <c r="QV34" s="2">
        <v>7.3680000000000003</v>
      </c>
      <c r="QW34" s="2">
        <v>7.61</v>
      </c>
      <c r="QX34" s="2">
        <v>7.33</v>
      </c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>
        <v>6.8</v>
      </c>
      <c r="SJ34" s="2">
        <v>6.9352</v>
      </c>
      <c r="SK34" s="2">
        <v>7.0251999999999999</v>
      </c>
      <c r="SL34" s="2">
        <v>6.88</v>
      </c>
      <c r="SM34" s="2">
        <v>6.9980000000000002</v>
      </c>
      <c r="SN34" s="2">
        <v>6.9416000000000002</v>
      </c>
      <c r="SO34" s="2">
        <v>7.29</v>
      </c>
      <c r="SP34" s="2">
        <v>6.7940000000000005</v>
      </c>
      <c r="SQ34" s="2">
        <v>6.9851999999999999</v>
      </c>
      <c r="SR34" s="2">
        <v>7.16</v>
      </c>
      <c r="SS34" s="2">
        <v>7.0900000000000007</v>
      </c>
      <c r="ST34" s="2">
        <v>6.9395999999999995</v>
      </c>
      <c r="SU34" s="2">
        <v>6.8212000000000002</v>
      </c>
      <c r="SV34" s="2">
        <v>7.21</v>
      </c>
      <c r="SW34" s="2">
        <v>7.2283999999999997</v>
      </c>
      <c r="SX34" s="2">
        <v>6.8635999999999999</v>
      </c>
      <c r="SY34" s="2">
        <v>6.7208000000000006</v>
      </c>
      <c r="SZ34" s="2">
        <v>7.2120000000000006</v>
      </c>
      <c r="TA34" s="2">
        <v>6.2960000000000003</v>
      </c>
      <c r="TB34" s="2">
        <v>6.8599999999999994</v>
      </c>
      <c r="TC34" s="2">
        <v>6.9455999999999998</v>
      </c>
      <c r="TD34" s="2">
        <v>6.42</v>
      </c>
      <c r="TE34" s="2">
        <v>6.6856</v>
      </c>
      <c r="TF34" s="2">
        <v>6.7224000000000004</v>
      </c>
      <c r="TG34" s="2">
        <v>6.57</v>
      </c>
      <c r="TH34" s="2">
        <v>6.63</v>
      </c>
      <c r="TI34" s="2">
        <v>6.6652000000000005</v>
      </c>
      <c r="TJ34" s="2">
        <v>6.73</v>
      </c>
      <c r="TK34" s="2">
        <v>6.2600000000000007</v>
      </c>
      <c r="TL34" s="2">
        <v>6.6688000000000001</v>
      </c>
      <c r="TM34" s="2">
        <v>7.0444000000000004</v>
      </c>
      <c r="TN34" s="2">
        <v>6.7160000000000002</v>
      </c>
      <c r="TO34" s="2">
        <v>6.34</v>
      </c>
      <c r="TP34" s="2">
        <v>6.5952000000000002</v>
      </c>
      <c r="TQ34" s="2">
        <v>6.7711999999999994</v>
      </c>
      <c r="TR34" s="2">
        <v>6.45</v>
      </c>
      <c r="TS34" s="2">
        <v>6.6508000000000003</v>
      </c>
      <c r="TT34" s="2">
        <v>6.5</v>
      </c>
      <c r="TU34" s="2">
        <v>6.6400000000000006</v>
      </c>
      <c r="TV34" s="2">
        <v>6.6007999999999996</v>
      </c>
      <c r="TW34" s="2">
        <v>6.35</v>
      </c>
      <c r="TX34" s="2">
        <v>6.5</v>
      </c>
      <c r="TY34" s="2">
        <v>6.7224000000000004</v>
      </c>
      <c r="TZ34" s="2">
        <v>6.41</v>
      </c>
      <c r="UA34" s="2">
        <v>6.38</v>
      </c>
      <c r="UB34" s="2">
        <v>6.54</v>
      </c>
      <c r="UC34" s="2">
        <v>6.47</v>
      </c>
      <c r="UD34" s="2">
        <v>6.2284000000000006</v>
      </c>
      <c r="UE34" s="2">
        <v>5.59</v>
      </c>
      <c r="UF34" s="2">
        <v>6.16</v>
      </c>
      <c r="UG34" s="2">
        <v>5.8500000000000005</v>
      </c>
      <c r="UH34" s="2">
        <v>6.16</v>
      </c>
      <c r="UI34" s="2">
        <v>6.0491999999999999</v>
      </c>
      <c r="UJ34" s="2">
        <v>5.9256000000000002</v>
      </c>
      <c r="UK34" s="2">
        <v>5.79</v>
      </c>
      <c r="UL34" s="2">
        <v>6.17</v>
      </c>
      <c r="UM34" s="2">
        <v>6.07</v>
      </c>
      <c r="UN34" s="2">
        <v>6.2523999999999997</v>
      </c>
      <c r="UO34" s="2">
        <v>6.1499999999999995</v>
      </c>
      <c r="UP34" s="2">
        <v>6.0840000000000005</v>
      </c>
      <c r="UQ34" s="2">
        <v>6.5716000000000001</v>
      </c>
      <c r="UR34" s="2">
        <v>6.02</v>
      </c>
      <c r="US34" s="2">
        <v>6.29</v>
      </c>
      <c r="UT34" s="2">
        <v>6.1612</v>
      </c>
      <c r="UU34" s="2">
        <v>5.71</v>
      </c>
      <c r="UV34" s="2">
        <v>5.3292000000000002</v>
      </c>
      <c r="UW34" s="2">
        <v>5.984</v>
      </c>
      <c r="UX34" s="2">
        <v>6.202</v>
      </c>
      <c r="UY34" s="2">
        <v>6.1488000000000005</v>
      </c>
      <c r="UZ34" s="2">
        <v>6.14</v>
      </c>
      <c r="VA34" s="2">
        <v>6.1168000000000005</v>
      </c>
      <c r="VB34" s="2">
        <v>5.89</v>
      </c>
      <c r="VC34" s="2">
        <v>6.25</v>
      </c>
      <c r="VD34" s="2">
        <v>5.6400000000000006</v>
      </c>
      <c r="VE34" s="2">
        <v>5.5200000000000005</v>
      </c>
      <c r="VF34" s="2">
        <v>6.0004</v>
      </c>
      <c r="VG34" s="2">
        <v>5.7</v>
      </c>
      <c r="VH34" s="2">
        <v>5.37</v>
      </c>
      <c r="VI34" s="2">
        <v>5.5515999999999996</v>
      </c>
      <c r="VJ34" s="2">
        <v>6.27</v>
      </c>
      <c r="VK34" s="2">
        <v>5.8120000000000003</v>
      </c>
      <c r="VL34" s="2">
        <v>5.6816000000000004</v>
      </c>
      <c r="VM34" s="2">
        <v>5.8276000000000003</v>
      </c>
      <c r="VN34" s="2">
        <v>5.3648000000000007</v>
      </c>
      <c r="VO34" s="2">
        <v>5.3800000000000008</v>
      </c>
      <c r="VP34" s="2">
        <v>5.6188000000000002</v>
      </c>
      <c r="VQ34" s="2">
        <v>6</v>
      </c>
      <c r="VR34" s="2">
        <v>5.7587999999999999</v>
      </c>
      <c r="VS34" s="2">
        <v>5.96</v>
      </c>
      <c r="VT34" s="2">
        <v>5.5091999999999999</v>
      </c>
      <c r="VU34" s="2">
        <v>5.8704000000000001</v>
      </c>
      <c r="VV34" s="2">
        <v>5.14</v>
      </c>
      <c r="VW34" s="2">
        <v>5.6899999999999995</v>
      </c>
      <c r="VX34" s="2">
        <v>5.6343999999999994</v>
      </c>
      <c r="VY34" s="2">
        <v>5.5200000000000005</v>
      </c>
      <c r="VZ34" s="2">
        <v>5.49</v>
      </c>
      <c r="WA34" s="2">
        <v>5.4399999999999995</v>
      </c>
      <c r="WB34" s="2">
        <v>5.4896000000000003</v>
      </c>
      <c r="WC34" s="2">
        <v>5.1700000000000008</v>
      </c>
      <c r="WD34" s="2">
        <v>5.3708</v>
      </c>
      <c r="WE34" s="2">
        <v>5.5411999999999999</v>
      </c>
      <c r="WF34" s="2">
        <v>5.5571999999999999</v>
      </c>
      <c r="WG34" s="2">
        <v>5.3283999999999994</v>
      </c>
      <c r="WH34" s="2">
        <v>5.17</v>
      </c>
      <c r="WI34" s="2">
        <v>5.32</v>
      </c>
      <c r="WJ34" s="2">
        <v>5.05</v>
      </c>
      <c r="WK34" s="2">
        <v>5.0999999999999996</v>
      </c>
      <c r="WL34" s="2">
        <v>5.4516</v>
      </c>
      <c r="WM34" s="2">
        <v>5.2675999999999998</v>
      </c>
      <c r="WN34" s="2">
        <v>5.17</v>
      </c>
      <c r="WO34" s="2">
        <v>5.0796000000000001</v>
      </c>
      <c r="WP34" s="2">
        <v>5.1655999999999995</v>
      </c>
      <c r="WQ34" s="2">
        <v>4.8663999999999996</v>
      </c>
      <c r="WR34" s="2">
        <v>4.8495999999999997</v>
      </c>
      <c r="WS34" s="2">
        <v>4.7551999999999994</v>
      </c>
      <c r="WT34" s="2">
        <v>4.7816000000000001</v>
      </c>
      <c r="WU34" s="2">
        <v>4.7131999999999996</v>
      </c>
      <c r="WV34" s="2">
        <v>4.9319999999999995</v>
      </c>
      <c r="WW34" s="2">
        <v>4.9899999999999993</v>
      </c>
      <c r="WX34" s="2">
        <v>5.0267999999999997</v>
      </c>
      <c r="WY34" s="2">
        <v>4.6399999999999997</v>
      </c>
      <c r="WZ34" s="2">
        <v>4.6399999999999997</v>
      </c>
      <c r="XA34" s="2">
        <v>4.8671999999999995</v>
      </c>
      <c r="XB34" s="2">
        <v>4.33</v>
      </c>
      <c r="XC34" s="2">
        <v>4.9767999999999999</v>
      </c>
      <c r="XD34" s="2">
        <v>4.4268000000000001</v>
      </c>
      <c r="XE34" s="2">
        <v>4.6504000000000003</v>
      </c>
      <c r="XF34" s="2">
        <v>4.37</v>
      </c>
      <c r="XG34" s="2">
        <v>4.3599999999999994</v>
      </c>
      <c r="XH34" s="2">
        <v>4.6859999999999999</v>
      </c>
      <c r="XI34" s="2">
        <v>4.7256</v>
      </c>
      <c r="XJ34" s="2">
        <v>4.59</v>
      </c>
      <c r="XK34" s="2">
        <v>4.6883999999999997</v>
      </c>
      <c r="XL34" s="2">
        <v>4.37</v>
      </c>
      <c r="XM34" s="2">
        <v>4.75</v>
      </c>
      <c r="XN34" s="2">
        <v>4.6139999999999999</v>
      </c>
      <c r="XO34" s="2">
        <v>4.6899999999999995</v>
      </c>
      <c r="XP34" s="2">
        <v>4.8267999999999995</v>
      </c>
      <c r="XQ34" s="2">
        <v>4.6432000000000002</v>
      </c>
      <c r="XR34" s="2">
        <v>4.8499999999999996</v>
      </c>
      <c r="XS34" s="2">
        <v>4.4791999999999996</v>
      </c>
      <c r="XT34" s="2">
        <v>4.0076000000000001</v>
      </c>
      <c r="XU34" s="2">
        <v>4.3816000000000006</v>
      </c>
      <c r="XV34" s="2">
        <v>4.6899999999999995</v>
      </c>
      <c r="XW34" s="2">
        <v>4.5599999999999996</v>
      </c>
      <c r="XX34" s="2">
        <v>4.4799999999999995</v>
      </c>
      <c r="XY34" s="2">
        <v>4.6036000000000001</v>
      </c>
      <c r="XZ34" s="2">
        <v>4.46</v>
      </c>
      <c r="YA34" s="2">
        <v>4.3231999999999999</v>
      </c>
      <c r="YB34" s="2">
        <v>4.21</v>
      </c>
      <c r="YC34" s="2">
        <v>4.33</v>
      </c>
      <c r="YD34" s="2">
        <v>4.7164000000000001</v>
      </c>
      <c r="YE34" s="2">
        <v>5.01</v>
      </c>
      <c r="YF34" s="2">
        <v>4.5599999999999996</v>
      </c>
      <c r="YG34" s="2">
        <v>4.6432000000000002</v>
      </c>
      <c r="YH34" s="2">
        <v>4.33</v>
      </c>
      <c r="YI34" s="2">
        <v>4.3100000000000005</v>
      </c>
      <c r="YJ34" s="2">
        <v>4.3600000000000003</v>
      </c>
      <c r="YK34" s="2">
        <v>4.3415999999999997</v>
      </c>
      <c r="YL34" s="2">
        <v>4.6532</v>
      </c>
      <c r="YM34" s="2">
        <v>4.3907999999999996</v>
      </c>
      <c r="YN34" s="2">
        <v>4.46</v>
      </c>
      <c r="YO34" s="2">
        <v>4.2283999999999997</v>
      </c>
      <c r="YP34" s="2">
        <v>4.2616000000000005</v>
      </c>
      <c r="YQ34" s="2">
        <v>4.2995999999999999</v>
      </c>
      <c r="YR34" s="2">
        <v>4.3100000000000005</v>
      </c>
      <c r="YS34" s="2">
        <v>4.2256</v>
      </c>
      <c r="YT34" s="2">
        <v>4.5200000000000005</v>
      </c>
      <c r="YU34" s="2">
        <v>4.5092000000000008</v>
      </c>
      <c r="YV34" s="2">
        <v>4.5524000000000004</v>
      </c>
      <c r="YW34" s="2">
        <v>4.2200000000000006</v>
      </c>
      <c r="YX34" s="2">
        <v>4.1900000000000004</v>
      </c>
      <c r="YY34" s="2">
        <v>4.0731999999999999</v>
      </c>
      <c r="YZ34" s="2">
        <v>4.1868000000000007</v>
      </c>
      <c r="ZA34" s="2">
        <v>4.3100000000000005</v>
      </c>
      <c r="ZB34" s="2">
        <v>4.2600000000000007</v>
      </c>
      <c r="ZC34" s="2">
        <v>4.0199999999999996</v>
      </c>
      <c r="ZD34" s="2">
        <v>4.0880000000000001</v>
      </c>
      <c r="ZE34" s="2">
        <v>3.9755999999999996</v>
      </c>
      <c r="ZF34" s="2">
        <v>4.4788000000000006</v>
      </c>
      <c r="ZG34" s="2">
        <v>4.4955999999999996</v>
      </c>
      <c r="ZH34" s="2">
        <v>4.048</v>
      </c>
      <c r="ZI34" s="2">
        <v>4.3220000000000001</v>
      </c>
      <c r="ZJ34" s="2">
        <v>4.33</v>
      </c>
      <c r="ZK34" s="2">
        <v>4.16</v>
      </c>
      <c r="ZL34" s="2">
        <v>4.3400000000000007</v>
      </c>
      <c r="ZM34" s="2">
        <v>4.13</v>
      </c>
      <c r="ZN34" s="2">
        <v>4.1924000000000001</v>
      </c>
      <c r="ZO34" s="2">
        <v>4.1783999999999999</v>
      </c>
      <c r="ZP34" s="2">
        <v>3.83</v>
      </c>
      <c r="ZQ34" s="2">
        <v>3.7600000000000002</v>
      </c>
      <c r="ZR34" s="2"/>
      <c r="ZS34" s="2">
        <v>2.9735</v>
      </c>
      <c r="ZT34" s="2"/>
      <c r="ZU34" s="2">
        <v>2.8371999999999997</v>
      </c>
      <c r="ZV34" s="2">
        <v>3.5087999999999999</v>
      </c>
      <c r="ZW34" s="2">
        <v>3.2812000000000001</v>
      </c>
      <c r="ZX34" s="2"/>
      <c r="ZY34" s="2">
        <v>2.57</v>
      </c>
      <c r="ZZ34" s="2">
        <v>2.57</v>
      </c>
      <c r="AAA34" s="2"/>
      <c r="AAB34" s="2">
        <v>2.7684000000000002</v>
      </c>
      <c r="AAC34" s="2">
        <v>2.5299999999999998</v>
      </c>
      <c r="AAD34" s="2">
        <v>2.5996000000000001</v>
      </c>
      <c r="AAE34" s="2">
        <v>2.3299999999999996</v>
      </c>
      <c r="AAF34" s="2">
        <v>2.27</v>
      </c>
      <c r="AAG34" s="2">
        <v>1.9696</v>
      </c>
      <c r="AAH34" s="2">
        <v>2.37</v>
      </c>
      <c r="AAI34" s="2">
        <v>2.3079999999999998</v>
      </c>
      <c r="AAJ34" s="2">
        <v>2.37</v>
      </c>
      <c r="AAK34" s="2">
        <v>2.15</v>
      </c>
      <c r="AAL34" s="2">
        <v>2.4249999999999998</v>
      </c>
      <c r="AAM34" s="2">
        <v>2.0790000000000002</v>
      </c>
      <c r="AAN34" s="2"/>
      <c r="AAO34" s="2">
        <v>2.2519999999999998</v>
      </c>
      <c r="AAP34" s="2"/>
      <c r="AAQ34" s="2">
        <v>2.4175</v>
      </c>
      <c r="AAR34" s="2"/>
      <c r="AAS34" s="2">
        <v>2.343</v>
      </c>
      <c r="AAT34" s="2">
        <v>2.1825000000000001</v>
      </c>
      <c r="AAU34" s="2">
        <v>2.6</v>
      </c>
      <c r="AAV34" s="2">
        <v>2.6</v>
      </c>
      <c r="AAW34" s="2"/>
      <c r="AAX34" s="2">
        <v>3.0979999999999999</v>
      </c>
      <c r="AAY34" s="2">
        <v>2.66</v>
      </c>
      <c r="AAZ34" s="2"/>
      <c r="ABA34" s="2">
        <v>2.5474999999999999</v>
      </c>
      <c r="ABB34" s="2">
        <v>2.36</v>
      </c>
      <c r="ABC34" s="2">
        <v>1.26</v>
      </c>
      <c r="ABD34" s="2">
        <v>1.4490000000000001</v>
      </c>
      <c r="ABE34" s="2">
        <v>2.2359999999999998</v>
      </c>
      <c r="ABF34" s="2">
        <v>1.5874999999999999</v>
      </c>
      <c r="ABG34" s="2">
        <v>1.5</v>
      </c>
      <c r="ABH34" s="2">
        <v>1.583</v>
      </c>
      <c r="ABI34" s="2">
        <v>1.5865</v>
      </c>
      <c r="ABJ34" s="2">
        <v>1.04</v>
      </c>
      <c r="ABK34" s="2">
        <v>1.0734999999999999</v>
      </c>
      <c r="ABL34" s="2">
        <v>0.93849999999999989</v>
      </c>
      <c r="ABM34" s="2">
        <v>1.26</v>
      </c>
      <c r="ABN34" s="2">
        <v>0.94300000000000006</v>
      </c>
      <c r="ABO34" s="2">
        <v>0.96</v>
      </c>
      <c r="ABP34" s="2">
        <v>0.83250000000000002</v>
      </c>
      <c r="ABQ34" s="2">
        <v>1.2765</v>
      </c>
      <c r="ABR34" s="2">
        <v>1.968</v>
      </c>
      <c r="ABS34" s="2">
        <v>3.0329999999999999</v>
      </c>
      <c r="ABT34" s="2">
        <v>2.9820000000000002</v>
      </c>
      <c r="ABU34" s="2">
        <v>2.6844999999999999</v>
      </c>
      <c r="ABV34" s="2">
        <v>2.8499999999999996</v>
      </c>
      <c r="ABW34" s="2">
        <v>2.4799999999999995</v>
      </c>
      <c r="ABX34" s="2">
        <v>9.61</v>
      </c>
      <c r="ABY34" s="2">
        <v>1.7785000000000002</v>
      </c>
      <c r="ABZ34" s="2">
        <v>0.23199999999999998</v>
      </c>
      <c r="ACA34" s="2">
        <v>0.72199999999999998</v>
      </c>
      <c r="ACB34" s="2">
        <v>5.1180000000000003</v>
      </c>
      <c r="ACC34" s="2">
        <v>5.1585000000000001</v>
      </c>
      <c r="ACD34" s="2">
        <v>5.3504999999999994</v>
      </c>
      <c r="ACE34" s="2">
        <v>2.5</v>
      </c>
      <c r="ACF34" s="2">
        <v>3.88</v>
      </c>
      <c r="ACG34" s="2">
        <v>9.01</v>
      </c>
      <c r="ACH34" s="2">
        <v>8.6449999999999996</v>
      </c>
      <c r="ACI34" s="2">
        <v>5.2374999999999998</v>
      </c>
      <c r="ACJ34" s="2">
        <v>8.7784999999999993</v>
      </c>
      <c r="ACK34" s="2">
        <v>2.95</v>
      </c>
      <c r="ACL34" s="2">
        <v>2.8905000000000003</v>
      </c>
      <c r="ACM34" s="2">
        <v>5.6124999999999998</v>
      </c>
      <c r="ACN34" s="2">
        <v>6.3994999999999997</v>
      </c>
      <c r="ACO34" s="2">
        <v>5.6059999999999999</v>
      </c>
      <c r="ACP34" s="2">
        <v>5.319</v>
      </c>
      <c r="ACQ34" s="2">
        <v>5.1790000000000003</v>
      </c>
      <c r="ACR34" s="2">
        <v>7.4805000000000001</v>
      </c>
      <c r="ACS34" s="2">
        <v>8.2724999999999991</v>
      </c>
      <c r="ACT34" s="2">
        <v>7.3785000000000007</v>
      </c>
      <c r="ACU34" s="2">
        <v>7.2325000000000008</v>
      </c>
      <c r="ACV34" s="2">
        <v>8.6715</v>
      </c>
      <c r="ACW34" s="2">
        <v>7.9424999999999999</v>
      </c>
      <c r="ACX34" s="2">
        <v>3.0415000000000001</v>
      </c>
      <c r="ACY34" s="2">
        <v>8.4329999999999998</v>
      </c>
      <c r="ACZ34" s="2">
        <v>7.9154999999999998</v>
      </c>
      <c r="ADA34" s="2">
        <v>7.83</v>
      </c>
      <c r="ADB34" s="2">
        <v>6.9729999999999999</v>
      </c>
      <c r="ADC34" s="2">
        <v>8.67</v>
      </c>
      <c r="ADD34" s="2">
        <v>8.51</v>
      </c>
    </row>
    <row r="35" spans="1:784" customFormat="1" x14ac:dyDescent="0.3">
      <c r="A35" t="s">
        <v>2</v>
      </c>
      <c r="B35">
        <v>32</v>
      </c>
      <c r="C35" s="2">
        <v>9.9190000000000005</v>
      </c>
      <c r="D35" s="2">
        <v>10.388</v>
      </c>
      <c r="E35" s="2">
        <v>10.221</v>
      </c>
      <c r="F35" s="2">
        <v>10.477</v>
      </c>
      <c r="G35" s="2">
        <v>10.616</v>
      </c>
      <c r="H35" s="2">
        <v>10.637</v>
      </c>
      <c r="I35" s="2">
        <v>10.4605</v>
      </c>
      <c r="J35" s="2">
        <v>10.4975</v>
      </c>
      <c r="K35" s="2">
        <v>10.454000000000001</v>
      </c>
      <c r="L35" s="2">
        <v>10.778</v>
      </c>
      <c r="M35" s="2">
        <v>10.865500000000001</v>
      </c>
      <c r="N35" s="2">
        <v>10.9625</v>
      </c>
      <c r="O35" s="2">
        <v>10.914</v>
      </c>
      <c r="P35" s="2">
        <v>11.0655</v>
      </c>
      <c r="Q35" s="2">
        <v>11.154</v>
      </c>
      <c r="R35" s="2">
        <v>11.398</v>
      </c>
      <c r="S35" s="2">
        <v>11.400499999999999</v>
      </c>
      <c r="T35" s="2">
        <v>11.506</v>
      </c>
      <c r="U35" s="2">
        <v>11.519500000000001</v>
      </c>
      <c r="V35" s="2">
        <v>11.554500000000001</v>
      </c>
      <c r="W35" s="2">
        <v>11.5975</v>
      </c>
      <c r="X35" s="2">
        <v>11.566000000000001</v>
      </c>
      <c r="Y35" s="2">
        <v>11.648999999999999</v>
      </c>
      <c r="Z35" s="2">
        <v>11.664</v>
      </c>
      <c r="AA35" s="2">
        <v>11.721500000000001</v>
      </c>
      <c r="AB35" s="2">
        <v>11.657500000000001</v>
      </c>
      <c r="AC35" s="2">
        <v>11.6425</v>
      </c>
      <c r="AD35" s="2">
        <v>12.086499999999999</v>
      </c>
      <c r="AE35" s="2"/>
      <c r="AF35" s="2">
        <v>12.427000000000001</v>
      </c>
      <c r="AG35" s="2">
        <v>12.553500000000001</v>
      </c>
      <c r="AH35" s="2">
        <v>12.47</v>
      </c>
      <c r="AI35" s="2">
        <v>12.461500000000001</v>
      </c>
      <c r="AJ35" s="2">
        <v>12.440000000000001</v>
      </c>
      <c r="AK35" s="2">
        <v>12.440000000000001</v>
      </c>
      <c r="AL35" s="2">
        <v>12.549000000000001</v>
      </c>
      <c r="AM35" s="2">
        <v>12.41</v>
      </c>
      <c r="AN35" s="2">
        <v>12.440000000000001</v>
      </c>
      <c r="AO35" s="2">
        <v>12.56</v>
      </c>
      <c r="AP35" s="2">
        <v>12.530000000000001</v>
      </c>
      <c r="AQ35" s="2">
        <v>12.5</v>
      </c>
      <c r="AR35" s="2">
        <v>12.49</v>
      </c>
      <c r="AS35" s="2">
        <v>12.500500000000001</v>
      </c>
      <c r="AT35" s="2">
        <v>12.420000000000002</v>
      </c>
      <c r="AU35" s="2">
        <v>12.440000000000001</v>
      </c>
      <c r="AV35" s="2">
        <v>12.39</v>
      </c>
      <c r="AW35" s="2">
        <v>12.450000000000001</v>
      </c>
      <c r="AX35" s="2">
        <v>12.33</v>
      </c>
      <c r="AY35" s="2">
        <v>12.360000000000001</v>
      </c>
      <c r="AZ35" s="2">
        <v>12.340000000000002</v>
      </c>
      <c r="BA35" s="2">
        <v>12.338000000000001</v>
      </c>
      <c r="BB35" s="2">
        <v>12.32</v>
      </c>
      <c r="BC35" s="2">
        <v>12.345000000000001</v>
      </c>
      <c r="BD35" s="2">
        <v>12.31</v>
      </c>
      <c r="BE35" s="2">
        <v>12.350000000000001</v>
      </c>
      <c r="BF35" s="2">
        <v>12.3665</v>
      </c>
      <c r="BG35" s="2">
        <v>12.33</v>
      </c>
      <c r="BH35" s="2">
        <v>12.33</v>
      </c>
      <c r="BI35" s="2">
        <v>12.31</v>
      </c>
      <c r="BJ35" s="2">
        <v>12.3</v>
      </c>
      <c r="BK35" s="2">
        <v>12.350000000000001</v>
      </c>
      <c r="BL35" s="2">
        <v>12.302000000000001</v>
      </c>
      <c r="BM35" s="2">
        <v>12.519</v>
      </c>
      <c r="BN35" s="2">
        <v>12.530000000000001</v>
      </c>
      <c r="BO35" s="2">
        <v>12.47</v>
      </c>
      <c r="BP35" s="2">
        <v>12.5</v>
      </c>
      <c r="BQ35" s="2">
        <v>12.350000000000001</v>
      </c>
      <c r="BR35" s="2">
        <v>12.32</v>
      </c>
      <c r="BS35" s="2">
        <v>12.360000000000001</v>
      </c>
      <c r="BT35" s="2">
        <v>12.32</v>
      </c>
      <c r="BU35" s="2">
        <v>12.531000000000001</v>
      </c>
      <c r="BV35" s="2">
        <v>12.450000000000001</v>
      </c>
      <c r="BW35" s="2">
        <v>12.38</v>
      </c>
      <c r="BX35" s="2">
        <v>12.274500000000002</v>
      </c>
      <c r="BY35" s="2">
        <v>12.5785</v>
      </c>
      <c r="BZ35" s="2">
        <v>12.81</v>
      </c>
      <c r="CA35" s="2">
        <v>12.770000000000001</v>
      </c>
      <c r="CB35" s="2">
        <v>12.430000000000001</v>
      </c>
      <c r="CC35" s="2">
        <v>12.520000000000001</v>
      </c>
      <c r="CD35" s="2">
        <v>12.402000000000001</v>
      </c>
      <c r="CE35" s="2">
        <v>12.360000000000001</v>
      </c>
      <c r="CF35" s="2">
        <v>12.440000000000001</v>
      </c>
      <c r="CG35" s="2">
        <v>12.48</v>
      </c>
      <c r="CH35" s="2">
        <v>12.202000000000002</v>
      </c>
      <c r="CI35" s="2">
        <v>12.370000000000001</v>
      </c>
      <c r="CJ35" s="2">
        <v>12.290000000000001</v>
      </c>
      <c r="CK35" s="2">
        <v>12.49</v>
      </c>
      <c r="CL35" s="2">
        <v>12.370000000000001</v>
      </c>
      <c r="CM35" s="2">
        <v>12.38</v>
      </c>
      <c r="CN35" s="2">
        <v>12.48</v>
      </c>
      <c r="CO35" s="2">
        <v>12.33</v>
      </c>
      <c r="CP35" s="2">
        <v>12.270000000000001</v>
      </c>
      <c r="CQ35" s="2">
        <v>12.49</v>
      </c>
      <c r="CR35" s="2">
        <v>12.41</v>
      </c>
      <c r="CS35" s="2">
        <v>12.350000000000001</v>
      </c>
      <c r="CT35" s="2">
        <v>12.430000000000001</v>
      </c>
      <c r="CU35" s="2">
        <v>12.200000000000001</v>
      </c>
      <c r="CV35" s="2">
        <v>12.38</v>
      </c>
      <c r="CW35" s="2">
        <v>12.360000000000001</v>
      </c>
      <c r="CX35" s="2">
        <v>12.520000000000001</v>
      </c>
      <c r="CY35" s="2">
        <v>12.31</v>
      </c>
      <c r="CZ35" s="2">
        <v>12.25</v>
      </c>
      <c r="DA35" s="2">
        <v>12.15</v>
      </c>
      <c r="DB35" s="2">
        <v>12.25</v>
      </c>
      <c r="DC35" s="2">
        <v>12.31</v>
      </c>
      <c r="DD35" s="2">
        <v>12.430000000000001</v>
      </c>
      <c r="DE35" s="2">
        <v>12.39</v>
      </c>
      <c r="DF35" s="2">
        <v>12.360000000000001</v>
      </c>
      <c r="DG35" s="2">
        <v>12.41</v>
      </c>
      <c r="DH35" s="2">
        <v>12.2355</v>
      </c>
      <c r="DI35" s="2">
        <v>12.3215</v>
      </c>
      <c r="DJ35" s="2">
        <v>12.340000000000002</v>
      </c>
      <c r="DK35" s="2">
        <v>12.120000000000001</v>
      </c>
      <c r="DL35" s="2">
        <v>12.259500000000001</v>
      </c>
      <c r="DM35" s="2">
        <v>12.33</v>
      </c>
      <c r="DN35" s="2">
        <v>12.090000000000002</v>
      </c>
      <c r="DO35" s="2">
        <v>12.38</v>
      </c>
      <c r="DP35" s="2">
        <v>12.121</v>
      </c>
      <c r="DQ35" s="2">
        <v>12.360000000000001</v>
      </c>
      <c r="DR35" s="2">
        <v>12.282</v>
      </c>
      <c r="DS35" s="2">
        <v>12.14</v>
      </c>
      <c r="DT35" s="2">
        <v>12.14</v>
      </c>
      <c r="DU35" s="2">
        <v>12.16</v>
      </c>
      <c r="DV35" s="2">
        <v>12.33</v>
      </c>
      <c r="DW35" s="2">
        <v>12.370000000000001</v>
      </c>
      <c r="DX35" s="2">
        <v>12.040000000000001</v>
      </c>
      <c r="DY35" s="2">
        <v>12.200000000000001</v>
      </c>
      <c r="DZ35" s="2">
        <v>12.100000000000001</v>
      </c>
      <c r="EA35" s="2">
        <v>12.120000000000001</v>
      </c>
      <c r="EB35" s="2">
        <v>11.72</v>
      </c>
      <c r="EC35" s="2">
        <v>12.200000000000001</v>
      </c>
      <c r="ED35" s="2">
        <v>12.22</v>
      </c>
      <c r="EE35" s="2">
        <v>11.930000000000001</v>
      </c>
      <c r="EF35" s="2">
        <v>12.040000000000001</v>
      </c>
      <c r="EG35" s="2">
        <v>11.780000000000001</v>
      </c>
      <c r="EH35" s="2">
        <v>11.920000000000002</v>
      </c>
      <c r="EI35" s="2">
        <v>11.930000000000001</v>
      </c>
      <c r="EJ35" s="2">
        <v>12.15</v>
      </c>
      <c r="EK35" s="2">
        <v>11.96</v>
      </c>
      <c r="EL35" s="2">
        <v>11.91</v>
      </c>
      <c r="EM35" s="2">
        <v>11.860000000000001</v>
      </c>
      <c r="EN35" s="2">
        <v>11.840000000000002</v>
      </c>
      <c r="EO35" s="2">
        <v>11.920000000000002</v>
      </c>
      <c r="EP35" s="2">
        <v>11.98</v>
      </c>
      <c r="EQ35" s="2">
        <v>11.82</v>
      </c>
      <c r="ER35" s="2">
        <v>11.96</v>
      </c>
      <c r="ES35" s="2">
        <v>11.950000000000001</v>
      </c>
      <c r="ET35" s="2">
        <v>11.74</v>
      </c>
      <c r="EU35" s="2">
        <v>11.82</v>
      </c>
      <c r="EV35" s="2">
        <v>12.020000000000001</v>
      </c>
      <c r="EW35" s="2">
        <v>11.66</v>
      </c>
      <c r="EX35" s="2">
        <v>11.88</v>
      </c>
      <c r="EY35" s="2">
        <v>11.55</v>
      </c>
      <c r="EZ35" s="2">
        <v>12.05</v>
      </c>
      <c r="FA35" s="2">
        <v>11.97</v>
      </c>
      <c r="FB35" s="2">
        <v>11.91</v>
      </c>
      <c r="FC35" s="2">
        <v>11.63</v>
      </c>
      <c r="FD35" s="2">
        <v>11.99</v>
      </c>
      <c r="FE35" s="2">
        <v>11.820500000000001</v>
      </c>
      <c r="FF35" s="2">
        <v>11.91</v>
      </c>
      <c r="FG35" s="2">
        <v>11.879000000000001</v>
      </c>
      <c r="FH35" s="2">
        <v>11.590000000000002</v>
      </c>
      <c r="FI35" s="2">
        <v>11.812000000000001</v>
      </c>
      <c r="FJ35" s="2">
        <v>11.81</v>
      </c>
      <c r="FK35" s="2">
        <v>11.744000000000002</v>
      </c>
      <c r="FL35" s="2">
        <v>11.64</v>
      </c>
      <c r="FM35" s="2">
        <v>11.620000000000001</v>
      </c>
      <c r="FN35" s="2">
        <v>11.610000000000001</v>
      </c>
      <c r="FO35" s="2">
        <v>11.64</v>
      </c>
      <c r="FP35" s="2">
        <v>11.829000000000001</v>
      </c>
      <c r="FQ35" s="2">
        <v>11.529000000000002</v>
      </c>
      <c r="FR35" s="2">
        <v>11.47</v>
      </c>
      <c r="FS35" s="2">
        <v>11.58</v>
      </c>
      <c r="FT35" s="2">
        <v>11.620000000000001</v>
      </c>
      <c r="FU35" s="2">
        <v>11.46</v>
      </c>
      <c r="FV35" s="2">
        <v>11.46</v>
      </c>
      <c r="FW35" s="2">
        <v>11.620000000000001</v>
      </c>
      <c r="FX35" s="2">
        <v>11.530000000000001</v>
      </c>
      <c r="FY35" s="2">
        <v>11.56</v>
      </c>
      <c r="FZ35" s="2">
        <v>11.440000000000001</v>
      </c>
      <c r="GA35" s="2">
        <v>11.71</v>
      </c>
      <c r="GB35" s="2">
        <v>11.692500000000001</v>
      </c>
      <c r="GC35" s="2">
        <v>11.38</v>
      </c>
      <c r="GD35" s="2">
        <v>11.360000000000001</v>
      </c>
      <c r="GE35" s="2"/>
      <c r="GF35" s="2">
        <v>11.360000000000001</v>
      </c>
      <c r="GG35" s="2">
        <v>11.469600000000002</v>
      </c>
      <c r="GH35" s="2">
        <v>11.420000000000002</v>
      </c>
      <c r="GI35" s="2">
        <v>11.350000000000001</v>
      </c>
      <c r="GJ35" s="2">
        <v>11.110000000000001</v>
      </c>
      <c r="GK35" s="2">
        <v>11.340000000000002</v>
      </c>
      <c r="GL35" s="2">
        <v>11.503500000000001</v>
      </c>
      <c r="GM35" s="2">
        <v>11.232500000000002</v>
      </c>
      <c r="GN35" s="2">
        <v>11.100000000000001</v>
      </c>
      <c r="GO35" s="2">
        <v>11.33</v>
      </c>
      <c r="GP35" s="2">
        <v>11.110000000000001</v>
      </c>
      <c r="GQ35" s="2">
        <v>11.449000000000002</v>
      </c>
      <c r="GR35" s="2">
        <v>11.190000000000001</v>
      </c>
      <c r="GS35" s="2">
        <v>10.96</v>
      </c>
      <c r="GT35" s="2">
        <v>11.24</v>
      </c>
      <c r="GU35" s="2">
        <v>11.259500000000001</v>
      </c>
      <c r="GV35" s="2">
        <v>11.23</v>
      </c>
      <c r="GW35" s="2">
        <v>11.14</v>
      </c>
      <c r="GX35" s="2">
        <v>11.378500000000001</v>
      </c>
      <c r="GY35" s="2">
        <v>11.23</v>
      </c>
      <c r="GZ35" s="2">
        <v>11.15</v>
      </c>
      <c r="HA35" s="2">
        <v>11.420000000000002</v>
      </c>
      <c r="HB35" s="2">
        <v>11.22</v>
      </c>
      <c r="HC35" s="2">
        <v>11.15</v>
      </c>
      <c r="HD35" s="2">
        <v>11.3</v>
      </c>
      <c r="HE35" s="2">
        <v>11.120000000000001</v>
      </c>
      <c r="HF35" s="2">
        <v>11.190000000000001</v>
      </c>
      <c r="HG35" s="2">
        <v>10.98</v>
      </c>
      <c r="HH35" s="2">
        <v>11.040000000000001</v>
      </c>
      <c r="HI35" s="2">
        <v>11.393500000000001</v>
      </c>
      <c r="HJ35" s="2">
        <v>11.08</v>
      </c>
      <c r="HK35" s="2">
        <v>11.040000000000001</v>
      </c>
      <c r="HL35" s="2">
        <v>10.98</v>
      </c>
      <c r="HM35" s="2">
        <v>11.25</v>
      </c>
      <c r="HN35" s="2">
        <v>11.22</v>
      </c>
      <c r="HO35" s="2">
        <v>10.98</v>
      </c>
      <c r="HP35" s="2">
        <v>10.97</v>
      </c>
      <c r="HQ35" s="2">
        <v>11.14</v>
      </c>
      <c r="HR35" s="2">
        <v>11.156000000000001</v>
      </c>
      <c r="HS35" s="2">
        <v>11.08</v>
      </c>
      <c r="HT35" s="2">
        <v>11.110000000000001</v>
      </c>
      <c r="HU35" s="2">
        <v>11</v>
      </c>
      <c r="HV35" s="2">
        <v>10.956000000000001</v>
      </c>
      <c r="HW35" s="2">
        <v>10.680000000000001</v>
      </c>
      <c r="HX35" s="2">
        <v>10.83</v>
      </c>
      <c r="HY35" s="2">
        <v>10.98</v>
      </c>
      <c r="HZ35" s="2">
        <v>10.510000000000002</v>
      </c>
      <c r="IA35" s="2">
        <v>10.567500000000001</v>
      </c>
      <c r="IB35" s="2">
        <v>10.591500000000002</v>
      </c>
      <c r="IC35" s="2">
        <v>10.420000000000002</v>
      </c>
      <c r="ID35" s="2">
        <v>10.73</v>
      </c>
      <c r="IE35" s="2">
        <v>10.360000000000001</v>
      </c>
      <c r="IF35" s="2">
        <v>10.5</v>
      </c>
      <c r="IG35" s="2">
        <v>10.4</v>
      </c>
      <c r="IH35" s="2">
        <v>10.545000000000002</v>
      </c>
      <c r="II35" s="2">
        <v>10.370000000000001</v>
      </c>
      <c r="IJ35" s="2">
        <v>10.33</v>
      </c>
      <c r="IK35" s="2">
        <v>10.339500000000001</v>
      </c>
      <c r="IL35" s="2">
        <v>10.1875</v>
      </c>
      <c r="IM35" s="2">
        <v>10.120000000000001</v>
      </c>
      <c r="IN35" s="2">
        <v>10.290000000000001</v>
      </c>
      <c r="IO35" s="2">
        <v>10.340000000000002</v>
      </c>
      <c r="IP35" s="2">
        <v>10.384500000000001</v>
      </c>
      <c r="IQ35" s="2">
        <v>10.021500000000001</v>
      </c>
      <c r="IR35" s="2">
        <v>10.0945</v>
      </c>
      <c r="IS35" s="2">
        <v>10.167000000000002</v>
      </c>
      <c r="IT35" s="2">
        <v>10.182</v>
      </c>
      <c r="IU35" s="2">
        <v>10.220000000000001</v>
      </c>
      <c r="IV35" s="2">
        <v>10.298</v>
      </c>
      <c r="IW35" s="2">
        <v>10.261000000000001</v>
      </c>
      <c r="IX35" s="2">
        <v>10.252000000000001</v>
      </c>
      <c r="IY35" s="2">
        <v>9.99</v>
      </c>
      <c r="IZ35" s="2">
        <v>9.9700000000000006</v>
      </c>
      <c r="JA35" s="2">
        <v>9.7800000000000011</v>
      </c>
      <c r="JB35" s="2">
        <v>10.149000000000001</v>
      </c>
      <c r="JC35" s="2">
        <v>10.200000000000001</v>
      </c>
      <c r="JD35" s="2">
        <v>10.004000000000001</v>
      </c>
      <c r="JE35" s="2">
        <v>10.15</v>
      </c>
      <c r="JF35" s="2">
        <v>10.1165</v>
      </c>
      <c r="JG35" s="2">
        <v>10.050000000000001</v>
      </c>
      <c r="JH35" s="2">
        <v>10.040000000000001</v>
      </c>
      <c r="JI35" s="2">
        <v>10.260000000000002</v>
      </c>
      <c r="JJ35" s="2">
        <v>9.9200000000000017</v>
      </c>
      <c r="JK35" s="2">
        <v>9.64</v>
      </c>
      <c r="JL35" s="2">
        <v>9.89</v>
      </c>
      <c r="JM35" s="2">
        <v>9.8400000000000016</v>
      </c>
      <c r="JN35" s="2">
        <v>10.083</v>
      </c>
      <c r="JO35" s="2">
        <v>9.7600000000000016</v>
      </c>
      <c r="JP35" s="2">
        <v>9.81</v>
      </c>
      <c r="JQ35" s="2">
        <v>9.9240000000000013</v>
      </c>
      <c r="JR35" s="2">
        <v>9.8195000000000014</v>
      </c>
      <c r="JS35" s="2">
        <v>9.8600000000000012</v>
      </c>
      <c r="JT35" s="2">
        <v>9.8800000000000008</v>
      </c>
      <c r="JU35" s="2">
        <v>10.020000000000001</v>
      </c>
      <c r="JV35" s="2">
        <v>9.7665000000000006</v>
      </c>
      <c r="JW35" s="2">
        <v>9.9300000000000015</v>
      </c>
      <c r="JX35" s="2">
        <v>9.7780000000000005</v>
      </c>
      <c r="JY35" s="2">
        <v>9.6000000000000014</v>
      </c>
      <c r="JZ35" s="2">
        <v>9.5995000000000008</v>
      </c>
      <c r="KA35" s="2">
        <v>9.7505000000000006</v>
      </c>
      <c r="KB35" s="2">
        <v>9.83</v>
      </c>
      <c r="KC35" s="2">
        <v>9.58</v>
      </c>
      <c r="KD35" s="2">
        <v>9.4730000000000008</v>
      </c>
      <c r="KE35" s="2">
        <v>9.6335000000000015</v>
      </c>
      <c r="KF35" s="2">
        <v>9.495000000000001</v>
      </c>
      <c r="KG35" s="2">
        <v>8.8580000000000005</v>
      </c>
      <c r="KH35" s="2">
        <v>9.4600000000000009</v>
      </c>
      <c r="KI35" s="2">
        <v>9.120000000000001</v>
      </c>
      <c r="KJ35" s="2">
        <v>9.5200000000000014</v>
      </c>
      <c r="KK35" s="2">
        <v>9.6100000000000012</v>
      </c>
      <c r="KL35" s="2">
        <v>9.4400000000000013</v>
      </c>
      <c r="KM35" s="2">
        <v>9.0475000000000012</v>
      </c>
      <c r="KN35" s="2">
        <v>9.5410000000000004</v>
      </c>
      <c r="KO35" s="2">
        <v>9.3115000000000006</v>
      </c>
      <c r="KP35" s="2">
        <v>9.24</v>
      </c>
      <c r="KQ35" s="2">
        <v>8.91</v>
      </c>
      <c r="KR35" s="2">
        <v>9.3600000000000012</v>
      </c>
      <c r="KS35" s="2">
        <v>9.2000000000000011</v>
      </c>
      <c r="KT35" s="2">
        <v>9.5</v>
      </c>
      <c r="KU35" s="2">
        <v>9.198500000000001</v>
      </c>
      <c r="KV35" s="2">
        <v>9.33</v>
      </c>
      <c r="KW35" s="2">
        <v>9.4550000000000001</v>
      </c>
      <c r="KX35" s="2">
        <v>8.9</v>
      </c>
      <c r="KY35" s="2">
        <v>9.3945000000000007</v>
      </c>
      <c r="KZ35" s="2">
        <v>8.82</v>
      </c>
      <c r="LA35" s="2">
        <v>9.2000000000000011</v>
      </c>
      <c r="LB35" s="2">
        <v>8.870000000000001</v>
      </c>
      <c r="LC35" s="2">
        <v>9.0330000000000013</v>
      </c>
      <c r="LD35" s="2">
        <v>9.0200000000000014</v>
      </c>
      <c r="LE35" s="2">
        <v>8.89</v>
      </c>
      <c r="LF35" s="2">
        <v>9.0500000000000007</v>
      </c>
      <c r="LG35" s="2">
        <v>8.99</v>
      </c>
      <c r="LH35" s="2">
        <v>8.9600000000000009</v>
      </c>
      <c r="LI35" s="2">
        <v>9.1225000000000005</v>
      </c>
      <c r="LJ35" s="2">
        <v>8.7940000000000005</v>
      </c>
      <c r="LK35" s="2">
        <v>9.0300000000000011</v>
      </c>
      <c r="LL35" s="2">
        <v>8.8925000000000001</v>
      </c>
      <c r="LM35" s="2">
        <v>8.7200000000000006</v>
      </c>
      <c r="LN35" s="2">
        <v>8.56</v>
      </c>
      <c r="LO35" s="2">
        <v>8.6295000000000002</v>
      </c>
      <c r="LP35" s="2">
        <v>8.8655000000000008</v>
      </c>
      <c r="LQ35" s="2">
        <v>8.8155000000000001</v>
      </c>
      <c r="LR35" s="2">
        <v>8.6300000000000008</v>
      </c>
      <c r="LS35" s="2">
        <v>8.5</v>
      </c>
      <c r="LT35" s="2">
        <v>8.9855</v>
      </c>
      <c r="LU35" s="2">
        <v>8.4400000000000013</v>
      </c>
      <c r="LV35" s="2">
        <v>8.7385000000000002</v>
      </c>
      <c r="LW35" s="2">
        <v>9.2100000000000009</v>
      </c>
      <c r="LX35" s="2">
        <v>8.9620000000000015</v>
      </c>
      <c r="LY35" s="2">
        <v>9.3390000000000004</v>
      </c>
      <c r="LZ35" s="2">
        <v>9.3500000000000014</v>
      </c>
      <c r="MA35" s="2">
        <v>9.120000000000001</v>
      </c>
      <c r="MB35" s="2">
        <v>9.08</v>
      </c>
      <c r="MC35" s="2">
        <v>9.16</v>
      </c>
      <c r="MD35" s="2">
        <v>9.1300000000000008</v>
      </c>
      <c r="ME35" s="2">
        <v>8.6490000000000009</v>
      </c>
      <c r="MF35" s="2">
        <v>8.8000000000000007</v>
      </c>
      <c r="MG35" s="2">
        <v>8.7715000000000014</v>
      </c>
      <c r="MH35" s="2">
        <v>9.0400000000000009</v>
      </c>
      <c r="MI35" s="2">
        <v>8.3600000000000012</v>
      </c>
      <c r="MJ35" s="2">
        <v>8.277000000000001</v>
      </c>
      <c r="MK35" s="2">
        <v>8.5170000000000012</v>
      </c>
      <c r="ML35" s="2">
        <v>8.5300000000000011</v>
      </c>
      <c r="MM35" s="2">
        <v>8.620000000000001</v>
      </c>
      <c r="MN35" s="2">
        <v>8.5900000000000016</v>
      </c>
      <c r="MO35" s="2">
        <v>8.7100000000000009</v>
      </c>
      <c r="MP35" s="2">
        <v>8.5900000000000016</v>
      </c>
      <c r="MQ35" s="2">
        <v>8.7515000000000001</v>
      </c>
      <c r="MR35" s="2">
        <v>8.7330000000000005</v>
      </c>
      <c r="MS35" s="2">
        <v>8.4</v>
      </c>
      <c r="MT35" s="2">
        <v>8.4575000000000014</v>
      </c>
      <c r="MU35" s="2">
        <v>8.323500000000001</v>
      </c>
      <c r="MV35" s="2">
        <v>8.6800000000000015</v>
      </c>
      <c r="MW35" s="2">
        <v>8.66</v>
      </c>
      <c r="MX35" s="2">
        <v>8.6645000000000003</v>
      </c>
      <c r="MY35" s="2">
        <v>8.5</v>
      </c>
      <c r="MZ35" s="2">
        <v>8.83</v>
      </c>
      <c r="NA35" s="2">
        <v>8.5400000000000009</v>
      </c>
      <c r="NB35" s="2">
        <v>8.91</v>
      </c>
      <c r="NC35" s="2">
        <v>8.8800000000000008</v>
      </c>
      <c r="ND35" s="2">
        <v>8.370000000000001</v>
      </c>
      <c r="NE35" s="2">
        <v>8.33</v>
      </c>
      <c r="NF35" s="2">
        <v>8.16</v>
      </c>
      <c r="NG35" s="2">
        <v>8.1800000000000015</v>
      </c>
      <c r="NH35" s="2">
        <v>8.4367999999999999</v>
      </c>
      <c r="NI35" s="2">
        <v>8.3735999999999997</v>
      </c>
      <c r="NJ35" s="2">
        <v>8.258799999999999</v>
      </c>
      <c r="NK35" s="2">
        <v>8.1435999999999993</v>
      </c>
      <c r="NL35" s="2">
        <v>8.6036000000000001</v>
      </c>
      <c r="NM35" s="2">
        <v>8.2736000000000001</v>
      </c>
      <c r="NN35" s="2">
        <v>8.5500000000000007</v>
      </c>
      <c r="NO35" s="2">
        <v>8.4</v>
      </c>
      <c r="NP35" s="2">
        <v>8.1264000000000003</v>
      </c>
      <c r="NQ35" s="2">
        <v>8.3864000000000001</v>
      </c>
      <c r="NR35" s="2">
        <v>8.1231999999999989</v>
      </c>
      <c r="NS35" s="2">
        <v>8.16</v>
      </c>
      <c r="NT35" s="2">
        <v>8.0396000000000001</v>
      </c>
      <c r="NU35" s="2">
        <v>8.0768000000000004</v>
      </c>
      <c r="NV35" s="2">
        <v>8.2199999999999989</v>
      </c>
      <c r="NW35" s="2">
        <v>8.1996000000000002</v>
      </c>
      <c r="NX35" s="2">
        <v>8.2172000000000001</v>
      </c>
      <c r="NY35" s="2">
        <v>8.1647999999999996</v>
      </c>
      <c r="NZ35" s="2">
        <v>8.3299999999999983</v>
      </c>
      <c r="OA35" s="2">
        <v>8.1467999999999989</v>
      </c>
      <c r="OB35" s="2">
        <v>8.2399999999999984</v>
      </c>
      <c r="OC35" s="2">
        <v>8.4143999999999988</v>
      </c>
      <c r="OD35" s="2">
        <v>8.5</v>
      </c>
      <c r="OE35" s="2">
        <v>8.2799999999999994</v>
      </c>
      <c r="OF35" s="2">
        <v>8.0703999999999994</v>
      </c>
      <c r="OG35" s="2">
        <v>8.16</v>
      </c>
      <c r="OH35" s="2">
        <v>8.1964000000000006</v>
      </c>
      <c r="OI35" s="2">
        <v>8.2200000000000006</v>
      </c>
      <c r="OJ35" s="2">
        <v>8.26</v>
      </c>
      <c r="OK35" s="2">
        <v>8.17</v>
      </c>
      <c r="OL35" s="2">
        <v>8.1800000000000015</v>
      </c>
      <c r="OM35" s="2">
        <v>8.24</v>
      </c>
      <c r="ON35" s="2">
        <v>8.3252000000000006</v>
      </c>
      <c r="OO35" s="2">
        <v>7.9899999999999993</v>
      </c>
      <c r="OP35" s="2">
        <v>8.266</v>
      </c>
      <c r="OQ35" s="2">
        <v>8.224400000000001</v>
      </c>
      <c r="OR35" s="2">
        <v>8.14</v>
      </c>
      <c r="OS35" s="2">
        <v>8.1652000000000005</v>
      </c>
      <c r="OT35" s="2">
        <v>8.14</v>
      </c>
      <c r="OU35" s="2">
        <v>8.2348000000000017</v>
      </c>
      <c r="OV35" s="2">
        <v>8.09</v>
      </c>
      <c r="OW35" s="2">
        <v>8.07</v>
      </c>
      <c r="OX35" s="2">
        <v>8.11</v>
      </c>
      <c r="OY35" s="2">
        <v>8.1432000000000002</v>
      </c>
      <c r="OZ35" s="2">
        <v>8.0359999999999996</v>
      </c>
      <c r="PA35" s="2">
        <v>7.9499999999999993</v>
      </c>
      <c r="PB35" s="2">
        <v>8.032</v>
      </c>
      <c r="PC35" s="2">
        <v>7.7667999999999999</v>
      </c>
      <c r="PD35" s="2">
        <v>8.16</v>
      </c>
      <c r="PE35" s="2">
        <v>7.9131999999999998</v>
      </c>
      <c r="PF35" s="2">
        <v>7.9600000000000009</v>
      </c>
      <c r="PG35" s="2">
        <v>8.1059999999999999</v>
      </c>
      <c r="PH35" s="2">
        <v>7.8840000000000003</v>
      </c>
      <c r="PI35" s="2">
        <v>8.0516000000000005</v>
      </c>
      <c r="PJ35" s="2">
        <v>7.81</v>
      </c>
      <c r="PK35" s="2">
        <v>7.9576000000000002</v>
      </c>
      <c r="PL35" s="2">
        <v>7.89</v>
      </c>
      <c r="PM35" s="2">
        <v>7.8996000000000004</v>
      </c>
      <c r="PN35" s="2">
        <v>7.8407999999999998</v>
      </c>
      <c r="PO35" s="2">
        <v>7.8699999999999992</v>
      </c>
      <c r="PP35" s="2">
        <v>7.6192000000000002</v>
      </c>
      <c r="PQ35" s="2">
        <v>7.524</v>
      </c>
      <c r="PR35" s="2">
        <v>7.7159999999999993</v>
      </c>
      <c r="PS35" s="2">
        <v>7.42</v>
      </c>
      <c r="PT35" s="2">
        <v>7.3407999999999998</v>
      </c>
      <c r="PU35" s="2">
        <v>7.54</v>
      </c>
      <c r="PV35" s="2">
        <v>7.5788000000000002</v>
      </c>
      <c r="PW35" s="2">
        <v>7.59</v>
      </c>
      <c r="PX35" s="2">
        <v>7.43</v>
      </c>
      <c r="PY35" s="2">
        <v>7.7091999999999992</v>
      </c>
      <c r="PZ35" s="2"/>
      <c r="QA35" s="2">
        <v>7.4359999999999999</v>
      </c>
      <c r="QB35" s="2">
        <v>7.4428000000000001</v>
      </c>
      <c r="QC35" s="2">
        <v>7.5327999999999999</v>
      </c>
      <c r="QD35" s="2">
        <v>7.4828000000000001</v>
      </c>
      <c r="QE35" s="2">
        <v>7.3183999999999996</v>
      </c>
      <c r="QF35" s="2">
        <v>7.4639999999999995</v>
      </c>
      <c r="QG35" s="2">
        <v>7.54</v>
      </c>
      <c r="QH35" s="2">
        <v>7.22</v>
      </c>
      <c r="QI35" s="2">
        <v>7.17</v>
      </c>
      <c r="QJ35" s="2">
        <v>7.19</v>
      </c>
      <c r="QK35" s="2">
        <v>7.2</v>
      </c>
      <c r="QL35" s="2">
        <v>6.9180000000000001</v>
      </c>
      <c r="QM35" s="2">
        <v>7.4460000000000006</v>
      </c>
      <c r="QN35" s="2">
        <v>7.37</v>
      </c>
      <c r="QO35" s="2">
        <v>7.1475999999999997</v>
      </c>
      <c r="QP35" s="2">
        <v>6.9020000000000001</v>
      </c>
      <c r="QQ35" s="2">
        <v>6.8064</v>
      </c>
      <c r="QR35" s="2">
        <v>7.2995999999999999</v>
      </c>
      <c r="QS35" s="2">
        <v>7.7195999999999998</v>
      </c>
      <c r="QT35" s="2">
        <v>7.2480000000000002</v>
      </c>
      <c r="QU35" s="2">
        <v>7.3580000000000005</v>
      </c>
      <c r="QV35" s="2">
        <v>7.2280000000000006</v>
      </c>
      <c r="QW35" s="2">
        <v>7.3996000000000004</v>
      </c>
      <c r="QX35" s="2">
        <v>7.2299999999999995</v>
      </c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>
        <v>6.89</v>
      </c>
      <c r="SJ35" s="2">
        <v>6.7452000000000005</v>
      </c>
      <c r="SK35" s="2">
        <v>6.7923999999999998</v>
      </c>
      <c r="SL35" s="2">
        <v>6.88</v>
      </c>
      <c r="SM35" s="2">
        <v>6.694</v>
      </c>
      <c r="SN35" s="2">
        <v>6.7836000000000007</v>
      </c>
      <c r="SO35" s="2">
        <v>7.0600000000000005</v>
      </c>
      <c r="SP35" s="2">
        <v>6.5848000000000004</v>
      </c>
      <c r="SQ35" s="2">
        <v>6.8220000000000001</v>
      </c>
      <c r="SR35" s="2">
        <v>6.9799999999999995</v>
      </c>
      <c r="SS35" s="2">
        <v>6.7600000000000007</v>
      </c>
      <c r="ST35" s="2">
        <v>6.6368</v>
      </c>
      <c r="SU35" s="2">
        <v>6.55</v>
      </c>
      <c r="SV35" s="2">
        <v>7</v>
      </c>
      <c r="SW35" s="2">
        <v>6.87</v>
      </c>
      <c r="SX35" s="2">
        <v>6.6052</v>
      </c>
      <c r="SY35" s="2">
        <v>6.58</v>
      </c>
      <c r="SZ35" s="2">
        <v>6.8436000000000003</v>
      </c>
      <c r="TA35" s="2">
        <v>6.36</v>
      </c>
      <c r="TB35" s="2">
        <v>6.54</v>
      </c>
      <c r="TC35" s="2">
        <v>6.8335999999999997</v>
      </c>
      <c r="TD35" s="2">
        <v>6.33</v>
      </c>
      <c r="TE35" s="2">
        <v>6.7456000000000005</v>
      </c>
      <c r="TF35" s="2">
        <v>6.7507999999999999</v>
      </c>
      <c r="TG35" s="2">
        <v>6.7200000000000006</v>
      </c>
      <c r="TH35" s="2">
        <v>6.46</v>
      </c>
      <c r="TI35" s="2">
        <v>6.34</v>
      </c>
      <c r="TJ35" s="2">
        <v>6.6880000000000006</v>
      </c>
      <c r="TK35" s="2">
        <v>5.44</v>
      </c>
      <c r="TL35" s="2">
        <v>6.3384</v>
      </c>
      <c r="TM35" s="2">
        <v>6.86</v>
      </c>
      <c r="TN35" s="2">
        <v>6.5351999999999997</v>
      </c>
      <c r="TO35" s="2">
        <v>5.8999999999999995</v>
      </c>
      <c r="TP35" s="2">
        <v>6.6040000000000001</v>
      </c>
      <c r="TQ35" s="2">
        <v>6.58</v>
      </c>
      <c r="TR35" s="2">
        <v>6.3571999999999997</v>
      </c>
      <c r="TS35" s="2">
        <v>6.4</v>
      </c>
      <c r="TT35" s="2">
        <v>6.44</v>
      </c>
      <c r="TU35" s="2">
        <v>6.4912000000000001</v>
      </c>
      <c r="TV35" s="2">
        <v>6.51</v>
      </c>
      <c r="TW35" s="2">
        <v>6.2299999999999995</v>
      </c>
      <c r="TX35" s="2">
        <v>6.26</v>
      </c>
      <c r="TY35" s="2">
        <v>6.5811999999999999</v>
      </c>
      <c r="TZ35" s="2">
        <v>6.2799999999999994</v>
      </c>
      <c r="UA35" s="2">
        <v>5.96</v>
      </c>
      <c r="UB35" s="2">
        <v>6.1984000000000004</v>
      </c>
      <c r="UC35" s="2">
        <v>6.37</v>
      </c>
      <c r="UD35" s="2">
        <v>6.0948000000000002</v>
      </c>
      <c r="UE35" s="2">
        <v>5.31</v>
      </c>
      <c r="UF35" s="2">
        <v>6.01</v>
      </c>
      <c r="UG35" s="2">
        <v>5.67</v>
      </c>
      <c r="UH35" s="2">
        <v>5.8848000000000003</v>
      </c>
      <c r="UI35" s="2">
        <v>5.7355999999999998</v>
      </c>
      <c r="UJ35" s="2">
        <v>5.7556000000000003</v>
      </c>
      <c r="UK35" s="2">
        <v>5.6499999999999995</v>
      </c>
      <c r="UL35" s="2">
        <v>5.83</v>
      </c>
      <c r="UM35" s="2">
        <v>5.6284000000000001</v>
      </c>
      <c r="UN35" s="2">
        <v>5.9747999999999992</v>
      </c>
      <c r="UO35" s="2">
        <v>5.89</v>
      </c>
      <c r="UP35" s="2">
        <v>5.7224000000000004</v>
      </c>
      <c r="UQ35" s="2">
        <v>6.4476000000000004</v>
      </c>
      <c r="UR35" s="2">
        <v>5.6815999999999995</v>
      </c>
      <c r="US35" s="2">
        <v>6.2023999999999999</v>
      </c>
      <c r="UT35" s="2">
        <v>5.9420000000000002</v>
      </c>
      <c r="UU35" s="2">
        <v>5.53</v>
      </c>
      <c r="UV35" s="2">
        <v>5.48</v>
      </c>
      <c r="UW35" s="2">
        <v>5.7404000000000002</v>
      </c>
      <c r="UX35" s="2">
        <v>5.6912000000000003</v>
      </c>
      <c r="UY35" s="2">
        <v>5.96</v>
      </c>
      <c r="UZ35" s="2">
        <v>5.7103999999999999</v>
      </c>
      <c r="VA35" s="2">
        <v>5.6844000000000001</v>
      </c>
      <c r="VB35" s="2">
        <v>5.89</v>
      </c>
      <c r="VC35" s="2">
        <v>6.15</v>
      </c>
      <c r="VD35" s="2">
        <v>5.3048000000000002</v>
      </c>
      <c r="VE35" s="2">
        <v>5.4700000000000006</v>
      </c>
      <c r="VF35" s="2">
        <v>5.6484000000000005</v>
      </c>
      <c r="VG35" s="2">
        <v>5.2852000000000006</v>
      </c>
      <c r="VH35" s="2">
        <v>5.32</v>
      </c>
      <c r="VI35" s="2">
        <v>5.0999999999999996</v>
      </c>
      <c r="VJ35" s="2">
        <v>5.6756000000000002</v>
      </c>
      <c r="VK35" s="2">
        <v>5.0900000000000007</v>
      </c>
      <c r="VL35" s="2">
        <v>5.4040000000000008</v>
      </c>
      <c r="VM35" s="2">
        <v>5.4716000000000005</v>
      </c>
      <c r="VN35" s="2">
        <v>5.0340000000000007</v>
      </c>
      <c r="VO35" s="2">
        <v>5.2200000000000006</v>
      </c>
      <c r="VP35" s="2">
        <v>5.58</v>
      </c>
      <c r="VQ35" s="2">
        <v>5.2804000000000002</v>
      </c>
      <c r="VR35" s="2">
        <v>5.6155999999999997</v>
      </c>
      <c r="VS35" s="2">
        <v>5.5827999999999998</v>
      </c>
      <c r="VT35" s="2">
        <v>5.0599999999999996</v>
      </c>
      <c r="VU35" s="2">
        <v>5.59</v>
      </c>
      <c r="VV35" s="2">
        <v>5.0263999999999998</v>
      </c>
      <c r="VW35" s="2">
        <v>5.42</v>
      </c>
      <c r="VX35" s="2">
        <v>5.3952</v>
      </c>
      <c r="VY35" s="2">
        <v>5.3000000000000007</v>
      </c>
      <c r="VZ35" s="2">
        <v>5.32</v>
      </c>
      <c r="WA35" s="2">
        <v>5.3199999999999994</v>
      </c>
      <c r="WB35" s="2">
        <v>5.2556000000000003</v>
      </c>
      <c r="WC35" s="2">
        <v>4.9400000000000004</v>
      </c>
      <c r="WD35" s="2">
        <v>5.2299999999999995</v>
      </c>
      <c r="WE35" s="2">
        <v>5.3584000000000005</v>
      </c>
      <c r="WF35" s="2">
        <v>5.0923999999999996</v>
      </c>
      <c r="WG35" s="2">
        <v>5.0059999999999993</v>
      </c>
      <c r="WH35" s="2">
        <v>5.1499999999999995</v>
      </c>
      <c r="WI35" s="2">
        <v>5.0599999999999996</v>
      </c>
      <c r="WJ35" s="2">
        <v>4.97</v>
      </c>
      <c r="WK35" s="2">
        <v>4.92</v>
      </c>
      <c r="WL35" s="2">
        <v>5.3000000000000007</v>
      </c>
      <c r="WM35" s="2">
        <v>5.0299999999999994</v>
      </c>
      <c r="WN35" s="2">
        <v>5.05</v>
      </c>
      <c r="WO35" s="2">
        <v>4.8907999999999996</v>
      </c>
      <c r="WP35" s="2">
        <v>5.0851999999999995</v>
      </c>
      <c r="WQ35" s="2">
        <v>4.68</v>
      </c>
      <c r="WR35" s="2">
        <v>4.7299999999999995</v>
      </c>
      <c r="WS35" s="2">
        <v>4.6776</v>
      </c>
      <c r="WT35" s="2">
        <v>4.4800000000000004</v>
      </c>
      <c r="WU35" s="2">
        <v>4.3827999999999996</v>
      </c>
      <c r="WV35" s="2">
        <v>4.742</v>
      </c>
      <c r="WW35" s="2">
        <v>4.6943999999999999</v>
      </c>
      <c r="WX35" s="2">
        <v>4.7383999999999995</v>
      </c>
      <c r="WY35" s="2">
        <v>4.2707999999999995</v>
      </c>
      <c r="WZ35" s="2">
        <v>4.5064000000000002</v>
      </c>
      <c r="XA35" s="2">
        <v>4.5156000000000001</v>
      </c>
      <c r="XB35" s="2">
        <v>4.2223999999999995</v>
      </c>
      <c r="XC35" s="2">
        <v>4.5519999999999996</v>
      </c>
      <c r="XD35" s="2">
        <v>4.29</v>
      </c>
      <c r="XE35" s="2">
        <v>4.6003999999999996</v>
      </c>
      <c r="XF35" s="2">
        <v>4.2435999999999998</v>
      </c>
      <c r="XG35" s="2">
        <v>4.22</v>
      </c>
      <c r="XH35" s="2">
        <v>4.5599999999999996</v>
      </c>
      <c r="XI35" s="2">
        <v>4.72</v>
      </c>
      <c r="XJ35" s="2">
        <v>4.62</v>
      </c>
      <c r="XK35" s="2">
        <v>4.2067999999999994</v>
      </c>
      <c r="XL35" s="2">
        <v>4.1100000000000003</v>
      </c>
      <c r="XM35" s="2">
        <v>4.5</v>
      </c>
      <c r="XN35" s="2">
        <v>4.58</v>
      </c>
      <c r="XO35" s="2">
        <v>4.5999999999999996</v>
      </c>
      <c r="XP35" s="2">
        <v>4.7227999999999994</v>
      </c>
      <c r="XQ35" s="2">
        <v>4.4923999999999999</v>
      </c>
      <c r="XR35" s="2">
        <v>4.37</v>
      </c>
      <c r="XS35" s="2">
        <v>4.0199999999999996</v>
      </c>
      <c r="XT35" s="2">
        <v>3.9000000000000004</v>
      </c>
      <c r="XU35" s="2">
        <v>3.9260000000000002</v>
      </c>
      <c r="XV35" s="2">
        <v>4.4227999999999996</v>
      </c>
      <c r="XW35" s="2">
        <v>4.45</v>
      </c>
      <c r="XX35" s="2">
        <v>4.4051999999999998</v>
      </c>
      <c r="XY35" s="2">
        <v>4.1684000000000001</v>
      </c>
      <c r="XZ35" s="2">
        <v>4.12</v>
      </c>
      <c r="YA35" s="2">
        <v>4.2263999999999999</v>
      </c>
      <c r="YB35" s="2">
        <v>4.1800000000000006</v>
      </c>
      <c r="YC35" s="2">
        <v>4.3</v>
      </c>
      <c r="YD35" s="2">
        <v>4.3883999999999999</v>
      </c>
      <c r="YE35" s="2">
        <v>4.54</v>
      </c>
      <c r="YF35" s="2">
        <v>4.3807999999999998</v>
      </c>
      <c r="YG35" s="2">
        <v>4.3148</v>
      </c>
      <c r="YH35" s="2">
        <v>4.09</v>
      </c>
      <c r="YI35" s="2">
        <v>4.2880000000000003</v>
      </c>
      <c r="YJ35" s="2">
        <v>4.3491999999999997</v>
      </c>
      <c r="YK35" s="2">
        <v>4.3099999999999996</v>
      </c>
      <c r="YL35" s="2">
        <v>4.4164000000000003</v>
      </c>
      <c r="YM35" s="2">
        <v>4.13</v>
      </c>
      <c r="YN35" s="2">
        <v>4.28</v>
      </c>
      <c r="YO35" s="2">
        <v>3.92</v>
      </c>
      <c r="YP35" s="2">
        <v>3.9783999999999997</v>
      </c>
      <c r="YQ35" s="2">
        <v>3.92</v>
      </c>
      <c r="YR35" s="2">
        <v>4.1000000000000005</v>
      </c>
      <c r="YS35" s="2">
        <v>4.01</v>
      </c>
      <c r="YT35" s="2">
        <v>4.2600000000000007</v>
      </c>
      <c r="YU35" s="2">
        <v>4.2544000000000004</v>
      </c>
      <c r="YV35" s="2">
        <v>4.2616000000000005</v>
      </c>
      <c r="YW35" s="2">
        <v>4.0600000000000005</v>
      </c>
      <c r="YX35" s="2">
        <v>3.9899999999999998</v>
      </c>
      <c r="YY35" s="2">
        <v>3.9380000000000002</v>
      </c>
      <c r="YZ35" s="2">
        <v>3.9811999999999999</v>
      </c>
      <c r="ZA35" s="2">
        <v>4.17</v>
      </c>
      <c r="ZB35" s="2">
        <v>3.9156</v>
      </c>
      <c r="ZC35" s="2">
        <v>3.73</v>
      </c>
      <c r="ZD35" s="2">
        <v>3.77</v>
      </c>
      <c r="ZE35" s="2">
        <v>3.77</v>
      </c>
      <c r="ZF35" s="2">
        <v>4.1180000000000003</v>
      </c>
      <c r="ZG35" s="2">
        <v>4.2151999999999994</v>
      </c>
      <c r="ZH35" s="2">
        <v>3.9699999999999998</v>
      </c>
      <c r="ZI35" s="2">
        <v>4.1900000000000004</v>
      </c>
      <c r="ZJ35" s="2">
        <v>4.1703999999999999</v>
      </c>
      <c r="ZK35" s="2">
        <v>3.94</v>
      </c>
      <c r="ZL35" s="2">
        <v>4.13</v>
      </c>
      <c r="ZM35" s="2">
        <v>3.84</v>
      </c>
      <c r="ZN35" s="2">
        <v>3.9427999999999996</v>
      </c>
      <c r="ZO35" s="2">
        <v>3.8904000000000001</v>
      </c>
      <c r="ZP35" s="2">
        <v>3.61</v>
      </c>
      <c r="ZQ35" s="2">
        <v>3.5700000000000003</v>
      </c>
      <c r="ZR35" s="2"/>
      <c r="ZS35" s="2">
        <v>2.6419999999999999</v>
      </c>
      <c r="ZT35" s="2"/>
      <c r="ZU35" s="2">
        <v>2.6887999999999996</v>
      </c>
      <c r="ZV35" s="2">
        <v>2.9892000000000003</v>
      </c>
      <c r="ZW35" s="2">
        <v>3.0720000000000001</v>
      </c>
      <c r="ZX35" s="2"/>
      <c r="ZY35" s="2">
        <v>2.4359999999999999</v>
      </c>
      <c r="ZZ35" s="2">
        <v>2.4359999999999999</v>
      </c>
      <c r="AAA35" s="2"/>
      <c r="AAB35" s="2">
        <v>2.4615999999999998</v>
      </c>
      <c r="AAC35" s="2">
        <v>2.5099999999999998</v>
      </c>
      <c r="AAD35" s="2">
        <v>2.2515999999999998</v>
      </c>
      <c r="AAE35" s="2">
        <v>1.84</v>
      </c>
      <c r="AAF35" s="2">
        <v>2.0975999999999999</v>
      </c>
      <c r="AAG35" s="2">
        <v>1.68</v>
      </c>
      <c r="AAH35" s="2">
        <v>2.15</v>
      </c>
      <c r="AAI35" s="2">
        <v>2.1100000000000003</v>
      </c>
      <c r="AAJ35" s="2">
        <v>2.0099999999999998</v>
      </c>
      <c r="AAK35" s="2">
        <v>2.0499999999999998</v>
      </c>
      <c r="AAL35" s="2">
        <v>1.9115</v>
      </c>
      <c r="AAM35" s="2">
        <v>1.518</v>
      </c>
      <c r="AAN35" s="2"/>
      <c r="AAO35" s="2">
        <v>1.71475</v>
      </c>
      <c r="AAP35" s="2"/>
      <c r="AAQ35" s="2">
        <v>2.1385000000000001</v>
      </c>
      <c r="AAR35" s="2"/>
      <c r="AAS35" s="2">
        <v>2.0884999999999998</v>
      </c>
      <c r="AAT35" s="2">
        <v>2.06</v>
      </c>
      <c r="AAU35" s="2">
        <v>2.2565</v>
      </c>
      <c r="AAV35" s="2">
        <v>2.2565</v>
      </c>
      <c r="AAW35" s="2"/>
      <c r="AAX35" s="2">
        <v>2.7952499999999998</v>
      </c>
      <c r="AAY35" s="2">
        <v>2.43675</v>
      </c>
      <c r="AAZ35" s="2"/>
      <c r="ABA35" s="2">
        <v>2.2287499999999998</v>
      </c>
      <c r="ABB35" s="2">
        <v>1.9735</v>
      </c>
      <c r="ABC35" s="2">
        <v>1.1500000000000001</v>
      </c>
      <c r="ABD35" s="2">
        <v>1.1575</v>
      </c>
      <c r="ABE35" s="2">
        <v>1.94</v>
      </c>
      <c r="ABF35" s="2">
        <v>1.45</v>
      </c>
      <c r="ABG35" s="2">
        <v>0.80750000000000011</v>
      </c>
      <c r="ABH35" s="2">
        <v>1.2475000000000001</v>
      </c>
      <c r="ABI35" s="2">
        <v>1.3599999999999999</v>
      </c>
      <c r="ABJ35" s="2">
        <v>0.87999999999999989</v>
      </c>
      <c r="ABK35" s="2">
        <v>0.99</v>
      </c>
      <c r="ABL35" s="2">
        <v>0.82000000000000006</v>
      </c>
      <c r="ABM35" s="2">
        <v>0.99</v>
      </c>
      <c r="ABN35" s="2">
        <v>0.67149999999999999</v>
      </c>
      <c r="ABO35" s="2">
        <v>0.83000000000000007</v>
      </c>
      <c r="ABP35" s="2">
        <v>0.61</v>
      </c>
      <c r="ABQ35" s="2">
        <v>1.02</v>
      </c>
      <c r="ABR35" s="2">
        <v>1.9500000000000002</v>
      </c>
      <c r="ABS35" s="2">
        <v>2.613</v>
      </c>
      <c r="ABT35" s="2">
        <v>2.5714999999999999</v>
      </c>
      <c r="ABU35" s="2">
        <v>1.9475</v>
      </c>
      <c r="ABV35" s="2">
        <v>2.6754999999999995</v>
      </c>
      <c r="ABW35" s="2">
        <v>1.9200000000000002</v>
      </c>
      <c r="ABX35" s="2">
        <v>9.1010000000000009</v>
      </c>
      <c r="ABY35" s="2">
        <v>1.0489999999999999</v>
      </c>
      <c r="ABZ35" s="2">
        <v>0.13</v>
      </c>
      <c r="ACA35" s="2">
        <v>0.49</v>
      </c>
      <c r="ACB35" s="2">
        <v>3.2995000000000001</v>
      </c>
      <c r="ACC35" s="2">
        <v>3.6435</v>
      </c>
      <c r="ACD35" s="2">
        <v>3.6364999999999998</v>
      </c>
      <c r="ACE35" s="2">
        <v>2.0909999999999997</v>
      </c>
      <c r="ACF35" s="2">
        <v>3.6880000000000002</v>
      </c>
      <c r="ACG35" s="2">
        <v>9</v>
      </c>
      <c r="ACH35" s="2">
        <v>8.68</v>
      </c>
      <c r="ACI35" s="2">
        <v>4.43</v>
      </c>
      <c r="ACJ35" s="2">
        <v>8.7780000000000005</v>
      </c>
      <c r="ACK35" s="2">
        <v>2.14</v>
      </c>
      <c r="ACL35" s="2">
        <v>2.2869999999999999</v>
      </c>
      <c r="ACM35" s="2">
        <v>4.8315000000000001</v>
      </c>
      <c r="ACN35" s="2">
        <v>5.2</v>
      </c>
      <c r="ACO35" s="2">
        <v>4.952</v>
      </c>
      <c r="ACP35" s="2">
        <v>4.5925000000000002</v>
      </c>
      <c r="ACQ35" s="2">
        <v>4.851</v>
      </c>
      <c r="ACR35" s="2">
        <v>7.069</v>
      </c>
      <c r="ACS35" s="2">
        <v>8.4949999999999992</v>
      </c>
      <c r="ACT35" s="2">
        <v>6.8225000000000007</v>
      </c>
      <c r="ACU35" s="2">
        <v>7.0495000000000001</v>
      </c>
      <c r="ACV35" s="2">
        <v>8.6159999999999997</v>
      </c>
      <c r="ACW35" s="2">
        <v>7.5910000000000002</v>
      </c>
      <c r="ACX35" s="2">
        <v>2.3125</v>
      </c>
      <c r="ACY35" s="2">
        <v>8.4964999999999993</v>
      </c>
      <c r="ACZ35" s="2">
        <v>7.8635000000000002</v>
      </c>
      <c r="ADA35" s="2">
        <v>7.8699999999999992</v>
      </c>
      <c r="ADB35" s="2">
        <v>6.8505000000000003</v>
      </c>
      <c r="ADC35" s="2">
        <v>8.6760000000000002</v>
      </c>
      <c r="ADD35" s="2">
        <v>8.4599999999999991</v>
      </c>
    </row>
    <row r="36" spans="1:784" customFormat="1" x14ac:dyDescent="0.3">
      <c r="A36" t="s">
        <v>2</v>
      </c>
      <c r="B36">
        <v>33</v>
      </c>
      <c r="C36" s="2">
        <v>9.9275000000000002</v>
      </c>
      <c r="D36" s="2">
        <v>10.404500000000001</v>
      </c>
      <c r="E36" s="2">
        <v>10.160500000000001</v>
      </c>
      <c r="F36" s="2">
        <v>10.417999999999999</v>
      </c>
      <c r="G36" s="2">
        <v>10.6335</v>
      </c>
      <c r="H36" s="2">
        <v>10.621499999999999</v>
      </c>
      <c r="I36" s="2">
        <v>10.449</v>
      </c>
      <c r="J36" s="2">
        <v>10.505000000000001</v>
      </c>
      <c r="K36" s="2">
        <v>10.46</v>
      </c>
      <c r="L36" s="2">
        <v>10.788</v>
      </c>
      <c r="M36" s="2">
        <v>10.805999999999999</v>
      </c>
      <c r="N36" s="2">
        <v>11.007</v>
      </c>
      <c r="O36" s="2">
        <v>10.967000000000001</v>
      </c>
      <c r="P36" s="2">
        <v>10.99</v>
      </c>
      <c r="Q36" s="2">
        <v>11.092000000000001</v>
      </c>
      <c r="R36" s="2">
        <v>11.352499999999999</v>
      </c>
      <c r="S36" s="2">
        <v>11.4145</v>
      </c>
      <c r="T36" s="2">
        <v>11.5025</v>
      </c>
      <c r="U36" s="2">
        <v>11.512499999999999</v>
      </c>
      <c r="V36" s="2">
        <v>11.5145</v>
      </c>
      <c r="W36" s="2">
        <v>11.574999999999999</v>
      </c>
      <c r="X36" s="2">
        <v>11.589</v>
      </c>
      <c r="Y36" s="2">
        <v>11.583500000000001</v>
      </c>
      <c r="Z36" s="2">
        <v>11.699</v>
      </c>
      <c r="AA36" s="2">
        <v>11.66</v>
      </c>
      <c r="AB36" s="2">
        <v>11.741</v>
      </c>
      <c r="AC36" s="2">
        <v>11.688000000000001</v>
      </c>
      <c r="AD36" s="2">
        <v>12.029500000000001</v>
      </c>
      <c r="AE36" s="2"/>
      <c r="AF36" s="2">
        <v>12.420000000000002</v>
      </c>
      <c r="AG36" s="2">
        <v>12.55</v>
      </c>
      <c r="AH36" s="2">
        <v>12.47</v>
      </c>
      <c r="AI36" s="2">
        <v>12.46</v>
      </c>
      <c r="AJ36" s="2">
        <v>12.440000000000001</v>
      </c>
      <c r="AK36" s="2">
        <v>12.430000000000001</v>
      </c>
      <c r="AL36" s="2">
        <v>12.540000000000001</v>
      </c>
      <c r="AM36" s="2">
        <v>12.41</v>
      </c>
      <c r="AN36" s="2">
        <v>12.430000000000001</v>
      </c>
      <c r="AO36" s="2">
        <v>12.540000000000001</v>
      </c>
      <c r="AP36" s="2">
        <v>12.540000000000001</v>
      </c>
      <c r="AQ36" s="2">
        <v>12.5</v>
      </c>
      <c r="AR36" s="2">
        <v>12.48</v>
      </c>
      <c r="AS36" s="2">
        <v>12.49</v>
      </c>
      <c r="AT36" s="2">
        <v>12.4</v>
      </c>
      <c r="AU36" s="2">
        <v>12.4085</v>
      </c>
      <c r="AV36" s="2">
        <v>12.39</v>
      </c>
      <c r="AW36" s="2">
        <v>12.433000000000002</v>
      </c>
      <c r="AX36" s="2">
        <v>12.33</v>
      </c>
      <c r="AY36" s="2">
        <v>12.360000000000001</v>
      </c>
      <c r="AZ36" s="2">
        <v>12.340000000000002</v>
      </c>
      <c r="BA36" s="2">
        <v>12.340000000000002</v>
      </c>
      <c r="BB36" s="2">
        <v>12.32</v>
      </c>
      <c r="BC36" s="2">
        <v>12.340000000000002</v>
      </c>
      <c r="BD36" s="2">
        <v>12.3</v>
      </c>
      <c r="BE36" s="2">
        <v>12.340000000000002</v>
      </c>
      <c r="BF36" s="2">
        <v>12.365500000000001</v>
      </c>
      <c r="BG36" s="2">
        <v>12.31</v>
      </c>
      <c r="BH36" s="2">
        <v>12.322000000000001</v>
      </c>
      <c r="BI36" s="2">
        <v>12.31</v>
      </c>
      <c r="BJ36" s="2">
        <v>12.31</v>
      </c>
      <c r="BK36" s="2">
        <v>12.340000000000002</v>
      </c>
      <c r="BL36" s="2">
        <v>12.304</v>
      </c>
      <c r="BM36" s="2">
        <v>12.440000000000001</v>
      </c>
      <c r="BN36" s="2">
        <v>12.510000000000002</v>
      </c>
      <c r="BO36" s="2">
        <v>12.450000000000001</v>
      </c>
      <c r="BP36" s="2">
        <v>12.430000000000001</v>
      </c>
      <c r="BQ36" s="2">
        <v>12.33</v>
      </c>
      <c r="BR36" s="2">
        <v>12.32</v>
      </c>
      <c r="BS36" s="2">
        <v>12.33</v>
      </c>
      <c r="BT36" s="2">
        <v>12.31</v>
      </c>
      <c r="BU36" s="2">
        <v>12.520000000000001</v>
      </c>
      <c r="BV36" s="2">
        <v>12.420000000000002</v>
      </c>
      <c r="BW36" s="2">
        <v>12.350000000000001</v>
      </c>
      <c r="BX36" s="2">
        <v>12.268000000000001</v>
      </c>
      <c r="BY36" s="2">
        <v>12.56</v>
      </c>
      <c r="BZ36" s="2">
        <v>12.764500000000002</v>
      </c>
      <c r="CA36" s="2">
        <v>12.72</v>
      </c>
      <c r="CB36" s="2">
        <v>12.4305</v>
      </c>
      <c r="CC36" s="2">
        <v>12.49</v>
      </c>
      <c r="CD36" s="2">
        <v>12.343</v>
      </c>
      <c r="CE36" s="2">
        <v>12.350000000000001</v>
      </c>
      <c r="CF36" s="2">
        <v>12.41</v>
      </c>
      <c r="CG36" s="2">
        <v>12.469000000000001</v>
      </c>
      <c r="CH36" s="2">
        <v>12.15</v>
      </c>
      <c r="CI36" s="2">
        <v>12.33</v>
      </c>
      <c r="CJ36" s="2">
        <v>12.280000000000001</v>
      </c>
      <c r="CK36" s="2">
        <v>12.47</v>
      </c>
      <c r="CL36" s="2">
        <v>12.350000000000001</v>
      </c>
      <c r="CM36" s="2">
        <v>12.290000000000001</v>
      </c>
      <c r="CN36" s="2">
        <v>12.46</v>
      </c>
      <c r="CO36" s="2">
        <v>12.290000000000001</v>
      </c>
      <c r="CP36" s="2">
        <v>12.25</v>
      </c>
      <c r="CQ36" s="2">
        <v>12.440000000000001</v>
      </c>
      <c r="CR36" s="2">
        <v>12.39</v>
      </c>
      <c r="CS36" s="2">
        <v>12.3</v>
      </c>
      <c r="CT36" s="2">
        <v>12.41</v>
      </c>
      <c r="CU36" s="2">
        <v>12.180000000000001</v>
      </c>
      <c r="CV36" s="2">
        <v>12.360000000000001</v>
      </c>
      <c r="CW36" s="2">
        <v>12.33</v>
      </c>
      <c r="CX36" s="2">
        <v>12.5</v>
      </c>
      <c r="CY36" s="2">
        <v>12.25</v>
      </c>
      <c r="CZ36" s="2">
        <v>12.23</v>
      </c>
      <c r="DA36" s="2">
        <v>12.020000000000001</v>
      </c>
      <c r="DB36" s="2">
        <v>12.21</v>
      </c>
      <c r="DC36" s="2">
        <v>12.2515</v>
      </c>
      <c r="DD36" s="2">
        <v>12.381</v>
      </c>
      <c r="DE36" s="2">
        <v>12.370000000000001</v>
      </c>
      <c r="DF36" s="2">
        <v>12.340000000000002</v>
      </c>
      <c r="DG36" s="2">
        <v>12.360000000000001</v>
      </c>
      <c r="DH36" s="2">
        <v>12.07</v>
      </c>
      <c r="DI36" s="2">
        <v>12.307500000000001</v>
      </c>
      <c r="DJ36" s="2">
        <v>12.32</v>
      </c>
      <c r="DK36" s="2">
        <v>12.06</v>
      </c>
      <c r="DL36" s="2">
        <v>12.200000000000001</v>
      </c>
      <c r="DM36" s="2">
        <v>12.306500000000002</v>
      </c>
      <c r="DN36" s="2">
        <v>12.045500000000001</v>
      </c>
      <c r="DO36" s="2">
        <v>12.351500000000001</v>
      </c>
      <c r="DP36" s="2">
        <v>12.13</v>
      </c>
      <c r="DQ36" s="2">
        <v>12.32</v>
      </c>
      <c r="DR36" s="2">
        <v>12.090000000000002</v>
      </c>
      <c r="DS36" s="2">
        <v>12.120000000000001</v>
      </c>
      <c r="DT36" s="2">
        <v>12.120000000000001</v>
      </c>
      <c r="DU36" s="2">
        <v>12.14</v>
      </c>
      <c r="DV36" s="2">
        <v>12.31</v>
      </c>
      <c r="DW36" s="2">
        <v>12.360000000000001</v>
      </c>
      <c r="DX36" s="2">
        <v>12</v>
      </c>
      <c r="DY36" s="2">
        <v>12.14</v>
      </c>
      <c r="DZ36" s="2">
        <v>12.110000000000001</v>
      </c>
      <c r="EA36" s="2">
        <v>12.200000000000001</v>
      </c>
      <c r="EB36" s="2">
        <v>11.700000000000001</v>
      </c>
      <c r="EC36" s="2">
        <v>12.14</v>
      </c>
      <c r="ED36" s="2">
        <v>12.07</v>
      </c>
      <c r="EE36" s="2">
        <v>11.870000000000001</v>
      </c>
      <c r="EF36" s="2">
        <v>12.040000000000001</v>
      </c>
      <c r="EG36" s="2">
        <v>11.770000000000001</v>
      </c>
      <c r="EH36" s="2">
        <v>11.9</v>
      </c>
      <c r="EI36" s="2">
        <v>11.81</v>
      </c>
      <c r="EJ36" s="2">
        <v>11.97</v>
      </c>
      <c r="EK36" s="2">
        <v>11.950000000000001</v>
      </c>
      <c r="EL36" s="2">
        <v>11.840000000000002</v>
      </c>
      <c r="EM36" s="2">
        <v>11.75</v>
      </c>
      <c r="EN36" s="2">
        <v>11.780000000000001</v>
      </c>
      <c r="EO36" s="2">
        <v>11.81</v>
      </c>
      <c r="EP36" s="2">
        <v>11.930000000000001</v>
      </c>
      <c r="EQ36" s="2">
        <v>11.760000000000002</v>
      </c>
      <c r="ER36" s="2">
        <v>11.91</v>
      </c>
      <c r="ES36" s="2">
        <v>11.88</v>
      </c>
      <c r="ET36" s="2">
        <v>11.71</v>
      </c>
      <c r="EU36" s="2">
        <v>11.790000000000001</v>
      </c>
      <c r="EV36" s="2">
        <v>11.96</v>
      </c>
      <c r="EW36" s="2">
        <v>11.49</v>
      </c>
      <c r="EX36" s="2">
        <v>11.83</v>
      </c>
      <c r="EY36" s="2">
        <v>11.47</v>
      </c>
      <c r="EZ36" s="2">
        <v>11.98</v>
      </c>
      <c r="FA36" s="2">
        <v>11.96</v>
      </c>
      <c r="FB36" s="2">
        <v>11.840000000000002</v>
      </c>
      <c r="FC36" s="2">
        <v>11.49</v>
      </c>
      <c r="FD36" s="2">
        <v>11.9</v>
      </c>
      <c r="FE36" s="2">
        <v>11.670000000000002</v>
      </c>
      <c r="FF36" s="2">
        <v>11.758000000000001</v>
      </c>
      <c r="FG36" s="2">
        <v>11.790000000000001</v>
      </c>
      <c r="FH36" s="2">
        <v>11.600000000000001</v>
      </c>
      <c r="FI36" s="2">
        <v>11.760000000000002</v>
      </c>
      <c r="FJ36" s="2">
        <v>11.780000000000001</v>
      </c>
      <c r="FK36" s="2">
        <v>11.65</v>
      </c>
      <c r="FL36" s="2">
        <v>11.590000000000002</v>
      </c>
      <c r="FM36" s="2">
        <v>11.520000000000001</v>
      </c>
      <c r="FN36" s="2">
        <v>11.57</v>
      </c>
      <c r="FO36" s="2">
        <v>11.610000000000001</v>
      </c>
      <c r="FP36" s="2">
        <v>11.73</v>
      </c>
      <c r="FQ36" s="2">
        <v>11.4</v>
      </c>
      <c r="FR36" s="2">
        <v>11.393500000000001</v>
      </c>
      <c r="FS36" s="2">
        <v>11.58</v>
      </c>
      <c r="FT36" s="2">
        <v>11.419500000000001</v>
      </c>
      <c r="FU36" s="2">
        <v>11.430000000000001</v>
      </c>
      <c r="FV36" s="2">
        <v>11.359</v>
      </c>
      <c r="FW36" s="2">
        <v>11.610000000000001</v>
      </c>
      <c r="FX36" s="2">
        <v>11.48</v>
      </c>
      <c r="FY36" s="2">
        <v>11.55</v>
      </c>
      <c r="FZ36" s="2">
        <v>11.315000000000001</v>
      </c>
      <c r="GA36" s="2">
        <v>11.58</v>
      </c>
      <c r="GB36" s="2">
        <v>11.620000000000001</v>
      </c>
      <c r="GC36" s="2">
        <v>11.400500000000001</v>
      </c>
      <c r="GD36" s="2">
        <v>11.260000000000002</v>
      </c>
      <c r="GE36" s="2"/>
      <c r="GF36" s="2">
        <v>11.262400000000001</v>
      </c>
      <c r="GG36" s="2">
        <v>11.224400000000001</v>
      </c>
      <c r="GH36" s="2">
        <v>11.370000000000001</v>
      </c>
      <c r="GI36" s="2">
        <v>11.183200000000001</v>
      </c>
      <c r="GJ36" s="2">
        <v>10.930000000000001</v>
      </c>
      <c r="GK36" s="2">
        <v>11.340000000000002</v>
      </c>
      <c r="GL36" s="2">
        <v>11.49</v>
      </c>
      <c r="GM36" s="2">
        <v>11.200000000000001</v>
      </c>
      <c r="GN36" s="2">
        <v>10.998000000000001</v>
      </c>
      <c r="GO36" s="2">
        <v>11.194500000000001</v>
      </c>
      <c r="GP36" s="2">
        <v>11.021500000000001</v>
      </c>
      <c r="GQ36" s="2">
        <v>11.450000000000001</v>
      </c>
      <c r="GR36" s="2">
        <v>11.200000000000001</v>
      </c>
      <c r="GS36" s="2">
        <v>10.826500000000001</v>
      </c>
      <c r="GT36" s="2">
        <v>11.110000000000001</v>
      </c>
      <c r="GU36" s="2">
        <v>11.204500000000001</v>
      </c>
      <c r="GV36" s="2">
        <v>11.157</v>
      </c>
      <c r="GW36" s="2">
        <v>11.010000000000002</v>
      </c>
      <c r="GX36" s="2">
        <v>11.290000000000001</v>
      </c>
      <c r="GY36" s="2">
        <v>11.089</v>
      </c>
      <c r="GZ36" s="2">
        <v>11.090000000000002</v>
      </c>
      <c r="HA36" s="2">
        <v>11.180000000000001</v>
      </c>
      <c r="HB36" s="2">
        <v>11.190000000000001</v>
      </c>
      <c r="HC36" s="2">
        <v>11.13</v>
      </c>
      <c r="HD36" s="2">
        <v>11.15</v>
      </c>
      <c r="HE36" s="2">
        <v>11.110000000000001</v>
      </c>
      <c r="HF36" s="2">
        <v>11.110000000000001</v>
      </c>
      <c r="HG36" s="2">
        <v>10.947000000000001</v>
      </c>
      <c r="HH36" s="2">
        <v>11.030000000000001</v>
      </c>
      <c r="HI36" s="2">
        <v>11.350000000000001</v>
      </c>
      <c r="HJ36" s="2">
        <v>10.939</v>
      </c>
      <c r="HK36" s="2">
        <v>10.9</v>
      </c>
      <c r="HL36" s="2">
        <v>10.931000000000001</v>
      </c>
      <c r="HM36" s="2">
        <v>11.22</v>
      </c>
      <c r="HN36" s="2">
        <v>11.216000000000001</v>
      </c>
      <c r="HO36" s="2">
        <v>10.950000000000001</v>
      </c>
      <c r="HP36" s="2">
        <v>10.953000000000001</v>
      </c>
      <c r="HQ36" s="2">
        <v>11.100000000000001</v>
      </c>
      <c r="HR36" s="2">
        <v>11.08</v>
      </c>
      <c r="HS36" s="2">
        <v>11.062000000000001</v>
      </c>
      <c r="HT36" s="2">
        <v>11.013500000000001</v>
      </c>
      <c r="HU36" s="2">
        <v>10.99</v>
      </c>
      <c r="HV36" s="2">
        <v>10.870000000000001</v>
      </c>
      <c r="HW36" s="2">
        <v>10.440000000000001</v>
      </c>
      <c r="HX36" s="2">
        <v>10.760000000000002</v>
      </c>
      <c r="HY36" s="2">
        <v>10.850000000000001</v>
      </c>
      <c r="HZ36" s="2">
        <v>10.420000000000002</v>
      </c>
      <c r="IA36" s="2">
        <v>10.407500000000001</v>
      </c>
      <c r="IB36" s="2">
        <v>10.495500000000002</v>
      </c>
      <c r="IC36" s="2">
        <v>10.430000000000001</v>
      </c>
      <c r="ID36" s="2">
        <v>10.680000000000001</v>
      </c>
      <c r="IE36" s="2">
        <v>10.340000000000002</v>
      </c>
      <c r="IF36" s="2">
        <v>10.471</v>
      </c>
      <c r="IG36" s="2">
        <v>10.31</v>
      </c>
      <c r="IH36" s="2">
        <v>10.48</v>
      </c>
      <c r="II36" s="2">
        <v>10.196000000000002</v>
      </c>
      <c r="IJ36" s="2">
        <v>10.24</v>
      </c>
      <c r="IK36" s="2">
        <v>10.33</v>
      </c>
      <c r="IL36" s="2">
        <v>10.0465</v>
      </c>
      <c r="IM36" s="2">
        <v>10.08</v>
      </c>
      <c r="IN36" s="2">
        <v>10.021500000000001</v>
      </c>
      <c r="IO36" s="2">
        <v>10.32</v>
      </c>
      <c r="IP36" s="2">
        <v>10.24</v>
      </c>
      <c r="IQ36" s="2">
        <v>9.9775000000000009</v>
      </c>
      <c r="IR36" s="2">
        <v>9.9705000000000013</v>
      </c>
      <c r="IS36" s="2">
        <v>10.200000000000001</v>
      </c>
      <c r="IT36" s="2">
        <v>10.170000000000002</v>
      </c>
      <c r="IU36" s="2">
        <v>10.181000000000001</v>
      </c>
      <c r="IV36" s="2">
        <v>10.220000000000001</v>
      </c>
      <c r="IW36" s="2">
        <v>10.200000000000001</v>
      </c>
      <c r="IX36" s="2">
        <v>10.110000000000001</v>
      </c>
      <c r="IY36" s="2">
        <v>9.9500000000000011</v>
      </c>
      <c r="IZ36" s="2">
        <v>9.8000000000000007</v>
      </c>
      <c r="JA36" s="2">
        <v>9.7200000000000006</v>
      </c>
      <c r="JB36" s="2">
        <v>10.07</v>
      </c>
      <c r="JC36" s="2">
        <v>10.040000000000001</v>
      </c>
      <c r="JD36" s="2">
        <v>9.7580000000000009</v>
      </c>
      <c r="JE36" s="2">
        <v>10.086500000000001</v>
      </c>
      <c r="JF36" s="2">
        <v>9.89</v>
      </c>
      <c r="JG36" s="2">
        <v>9.9255000000000013</v>
      </c>
      <c r="JH36" s="2">
        <v>9.870000000000001</v>
      </c>
      <c r="JI36" s="2">
        <v>10.210000000000001</v>
      </c>
      <c r="JJ36" s="2">
        <v>9.81</v>
      </c>
      <c r="JK36" s="2">
        <v>9.49</v>
      </c>
      <c r="JL36" s="2">
        <v>9.8130000000000006</v>
      </c>
      <c r="JM36" s="2">
        <v>9.8135000000000012</v>
      </c>
      <c r="JN36" s="2">
        <v>9.8460000000000001</v>
      </c>
      <c r="JO36" s="2">
        <v>9.73</v>
      </c>
      <c r="JP36" s="2">
        <v>9.75</v>
      </c>
      <c r="JQ36" s="2">
        <v>9.8065000000000015</v>
      </c>
      <c r="JR36" s="2">
        <v>9.75</v>
      </c>
      <c r="JS36" s="2">
        <v>9.81</v>
      </c>
      <c r="JT36" s="2">
        <v>9.9285000000000014</v>
      </c>
      <c r="JU36" s="2">
        <v>9.9600000000000009</v>
      </c>
      <c r="JV36" s="2">
        <v>9.39</v>
      </c>
      <c r="JW36" s="2">
        <v>9.73</v>
      </c>
      <c r="JX36" s="2">
        <v>9.6750000000000007</v>
      </c>
      <c r="JY36" s="2">
        <v>9.49</v>
      </c>
      <c r="JZ36" s="2">
        <v>9.6160000000000014</v>
      </c>
      <c r="KA36" s="2">
        <v>9.7905000000000015</v>
      </c>
      <c r="KB36" s="2">
        <v>9.7875000000000014</v>
      </c>
      <c r="KC36" s="2">
        <v>9.5100000000000016</v>
      </c>
      <c r="KD36" s="2">
        <v>9.3550000000000004</v>
      </c>
      <c r="KE36" s="2">
        <v>9.5615000000000006</v>
      </c>
      <c r="KF36" s="2">
        <v>9.2745000000000015</v>
      </c>
      <c r="KG36" s="2">
        <v>8.8500000000000014</v>
      </c>
      <c r="KH36" s="2">
        <v>9.3255000000000017</v>
      </c>
      <c r="KI36" s="2">
        <v>9.08</v>
      </c>
      <c r="KJ36" s="2">
        <v>9.4400000000000013</v>
      </c>
      <c r="KK36" s="2">
        <v>9.2970000000000006</v>
      </c>
      <c r="KL36" s="2">
        <v>9.3800000000000008</v>
      </c>
      <c r="KM36" s="2">
        <v>8.8330000000000002</v>
      </c>
      <c r="KN36" s="2">
        <v>9.41</v>
      </c>
      <c r="KO36" s="2">
        <v>9.120000000000001</v>
      </c>
      <c r="KP36" s="2">
        <v>8.9500000000000011</v>
      </c>
      <c r="KQ36" s="2">
        <v>9.1000000000000014</v>
      </c>
      <c r="KR36" s="2">
        <v>9.370000000000001</v>
      </c>
      <c r="KS36" s="2">
        <v>8.8615000000000013</v>
      </c>
      <c r="KT36" s="2">
        <v>9.323500000000001</v>
      </c>
      <c r="KU36" s="2">
        <v>8.9735000000000014</v>
      </c>
      <c r="KV36" s="2">
        <v>9.2350000000000012</v>
      </c>
      <c r="KW36" s="2">
        <v>9.3530000000000015</v>
      </c>
      <c r="KX36" s="2">
        <v>8.8800000000000008</v>
      </c>
      <c r="KY36" s="2">
        <v>9.1300000000000008</v>
      </c>
      <c r="KZ36" s="2">
        <v>8.7600000000000016</v>
      </c>
      <c r="LA36" s="2">
        <v>9.1085000000000012</v>
      </c>
      <c r="LB36" s="2">
        <v>8.82</v>
      </c>
      <c r="LC36" s="2">
        <v>9</v>
      </c>
      <c r="LD36" s="2">
        <v>8.9400000000000013</v>
      </c>
      <c r="LE36" s="2">
        <v>8.8230000000000004</v>
      </c>
      <c r="LF36" s="2">
        <v>8.9700000000000006</v>
      </c>
      <c r="LG36" s="2">
        <v>8.6800000000000015</v>
      </c>
      <c r="LH36" s="2">
        <v>8.9300000000000015</v>
      </c>
      <c r="LI36" s="2">
        <v>9.1005000000000003</v>
      </c>
      <c r="LJ36" s="2">
        <v>8.74</v>
      </c>
      <c r="LK36" s="2">
        <v>8.7985000000000007</v>
      </c>
      <c r="LL36" s="2">
        <v>8.81</v>
      </c>
      <c r="LM36" s="2">
        <v>8.58</v>
      </c>
      <c r="LN36" s="2">
        <v>8.5695000000000014</v>
      </c>
      <c r="LO36" s="2">
        <v>8.57</v>
      </c>
      <c r="LP36" s="2">
        <v>8.7100000000000009</v>
      </c>
      <c r="LQ36" s="2">
        <v>8.6785000000000014</v>
      </c>
      <c r="LR36" s="2">
        <v>8.6300000000000008</v>
      </c>
      <c r="LS36" s="2">
        <v>8.3770000000000007</v>
      </c>
      <c r="LT36" s="2">
        <v>8.6625000000000014</v>
      </c>
      <c r="LU36" s="2">
        <v>8.3065000000000015</v>
      </c>
      <c r="LV36" s="2">
        <v>8.91</v>
      </c>
      <c r="LW36" s="2">
        <v>8.99</v>
      </c>
      <c r="LX36" s="2">
        <v>8.8405000000000005</v>
      </c>
      <c r="LY36" s="2">
        <v>9.07</v>
      </c>
      <c r="LZ36" s="2">
        <v>9.2350000000000012</v>
      </c>
      <c r="MA36" s="2">
        <v>9.0500000000000007</v>
      </c>
      <c r="MB36" s="2">
        <v>9.0300000000000011</v>
      </c>
      <c r="MC36" s="2">
        <v>9.08</v>
      </c>
      <c r="MD36" s="2">
        <v>9.07</v>
      </c>
      <c r="ME36" s="2">
        <v>8.7800000000000011</v>
      </c>
      <c r="MF36" s="2">
        <v>8.8600000000000012</v>
      </c>
      <c r="MG36" s="2">
        <v>8.8340000000000014</v>
      </c>
      <c r="MH36" s="2">
        <v>9.0573000000000015</v>
      </c>
      <c r="MI36" s="2">
        <v>8.7704000000000004</v>
      </c>
      <c r="MJ36" s="2">
        <v>8.3500000000000014</v>
      </c>
      <c r="MK36" s="2">
        <v>8.5400000000000009</v>
      </c>
      <c r="ML36" s="2">
        <v>8.4725000000000001</v>
      </c>
      <c r="MM36" s="2">
        <v>8.5</v>
      </c>
      <c r="MN36" s="2">
        <v>8.58</v>
      </c>
      <c r="MO36" s="2">
        <v>8.6100000000000012</v>
      </c>
      <c r="MP36" s="2">
        <v>8.5300000000000011</v>
      </c>
      <c r="MQ36" s="2">
        <v>8.7745000000000015</v>
      </c>
      <c r="MR36" s="2">
        <v>8.5</v>
      </c>
      <c r="MS36" s="2">
        <v>8.2900000000000009</v>
      </c>
      <c r="MT36" s="2">
        <v>8.3600000000000012</v>
      </c>
      <c r="MU36" s="2">
        <v>8.6080000000000005</v>
      </c>
      <c r="MV36" s="2">
        <v>8.6700000000000017</v>
      </c>
      <c r="MW36" s="2">
        <v>8.5545000000000009</v>
      </c>
      <c r="MX36" s="2">
        <v>8.5400000000000009</v>
      </c>
      <c r="MY36" s="2">
        <v>8.4700000000000006</v>
      </c>
      <c r="MZ36" s="2">
        <v>8.7875000000000014</v>
      </c>
      <c r="NA36" s="2">
        <v>8.49</v>
      </c>
      <c r="NB36" s="2">
        <v>8.73</v>
      </c>
      <c r="NC36" s="2">
        <v>8.7200000000000006</v>
      </c>
      <c r="ND36" s="2">
        <v>8.33</v>
      </c>
      <c r="NE36" s="2">
        <v>8.2000000000000011</v>
      </c>
      <c r="NF36" s="2">
        <v>8.16</v>
      </c>
      <c r="NG36" s="2">
        <v>8.2700000000000014</v>
      </c>
      <c r="NH36" s="2">
        <v>8.3567999999999998</v>
      </c>
      <c r="NI36" s="2">
        <v>8.2636000000000003</v>
      </c>
      <c r="NJ36" s="2">
        <v>8.3035999999999994</v>
      </c>
      <c r="NK36" s="2">
        <v>7.9968000000000004</v>
      </c>
      <c r="NL36" s="2">
        <v>8.5635999999999992</v>
      </c>
      <c r="NM36" s="2">
        <v>8.1936</v>
      </c>
      <c r="NN36" s="2">
        <v>8.4600000000000009</v>
      </c>
      <c r="NO36" s="2">
        <v>8.370000000000001</v>
      </c>
      <c r="NP36" s="2">
        <v>8.1064000000000007</v>
      </c>
      <c r="NQ36" s="2">
        <v>8.2064000000000004</v>
      </c>
      <c r="NR36" s="2">
        <v>8.07</v>
      </c>
      <c r="NS36" s="2">
        <v>8.1484000000000005</v>
      </c>
      <c r="NT36" s="2">
        <v>8.14</v>
      </c>
      <c r="NU36" s="2">
        <v>8.0300000000000011</v>
      </c>
      <c r="NV36" s="2">
        <v>8.2695999999999987</v>
      </c>
      <c r="NW36" s="2">
        <v>8.1635999999999989</v>
      </c>
      <c r="NX36" s="2">
        <v>8.19</v>
      </c>
      <c r="NY36" s="2">
        <v>8.1199999999999992</v>
      </c>
      <c r="NZ36" s="2">
        <v>8.11</v>
      </c>
      <c r="OA36" s="2">
        <v>8.1887999999999987</v>
      </c>
      <c r="OB36" s="2">
        <v>8.1407999999999987</v>
      </c>
      <c r="OC36" s="2">
        <v>8.27</v>
      </c>
      <c r="OD36" s="2">
        <v>8.3199999999999985</v>
      </c>
      <c r="OE36" s="2">
        <v>8.17</v>
      </c>
      <c r="OF36" s="2">
        <v>7.8547999999999991</v>
      </c>
      <c r="OG36" s="2">
        <v>8.1999999999999993</v>
      </c>
      <c r="OH36" s="2">
        <v>8.16</v>
      </c>
      <c r="OI36" s="2">
        <v>8.2096</v>
      </c>
      <c r="OJ36" s="2">
        <v>8.0988000000000007</v>
      </c>
      <c r="OK36" s="2">
        <v>7.9899999999999993</v>
      </c>
      <c r="OL36" s="2">
        <v>8.0500000000000007</v>
      </c>
      <c r="OM36" s="2">
        <v>8.2700000000000014</v>
      </c>
      <c r="ON36" s="2">
        <v>8.25</v>
      </c>
      <c r="OO36" s="2">
        <v>7.95</v>
      </c>
      <c r="OP36" s="2">
        <v>8.1696000000000009</v>
      </c>
      <c r="OQ36" s="2">
        <v>8.15</v>
      </c>
      <c r="OR36" s="2">
        <v>8.0200000000000014</v>
      </c>
      <c r="OS36" s="2">
        <v>8.120000000000001</v>
      </c>
      <c r="OT36" s="2">
        <v>7.9940000000000007</v>
      </c>
      <c r="OU36" s="2">
        <v>8.0140000000000011</v>
      </c>
      <c r="OV36" s="2">
        <v>7.8599999999999994</v>
      </c>
      <c r="OW36" s="2">
        <v>7.8564000000000007</v>
      </c>
      <c r="OX36" s="2">
        <v>8.0299999999999994</v>
      </c>
      <c r="OY36" s="2">
        <v>8.07</v>
      </c>
      <c r="OZ36" s="2">
        <v>7.7303999999999995</v>
      </c>
      <c r="PA36" s="2">
        <v>7.7899999999999991</v>
      </c>
      <c r="PB36" s="2">
        <v>7.8436000000000003</v>
      </c>
      <c r="PC36" s="2">
        <v>7.7164000000000001</v>
      </c>
      <c r="PD36" s="2">
        <v>8.079600000000001</v>
      </c>
      <c r="PE36" s="2">
        <v>7.8100000000000005</v>
      </c>
      <c r="PF36" s="2">
        <v>7.7900000000000009</v>
      </c>
      <c r="PG36" s="2">
        <v>7.99</v>
      </c>
      <c r="PH36" s="2">
        <v>7.63</v>
      </c>
      <c r="PI36" s="2">
        <v>7.8724000000000007</v>
      </c>
      <c r="PJ36" s="2">
        <v>7.7499999999999991</v>
      </c>
      <c r="PK36" s="2">
        <v>7.7399999999999993</v>
      </c>
      <c r="PL36" s="2">
        <v>7.81</v>
      </c>
      <c r="PM36" s="2">
        <v>7.8400000000000007</v>
      </c>
      <c r="PN36" s="2">
        <v>7.7099999999999991</v>
      </c>
      <c r="PO36" s="2">
        <v>7.6839999999999993</v>
      </c>
      <c r="PP36" s="2">
        <v>7.5256000000000007</v>
      </c>
      <c r="PQ36" s="2">
        <v>7.202</v>
      </c>
      <c r="PR36" s="2">
        <v>7.5423999999999998</v>
      </c>
      <c r="PS36" s="2">
        <v>7.1783999999999999</v>
      </c>
      <c r="PT36" s="2">
        <v>7.1895999999999995</v>
      </c>
      <c r="PU36" s="2">
        <v>7.51</v>
      </c>
      <c r="PV36" s="2">
        <v>7.6</v>
      </c>
      <c r="PW36" s="2">
        <v>7.31</v>
      </c>
      <c r="PX36" s="2">
        <v>7.31</v>
      </c>
      <c r="PY36" s="2">
        <v>7.51</v>
      </c>
      <c r="PZ36" s="2"/>
      <c r="QA36" s="2">
        <v>7.274</v>
      </c>
      <c r="QB36" s="2">
        <v>7.3391999999999999</v>
      </c>
      <c r="QC36" s="2">
        <v>7.4828000000000001</v>
      </c>
      <c r="QD36" s="2">
        <v>7.3327999999999998</v>
      </c>
      <c r="QE36" s="2">
        <v>7.2228000000000003</v>
      </c>
      <c r="QF36" s="2">
        <v>7.3440000000000003</v>
      </c>
      <c r="QG36" s="2">
        <v>7.42</v>
      </c>
      <c r="QH36" s="2">
        <v>7.05</v>
      </c>
      <c r="QI36" s="2">
        <v>7.2868000000000004</v>
      </c>
      <c r="QJ36" s="2">
        <v>7.18</v>
      </c>
      <c r="QK36" s="2">
        <v>7</v>
      </c>
      <c r="QL36" s="2">
        <v>6.8</v>
      </c>
      <c r="QM36" s="2">
        <v>7.2</v>
      </c>
      <c r="QN36" s="2">
        <v>7.2076000000000002</v>
      </c>
      <c r="QO36" s="2">
        <v>7.1059999999999999</v>
      </c>
      <c r="QP36" s="2">
        <v>6.8795999999999999</v>
      </c>
      <c r="QQ36" s="2">
        <v>6.6903999999999995</v>
      </c>
      <c r="QR36" s="2">
        <v>7.2</v>
      </c>
      <c r="QS36" s="2">
        <v>7.4096000000000002</v>
      </c>
      <c r="QT36" s="2">
        <v>6.9880000000000004</v>
      </c>
      <c r="QU36" s="2">
        <v>7.0579999999999998</v>
      </c>
      <c r="QV36" s="2">
        <v>7.0419999999999998</v>
      </c>
      <c r="QW36" s="2">
        <v>7.35</v>
      </c>
      <c r="QX36" s="2">
        <v>7.1852</v>
      </c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>
        <v>6.78</v>
      </c>
      <c r="SJ36" s="2">
        <v>6.7852000000000006</v>
      </c>
      <c r="SK36" s="2">
        <v>6.7480000000000002</v>
      </c>
      <c r="SL36" s="2">
        <v>6.75</v>
      </c>
      <c r="SM36" s="2">
        <v>6.5440000000000005</v>
      </c>
      <c r="SN36" s="2">
        <v>6.6596000000000002</v>
      </c>
      <c r="SO36" s="2">
        <v>6.8500000000000005</v>
      </c>
      <c r="SP36" s="2">
        <v>6.5</v>
      </c>
      <c r="SQ36" s="2">
        <v>6.7427999999999999</v>
      </c>
      <c r="SR36" s="2">
        <v>6.9080000000000004</v>
      </c>
      <c r="SS36" s="2">
        <v>6.5792000000000002</v>
      </c>
      <c r="ST36" s="2">
        <v>6.3427999999999995</v>
      </c>
      <c r="SU36" s="2">
        <v>6.3900000000000006</v>
      </c>
      <c r="SV36" s="2">
        <v>6.8272000000000004</v>
      </c>
      <c r="SW36" s="2">
        <v>6.7012</v>
      </c>
      <c r="SX36" s="2">
        <v>6.5087999999999999</v>
      </c>
      <c r="SY36" s="2">
        <v>6.4664000000000001</v>
      </c>
      <c r="SZ36" s="2">
        <v>6.3860000000000001</v>
      </c>
      <c r="TA36" s="2">
        <v>6.3</v>
      </c>
      <c r="TB36" s="2">
        <v>6.27</v>
      </c>
      <c r="TC36" s="2">
        <v>6.7027999999999999</v>
      </c>
      <c r="TD36" s="2">
        <v>6.1995999999999993</v>
      </c>
      <c r="TE36" s="2">
        <v>6.5811999999999999</v>
      </c>
      <c r="TF36" s="2">
        <v>6.5283999999999995</v>
      </c>
      <c r="TG36" s="2">
        <v>6.6800000000000006</v>
      </c>
      <c r="TH36" s="2">
        <v>6.2</v>
      </c>
      <c r="TI36" s="2">
        <v>6.0891999999999999</v>
      </c>
      <c r="TJ36" s="2">
        <v>6.3544</v>
      </c>
      <c r="TK36" s="2">
        <v>5.0876000000000001</v>
      </c>
      <c r="TL36" s="2">
        <v>6.2480000000000002</v>
      </c>
      <c r="TM36" s="2">
        <v>6.62</v>
      </c>
      <c r="TN36" s="2">
        <v>6.4135999999999997</v>
      </c>
      <c r="TO36" s="2">
        <v>5.4311999999999996</v>
      </c>
      <c r="TP36" s="2">
        <v>6.5651999999999999</v>
      </c>
      <c r="TQ36" s="2">
        <v>6.4227999999999996</v>
      </c>
      <c r="TR36" s="2">
        <v>6.2615999999999996</v>
      </c>
      <c r="TS36" s="2">
        <v>6.3000000000000007</v>
      </c>
      <c r="TT36" s="2">
        <v>6.3500000000000005</v>
      </c>
      <c r="TU36" s="2">
        <v>6.32</v>
      </c>
      <c r="TV36" s="2">
        <v>6.2299999999999995</v>
      </c>
      <c r="TW36" s="2">
        <v>5.77</v>
      </c>
      <c r="TX36" s="2">
        <v>6.12</v>
      </c>
      <c r="TY36" s="2">
        <v>6.4324000000000003</v>
      </c>
      <c r="TZ36" s="2">
        <v>6.06</v>
      </c>
      <c r="UA36" s="2">
        <v>5.77</v>
      </c>
      <c r="UB36" s="2">
        <v>5.8811999999999998</v>
      </c>
      <c r="UC36" s="2">
        <v>6.19</v>
      </c>
      <c r="UD36" s="2">
        <v>5.72</v>
      </c>
      <c r="UE36" s="2">
        <v>5.01</v>
      </c>
      <c r="UF36" s="2">
        <v>5.84</v>
      </c>
      <c r="UG36" s="2">
        <v>5.48</v>
      </c>
      <c r="UH36" s="2">
        <v>5.64</v>
      </c>
      <c r="UI36" s="2">
        <v>5.76</v>
      </c>
      <c r="UJ36" s="2">
        <v>5.6264000000000003</v>
      </c>
      <c r="UK36" s="2">
        <v>5.5299999999999994</v>
      </c>
      <c r="UL36" s="2">
        <v>5.5200000000000005</v>
      </c>
      <c r="UM36" s="2">
        <v>5.2359999999999998</v>
      </c>
      <c r="UN36" s="2">
        <v>5.7176</v>
      </c>
      <c r="UO36" s="2">
        <v>5.5251999999999999</v>
      </c>
      <c r="UP36" s="2">
        <v>5.3692000000000002</v>
      </c>
      <c r="UQ36" s="2">
        <v>6.1212</v>
      </c>
      <c r="UR36" s="2">
        <v>5.4899999999999993</v>
      </c>
      <c r="US36" s="2">
        <v>5.9171999999999993</v>
      </c>
      <c r="UT36" s="2">
        <v>5.4</v>
      </c>
      <c r="UU36" s="2">
        <v>5.1996000000000002</v>
      </c>
      <c r="UV36" s="2">
        <v>5.4119999999999999</v>
      </c>
      <c r="UW36" s="2">
        <v>5.4200000000000008</v>
      </c>
      <c r="UX36" s="2">
        <v>5.2031999999999998</v>
      </c>
      <c r="UY36" s="2">
        <v>5.79</v>
      </c>
      <c r="UZ36" s="2">
        <v>5.2035999999999998</v>
      </c>
      <c r="VA36" s="2">
        <v>5.32</v>
      </c>
      <c r="VB36" s="2">
        <v>5.6612</v>
      </c>
      <c r="VC36" s="2">
        <v>6.08</v>
      </c>
      <c r="VD36" s="2">
        <v>5.1028000000000002</v>
      </c>
      <c r="VE36" s="2">
        <v>5.4</v>
      </c>
      <c r="VF36" s="2">
        <v>5.26</v>
      </c>
      <c r="VG36" s="2">
        <v>4.9844000000000008</v>
      </c>
      <c r="VH36" s="2">
        <v>5.03</v>
      </c>
      <c r="VI36" s="2">
        <v>5</v>
      </c>
      <c r="VJ36" s="2">
        <v>5.2195999999999998</v>
      </c>
      <c r="VK36" s="2">
        <v>4.95</v>
      </c>
      <c r="VL36" s="2">
        <v>5.1628000000000007</v>
      </c>
      <c r="VM36" s="2">
        <v>4.96</v>
      </c>
      <c r="VN36" s="2">
        <v>5.1580000000000004</v>
      </c>
      <c r="VO36" s="2">
        <v>5.0260000000000007</v>
      </c>
      <c r="VP36" s="2">
        <v>5.3040000000000003</v>
      </c>
      <c r="VQ36" s="2">
        <v>5.0751999999999997</v>
      </c>
      <c r="VR36" s="2">
        <v>5.3655999999999997</v>
      </c>
      <c r="VS36" s="2">
        <v>5.2416</v>
      </c>
      <c r="VT36" s="2">
        <v>4.88</v>
      </c>
      <c r="VU36" s="2">
        <v>5.31</v>
      </c>
      <c r="VV36" s="2">
        <v>4.6079999999999997</v>
      </c>
      <c r="VW36" s="2">
        <v>5.18</v>
      </c>
      <c r="VX36" s="2">
        <v>5.18</v>
      </c>
      <c r="VY36" s="2">
        <v>4.96</v>
      </c>
      <c r="VZ36" s="2">
        <v>5.1264000000000003</v>
      </c>
      <c r="WA36" s="2">
        <v>5.1327999999999996</v>
      </c>
      <c r="WB36" s="2">
        <v>5.0599999999999996</v>
      </c>
      <c r="WC36" s="2">
        <v>4.5900000000000007</v>
      </c>
      <c r="WD36" s="2">
        <v>4.9899999999999993</v>
      </c>
      <c r="WE36" s="2">
        <v>5.1916000000000002</v>
      </c>
      <c r="WF36" s="2">
        <v>4.6087999999999996</v>
      </c>
      <c r="WG36" s="2">
        <v>4.62</v>
      </c>
      <c r="WH36" s="2">
        <v>4.96</v>
      </c>
      <c r="WI36" s="2">
        <v>4.95</v>
      </c>
      <c r="WJ36" s="2">
        <v>4.96</v>
      </c>
      <c r="WK36" s="2">
        <v>4.8603999999999994</v>
      </c>
      <c r="WL36" s="2">
        <v>5.1212</v>
      </c>
      <c r="WM36" s="2">
        <v>4.9151999999999996</v>
      </c>
      <c r="WN36" s="2">
        <v>4.9399999999999995</v>
      </c>
      <c r="WO36" s="2">
        <v>4.7243999999999993</v>
      </c>
      <c r="WP36" s="2">
        <v>4.8723999999999998</v>
      </c>
      <c r="WQ36" s="2">
        <v>4.5199999999999996</v>
      </c>
      <c r="WR36" s="2">
        <v>4.66</v>
      </c>
      <c r="WS36" s="2">
        <v>4.4871999999999996</v>
      </c>
      <c r="WT36" s="2">
        <v>4.3900000000000006</v>
      </c>
      <c r="WU36" s="2">
        <v>4.25</v>
      </c>
      <c r="WV36" s="2">
        <v>4.5519999999999996</v>
      </c>
      <c r="WW36" s="2">
        <v>4.3987999999999996</v>
      </c>
      <c r="WX36" s="2">
        <v>4.3411999999999997</v>
      </c>
      <c r="WY36" s="2">
        <v>4.25</v>
      </c>
      <c r="WZ36" s="2">
        <v>4.2699999999999996</v>
      </c>
      <c r="XA36" s="2">
        <v>4.22</v>
      </c>
      <c r="XB36" s="2">
        <v>4.0599999999999996</v>
      </c>
      <c r="XC36" s="2">
        <v>4.62</v>
      </c>
      <c r="XD36" s="2">
        <v>4.25</v>
      </c>
      <c r="XE36" s="2">
        <v>4.5704000000000002</v>
      </c>
      <c r="XF36" s="2">
        <v>4.18</v>
      </c>
      <c r="XG36" s="2">
        <v>3.956</v>
      </c>
      <c r="XH36" s="2">
        <v>4.468</v>
      </c>
      <c r="XI36" s="2">
        <v>4.4399999999999995</v>
      </c>
      <c r="XJ36" s="2">
        <v>4.5175999999999998</v>
      </c>
      <c r="XK36" s="2">
        <v>3.7164000000000001</v>
      </c>
      <c r="XL36" s="2">
        <v>3.9936000000000003</v>
      </c>
      <c r="XM36" s="2">
        <v>3.97</v>
      </c>
      <c r="XN36" s="2">
        <v>4.2584</v>
      </c>
      <c r="XO36" s="2">
        <v>4.09</v>
      </c>
      <c r="XP36" s="2">
        <v>4.41</v>
      </c>
      <c r="XQ36" s="2">
        <v>4.1399999999999997</v>
      </c>
      <c r="XR36" s="2">
        <v>4.09</v>
      </c>
      <c r="XS36" s="2">
        <v>3.71</v>
      </c>
      <c r="XT36" s="2">
        <v>3.8012000000000001</v>
      </c>
      <c r="XU36" s="2">
        <v>3.6456000000000004</v>
      </c>
      <c r="XV36" s="2">
        <v>3.9</v>
      </c>
      <c r="XW36" s="2">
        <v>4.3208000000000002</v>
      </c>
      <c r="XX36" s="2">
        <v>3.8124000000000002</v>
      </c>
      <c r="XY36" s="2">
        <v>3.9299999999999997</v>
      </c>
      <c r="XZ36" s="2">
        <v>3.85</v>
      </c>
      <c r="YA36" s="2">
        <v>4.17</v>
      </c>
      <c r="YB36" s="2">
        <v>3.9288000000000003</v>
      </c>
      <c r="YC36" s="2">
        <v>4.1643999999999997</v>
      </c>
      <c r="YD36" s="2">
        <v>4.3044000000000002</v>
      </c>
      <c r="YE36" s="2">
        <v>4.38</v>
      </c>
      <c r="YF36" s="2">
        <v>4.2383999999999995</v>
      </c>
      <c r="YG36" s="2">
        <v>3.9912000000000001</v>
      </c>
      <c r="YH36" s="2">
        <v>3.8675999999999999</v>
      </c>
      <c r="YI36" s="2">
        <v>4.0259999999999998</v>
      </c>
      <c r="YJ36" s="2">
        <v>4.33</v>
      </c>
      <c r="YK36" s="2">
        <v>4.0556000000000001</v>
      </c>
      <c r="YL36" s="2">
        <v>4.1120000000000001</v>
      </c>
      <c r="YM36" s="2">
        <v>3.67</v>
      </c>
      <c r="YN36" s="2">
        <v>4.0728</v>
      </c>
      <c r="YO36" s="2">
        <v>3.85</v>
      </c>
      <c r="YP36" s="2">
        <v>3.3400000000000003</v>
      </c>
      <c r="YQ36" s="2">
        <v>3.96</v>
      </c>
      <c r="YR36" s="2">
        <v>3.91</v>
      </c>
      <c r="YS36" s="2">
        <v>3.77</v>
      </c>
      <c r="YT36" s="2">
        <v>3.9548000000000001</v>
      </c>
      <c r="YU36" s="2">
        <v>4.1300000000000008</v>
      </c>
      <c r="YV36" s="2">
        <v>4.0540000000000003</v>
      </c>
      <c r="YW36" s="2">
        <v>3.8096000000000001</v>
      </c>
      <c r="YX36" s="2">
        <v>3.9899999999999998</v>
      </c>
      <c r="YY36" s="2">
        <v>3.64</v>
      </c>
      <c r="YZ36" s="2">
        <v>3.67</v>
      </c>
      <c r="ZA36" s="2">
        <v>4.0232000000000001</v>
      </c>
      <c r="ZB36" s="2">
        <v>3.78</v>
      </c>
      <c r="ZC36" s="2">
        <v>3.66</v>
      </c>
      <c r="ZD36" s="2">
        <v>3.6380000000000003</v>
      </c>
      <c r="ZE36" s="2">
        <v>3.7915999999999999</v>
      </c>
      <c r="ZF36" s="2">
        <v>3.94</v>
      </c>
      <c r="ZG36" s="2">
        <v>3.8311999999999999</v>
      </c>
      <c r="ZH36" s="2">
        <v>3.87</v>
      </c>
      <c r="ZI36" s="2">
        <v>4.0888</v>
      </c>
      <c r="ZJ36" s="2">
        <v>4.0012000000000008</v>
      </c>
      <c r="ZK36" s="2">
        <v>3.61</v>
      </c>
      <c r="ZL36" s="2">
        <v>3.9035999999999995</v>
      </c>
      <c r="ZM36" s="2">
        <v>3.7795999999999998</v>
      </c>
      <c r="ZN36" s="2">
        <v>3.8699999999999997</v>
      </c>
      <c r="ZO36" s="2">
        <v>3.7867999999999999</v>
      </c>
      <c r="ZP36" s="2">
        <v>3.18</v>
      </c>
      <c r="ZQ36" s="2">
        <v>3.2864</v>
      </c>
      <c r="ZR36" s="2"/>
      <c r="ZS36" s="2">
        <v>2.3865000000000003</v>
      </c>
      <c r="ZT36" s="2"/>
      <c r="ZU36" s="2">
        <v>2.5808</v>
      </c>
      <c r="ZV36" s="2">
        <v>2.7652000000000001</v>
      </c>
      <c r="ZW36" s="2">
        <v>2.4260000000000002</v>
      </c>
      <c r="ZX36" s="2"/>
      <c r="ZY36" s="2">
        <v>2.2183999999999999</v>
      </c>
      <c r="ZZ36" s="2">
        <v>2.2183999999999999</v>
      </c>
      <c r="AAA36" s="2"/>
      <c r="AAB36" s="2">
        <v>2.1547999999999998</v>
      </c>
      <c r="AAC36" s="2">
        <v>2.4299999999999997</v>
      </c>
      <c r="AAD36" s="2">
        <v>1.9100000000000001</v>
      </c>
      <c r="AAE36" s="2">
        <v>1.69</v>
      </c>
      <c r="AAF36" s="2">
        <v>1.66</v>
      </c>
      <c r="AAG36" s="2">
        <v>1.48</v>
      </c>
      <c r="AAH36" s="2">
        <v>2.0760000000000001</v>
      </c>
      <c r="AAI36" s="2">
        <v>1.68</v>
      </c>
      <c r="AAJ36" s="2">
        <v>1.7916000000000001</v>
      </c>
      <c r="AAK36" s="2">
        <v>1.8499999999999999</v>
      </c>
      <c r="AAL36" s="2">
        <v>1.4550000000000001</v>
      </c>
      <c r="AAM36" s="2">
        <v>1.36</v>
      </c>
      <c r="AAN36" s="2"/>
      <c r="AAO36" s="2">
        <v>1.4075</v>
      </c>
      <c r="AAP36" s="2"/>
      <c r="AAQ36" s="2">
        <v>1.8594999999999999</v>
      </c>
      <c r="AAR36" s="2"/>
      <c r="AAS36" s="2">
        <v>1.8340000000000001</v>
      </c>
      <c r="AAT36" s="2">
        <v>1.556</v>
      </c>
      <c r="AAU36" s="2">
        <v>1.9129999999999998</v>
      </c>
      <c r="AAV36" s="2">
        <v>1.9129999999999998</v>
      </c>
      <c r="AAW36" s="2"/>
      <c r="AAX36" s="2">
        <v>2.4925000000000002</v>
      </c>
      <c r="AAY36" s="2">
        <v>2.2135000000000002</v>
      </c>
      <c r="AAZ36" s="2"/>
      <c r="ABA36" s="2">
        <v>1.9100000000000001</v>
      </c>
      <c r="ABB36" s="2">
        <v>1.4790000000000001</v>
      </c>
      <c r="ABC36" s="2">
        <v>0.95</v>
      </c>
      <c r="ABD36" s="2">
        <v>0.86599999999999988</v>
      </c>
      <c r="ABE36" s="2">
        <v>1.6455</v>
      </c>
      <c r="ABF36" s="2">
        <v>1.01</v>
      </c>
      <c r="ABG36" s="2">
        <v>0.43700000000000006</v>
      </c>
      <c r="ABH36" s="2">
        <v>1.0075000000000001</v>
      </c>
      <c r="ABI36" s="2">
        <v>1.1399999999999999</v>
      </c>
      <c r="ABJ36" s="2">
        <v>0.57799999999999996</v>
      </c>
      <c r="ABK36" s="2">
        <v>0.84450000000000003</v>
      </c>
      <c r="ABL36" s="2">
        <v>0.64</v>
      </c>
      <c r="ABM36" s="2">
        <v>0.66799999999999993</v>
      </c>
      <c r="ABN36" s="2">
        <v>0.57399999999999995</v>
      </c>
      <c r="ABO36" s="2">
        <v>0.61749999999999994</v>
      </c>
      <c r="ABP36" s="2">
        <v>0.42000000000000004</v>
      </c>
      <c r="ABQ36" s="2">
        <v>0.82000000000000006</v>
      </c>
      <c r="ABR36" s="2">
        <v>2.0415000000000001</v>
      </c>
      <c r="ABS36" s="2">
        <v>2.2599999999999998</v>
      </c>
      <c r="ABT36" s="2">
        <v>2.2275</v>
      </c>
      <c r="ABU36" s="2">
        <v>1.194</v>
      </c>
      <c r="ABV36" s="2">
        <v>2.5099999999999998</v>
      </c>
      <c r="ABW36" s="2">
        <v>1.2925</v>
      </c>
      <c r="ABX36" s="2">
        <v>7.5839999999999996</v>
      </c>
      <c r="ABY36" s="2">
        <v>0.90900000000000003</v>
      </c>
      <c r="ABZ36" s="2">
        <v>8.0000000000000016E-2</v>
      </c>
      <c r="ACA36" s="2">
        <v>0.25</v>
      </c>
      <c r="ACB36" s="2">
        <v>2.4739999999999998</v>
      </c>
      <c r="ACC36" s="2">
        <v>3.5235000000000003</v>
      </c>
      <c r="ACD36" s="2">
        <v>2.8334999999999999</v>
      </c>
      <c r="ACE36" s="2">
        <v>1.4259999999999999</v>
      </c>
      <c r="ACF36" s="2">
        <v>2.8</v>
      </c>
      <c r="ACG36" s="2">
        <v>8.3175000000000008</v>
      </c>
      <c r="ACH36" s="2">
        <v>7.8485000000000005</v>
      </c>
      <c r="ACI36" s="2">
        <v>3.2505000000000002</v>
      </c>
      <c r="ACJ36" s="2">
        <v>8.6</v>
      </c>
      <c r="ACK36" s="2">
        <v>1.694</v>
      </c>
      <c r="ACL36" s="2">
        <v>1.9999999999999998</v>
      </c>
      <c r="ACM36" s="2">
        <v>4.7700000000000005</v>
      </c>
      <c r="ACN36" s="2">
        <v>4.8505000000000003</v>
      </c>
      <c r="ACO36" s="2">
        <v>4.1105</v>
      </c>
      <c r="ACP36" s="2">
        <v>3.8285</v>
      </c>
      <c r="ACQ36" s="2">
        <v>4.3654999999999999</v>
      </c>
      <c r="ACR36" s="2">
        <v>6.8084999999999996</v>
      </c>
      <c r="ACS36" s="2">
        <v>8.5309999999999988</v>
      </c>
      <c r="ACT36" s="2">
        <v>6.2065000000000001</v>
      </c>
      <c r="ACU36" s="2">
        <v>6.5290000000000008</v>
      </c>
      <c r="ACV36" s="2">
        <v>8.3389999999999986</v>
      </c>
      <c r="ACW36" s="2">
        <v>7.2970000000000006</v>
      </c>
      <c r="ACX36" s="2">
        <v>1.6884999999999999</v>
      </c>
      <c r="ACY36" s="2">
        <v>8.5060000000000002</v>
      </c>
      <c r="ACZ36" s="2">
        <v>7.8234999999999992</v>
      </c>
      <c r="ADA36" s="2">
        <v>7.8599999999999994</v>
      </c>
      <c r="ADB36" s="2">
        <v>6.2484999999999999</v>
      </c>
      <c r="ADC36" s="2">
        <v>8.68</v>
      </c>
      <c r="ADD36" s="2">
        <v>8.4599999999999991</v>
      </c>
    </row>
    <row r="37" spans="1:784" customFormat="1" x14ac:dyDescent="0.3">
      <c r="A37" t="s">
        <v>2</v>
      </c>
      <c r="B37">
        <v>34</v>
      </c>
      <c r="C37" s="2">
        <v>9.9045000000000005</v>
      </c>
      <c r="D37" s="2">
        <v>10.3535</v>
      </c>
      <c r="E37" s="2">
        <v>10.196</v>
      </c>
      <c r="F37" s="2">
        <v>10.438000000000001</v>
      </c>
      <c r="G37" s="2">
        <v>10.663</v>
      </c>
      <c r="H37" s="2">
        <v>10.6145</v>
      </c>
      <c r="I37" s="2">
        <v>10.438000000000001</v>
      </c>
      <c r="J37" s="2">
        <v>10.5235</v>
      </c>
      <c r="K37" s="2">
        <v>10.435499999999999</v>
      </c>
      <c r="L37" s="2">
        <v>10.785500000000001</v>
      </c>
      <c r="M37" s="2">
        <v>10.855499999999999</v>
      </c>
      <c r="N37" s="2">
        <v>10.965</v>
      </c>
      <c r="O37" s="2">
        <v>10.9085</v>
      </c>
      <c r="P37" s="2">
        <v>11.032999999999999</v>
      </c>
      <c r="Q37" s="2">
        <v>11.138500000000001</v>
      </c>
      <c r="R37" s="2">
        <v>11.38</v>
      </c>
      <c r="S37" s="2">
        <v>11.352499999999999</v>
      </c>
      <c r="T37" s="2">
        <v>11.455500000000001</v>
      </c>
      <c r="U37" s="2">
        <v>11.4565</v>
      </c>
      <c r="V37" s="2">
        <v>11.5235</v>
      </c>
      <c r="W37" s="2">
        <v>11.54</v>
      </c>
      <c r="X37" s="2">
        <v>11.548500000000001</v>
      </c>
      <c r="Y37" s="2">
        <v>11.637499999999999</v>
      </c>
      <c r="Z37" s="2">
        <v>11.654</v>
      </c>
      <c r="AA37" s="2">
        <v>11.72</v>
      </c>
      <c r="AB37" s="2">
        <v>11.685499999999999</v>
      </c>
      <c r="AC37" s="2">
        <v>11.625500000000001</v>
      </c>
      <c r="AD37" s="2">
        <v>12.109500000000001</v>
      </c>
      <c r="AE37" s="2"/>
      <c r="AF37" s="2">
        <v>12.434000000000001</v>
      </c>
      <c r="AG37" s="2">
        <v>12.564</v>
      </c>
      <c r="AH37" s="2">
        <v>12.47</v>
      </c>
      <c r="AI37" s="2">
        <v>12.440000000000001</v>
      </c>
      <c r="AJ37" s="2">
        <v>12.440000000000001</v>
      </c>
      <c r="AK37" s="2">
        <v>12.440000000000001</v>
      </c>
      <c r="AL37" s="2">
        <v>12.540000000000001</v>
      </c>
      <c r="AM37" s="2">
        <v>12.41</v>
      </c>
      <c r="AN37" s="2">
        <v>12.430000000000001</v>
      </c>
      <c r="AO37" s="2">
        <v>12.5105</v>
      </c>
      <c r="AP37" s="2">
        <v>12.528500000000001</v>
      </c>
      <c r="AQ37" s="2">
        <v>12.47</v>
      </c>
      <c r="AR37" s="2">
        <v>12.482000000000001</v>
      </c>
      <c r="AS37" s="2">
        <v>12.488000000000001</v>
      </c>
      <c r="AT37" s="2">
        <v>12.4</v>
      </c>
      <c r="AU37" s="2">
        <v>12.388500000000001</v>
      </c>
      <c r="AV37" s="2">
        <v>12.3925</v>
      </c>
      <c r="AW37" s="2">
        <v>12.41</v>
      </c>
      <c r="AX37" s="2">
        <v>12.33</v>
      </c>
      <c r="AY37" s="2">
        <v>12.3695</v>
      </c>
      <c r="AZ37" s="2">
        <v>12.340000000000002</v>
      </c>
      <c r="BA37" s="2">
        <v>12.3345</v>
      </c>
      <c r="BB37" s="2">
        <v>12.313000000000001</v>
      </c>
      <c r="BC37" s="2">
        <v>12.33</v>
      </c>
      <c r="BD37" s="2">
        <v>12.3</v>
      </c>
      <c r="BE37" s="2">
        <v>12.350000000000001</v>
      </c>
      <c r="BF37" s="2">
        <v>12.350000000000001</v>
      </c>
      <c r="BG37" s="2">
        <v>12.3</v>
      </c>
      <c r="BH37" s="2">
        <v>12.33</v>
      </c>
      <c r="BI37" s="2">
        <v>12.309000000000001</v>
      </c>
      <c r="BJ37" s="2">
        <v>12.3</v>
      </c>
      <c r="BK37" s="2">
        <v>12.340000000000002</v>
      </c>
      <c r="BL37" s="2">
        <v>12.280000000000001</v>
      </c>
      <c r="BM37" s="2">
        <v>12.4</v>
      </c>
      <c r="BN37" s="2">
        <v>12.49</v>
      </c>
      <c r="BO37" s="2">
        <v>12.430000000000001</v>
      </c>
      <c r="BP37" s="2">
        <v>12.38</v>
      </c>
      <c r="BQ37" s="2">
        <v>12.31</v>
      </c>
      <c r="BR37" s="2">
        <v>12.31</v>
      </c>
      <c r="BS37" s="2">
        <v>12.32</v>
      </c>
      <c r="BT37" s="2">
        <v>12.31</v>
      </c>
      <c r="BU37" s="2">
        <v>12.510000000000002</v>
      </c>
      <c r="BV37" s="2">
        <v>12.381500000000001</v>
      </c>
      <c r="BW37" s="2">
        <v>12.33</v>
      </c>
      <c r="BX37" s="2">
        <v>12.260000000000002</v>
      </c>
      <c r="BY37" s="2">
        <v>12.49</v>
      </c>
      <c r="BZ37" s="2">
        <v>12.74</v>
      </c>
      <c r="CA37" s="2">
        <v>12.691000000000001</v>
      </c>
      <c r="CB37" s="2">
        <v>12.430000000000001</v>
      </c>
      <c r="CC37" s="2">
        <v>12.4275</v>
      </c>
      <c r="CD37" s="2">
        <v>12.32</v>
      </c>
      <c r="CE37" s="2">
        <v>12.33</v>
      </c>
      <c r="CF37" s="2">
        <v>12.370000000000001</v>
      </c>
      <c r="CG37" s="2">
        <v>12.440000000000001</v>
      </c>
      <c r="CH37" s="2">
        <v>12.15</v>
      </c>
      <c r="CI37" s="2">
        <v>12.3</v>
      </c>
      <c r="CJ37" s="2">
        <v>12.260000000000002</v>
      </c>
      <c r="CK37" s="2">
        <v>12.47</v>
      </c>
      <c r="CL37" s="2">
        <v>12.3</v>
      </c>
      <c r="CM37" s="2">
        <v>12.25</v>
      </c>
      <c r="CN37" s="2">
        <v>12.430000000000001</v>
      </c>
      <c r="CO37" s="2">
        <v>12.270000000000001</v>
      </c>
      <c r="CP37" s="2">
        <v>12.23</v>
      </c>
      <c r="CQ37" s="2">
        <v>12.360000000000001</v>
      </c>
      <c r="CR37" s="2">
        <v>12.31</v>
      </c>
      <c r="CS37" s="2">
        <v>12.25</v>
      </c>
      <c r="CT37" s="2">
        <v>12.370000000000001</v>
      </c>
      <c r="CU37" s="2">
        <v>12.16</v>
      </c>
      <c r="CV37" s="2">
        <v>12.33</v>
      </c>
      <c r="CW37" s="2">
        <v>12.32</v>
      </c>
      <c r="CX37" s="2">
        <v>12.450000000000001</v>
      </c>
      <c r="CY37" s="2">
        <v>12.22</v>
      </c>
      <c r="CZ37" s="2">
        <v>12.13</v>
      </c>
      <c r="DA37" s="2">
        <v>12</v>
      </c>
      <c r="DB37" s="2">
        <v>12.168500000000002</v>
      </c>
      <c r="DC37" s="2">
        <v>12.23</v>
      </c>
      <c r="DD37" s="2">
        <v>12.24</v>
      </c>
      <c r="DE37" s="2">
        <v>12.3695</v>
      </c>
      <c r="DF37" s="2">
        <v>12.33</v>
      </c>
      <c r="DG37" s="2">
        <v>12.340000000000002</v>
      </c>
      <c r="DH37" s="2">
        <v>12.07</v>
      </c>
      <c r="DI37" s="2">
        <v>12.280000000000001</v>
      </c>
      <c r="DJ37" s="2">
        <v>12.3</v>
      </c>
      <c r="DK37" s="2">
        <v>12.048</v>
      </c>
      <c r="DL37" s="2">
        <v>12.170000000000002</v>
      </c>
      <c r="DM37" s="2">
        <v>12.190000000000001</v>
      </c>
      <c r="DN37" s="2">
        <v>11.920000000000002</v>
      </c>
      <c r="DO37" s="2">
        <v>12.311000000000002</v>
      </c>
      <c r="DP37" s="2">
        <v>12.07</v>
      </c>
      <c r="DQ37" s="2">
        <v>12.2225</v>
      </c>
      <c r="DR37" s="2">
        <v>12.030000000000001</v>
      </c>
      <c r="DS37" s="2">
        <v>12.05</v>
      </c>
      <c r="DT37" s="2">
        <v>12.0525</v>
      </c>
      <c r="DU37" s="2">
        <v>12.06</v>
      </c>
      <c r="DV37" s="2">
        <v>12.260000000000002</v>
      </c>
      <c r="DW37" s="2">
        <v>12.3</v>
      </c>
      <c r="DX37" s="2">
        <v>12.010000000000002</v>
      </c>
      <c r="DY37" s="2">
        <v>12.090000000000002</v>
      </c>
      <c r="DZ37" s="2">
        <v>12.06</v>
      </c>
      <c r="EA37" s="2">
        <v>12.14</v>
      </c>
      <c r="EB37" s="2">
        <v>11.690000000000001</v>
      </c>
      <c r="EC37" s="2">
        <v>11.950000000000001</v>
      </c>
      <c r="ED37" s="2">
        <v>11.950000000000001</v>
      </c>
      <c r="EE37" s="2">
        <v>11.770000000000001</v>
      </c>
      <c r="EF37" s="2">
        <v>11.930000000000001</v>
      </c>
      <c r="EG37" s="2">
        <v>11.73</v>
      </c>
      <c r="EH37" s="2">
        <v>11.870000000000001</v>
      </c>
      <c r="EI37" s="2">
        <v>11.790000000000001</v>
      </c>
      <c r="EJ37" s="2">
        <v>11.840000000000002</v>
      </c>
      <c r="EK37" s="2">
        <v>11.850000000000001</v>
      </c>
      <c r="EL37" s="2">
        <v>11.760000000000002</v>
      </c>
      <c r="EM37" s="2">
        <v>11.72</v>
      </c>
      <c r="EN37" s="2">
        <v>11.73</v>
      </c>
      <c r="EO37" s="2">
        <v>11.75</v>
      </c>
      <c r="EP37" s="2">
        <v>11.840000000000002</v>
      </c>
      <c r="EQ37" s="2">
        <v>11.610000000000001</v>
      </c>
      <c r="ER37" s="2">
        <v>11.88</v>
      </c>
      <c r="ES37" s="2">
        <v>11.850000000000001</v>
      </c>
      <c r="ET37" s="2">
        <v>11.66</v>
      </c>
      <c r="EU37" s="2">
        <v>11.73</v>
      </c>
      <c r="EV37" s="2">
        <v>11.940000000000001</v>
      </c>
      <c r="EW37" s="2">
        <v>11.33</v>
      </c>
      <c r="EX37" s="2">
        <v>11.72</v>
      </c>
      <c r="EY37" s="2">
        <v>11.4</v>
      </c>
      <c r="EZ37" s="2">
        <v>11.920000000000002</v>
      </c>
      <c r="FA37" s="2">
        <v>11.930000000000001</v>
      </c>
      <c r="FB37" s="2">
        <v>11.73</v>
      </c>
      <c r="FC37" s="2">
        <v>11.39</v>
      </c>
      <c r="FD37" s="2">
        <v>11.860000000000001</v>
      </c>
      <c r="FE37" s="2">
        <v>11.49</v>
      </c>
      <c r="FF37" s="2">
        <v>11.58</v>
      </c>
      <c r="FG37" s="2">
        <v>11.6675</v>
      </c>
      <c r="FH37" s="2">
        <v>11.600000000000001</v>
      </c>
      <c r="FI37" s="2">
        <v>11.74</v>
      </c>
      <c r="FJ37" s="2">
        <v>11.770000000000001</v>
      </c>
      <c r="FK37" s="2">
        <v>11.64</v>
      </c>
      <c r="FL37" s="2">
        <v>11.56</v>
      </c>
      <c r="FM37" s="2">
        <v>11.510000000000002</v>
      </c>
      <c r="FN37" s="2">
        <v>11.55</v>
      </c>
      <c r="FO37" s="2">
        <v>11.530000000000001</v>
      </c>
      <c r="FP37" s="2">
        <v>11.686000000000002</v>
      </c>
      <c r="FQ37" s="2">
        <v>11.33</v>
      </c>
      <c r="FR37" s="2">
        <v>11.39</v>
      </c>
      <c r="FS37" s="2">
        <v>11.47</v>
      </c>
      <c r="FT37" s="2">
        <v>11.201000000000001</v>
      </c>
      <c r="FU37" s="2">
        <v>11.23</v>
      </c>
      <c r="FV37" s="2">
        <v>11.15</v>
      </c>
      <c r="FW37" s="2">
        <v>11.48</v>
      </c>
      <c r="FX37" s="2">
        <v>11.4</v>
      </c>
      <c r="FY37" s="2">
        <v>11.494000000000002</v>
      </c>
      <c r="FZ37" s="2">
        <v>11.22</v>
      </c>
      <c r="GA37" s="2">
        <v>11.48</v>
      </c>
      <c r="GB37" s="2">
        <v>11.520000000000001</v>
      </c>
      <c r="GC37" s="2">
        <v>11.3345</v>
      </c>
      <c r="GD37" s="2">
        <v>11.240500000000001</v>
      </c>
      <c r="GE37" s="2"/>
      <c r="GF37" s="2">
        <v>11.2088</v>
      </c>
      <c r="GG37" s="2">
        <v>11.15</v>
      </c>
      <c r="GH37" s="2">
        <v>11.32</v>
      </c>
      <c r="GI37" s="2">
        <v>11.14</v>
      </c>
      <c r="GJ37" s="2">
        <v>10.82</v>
      </c>
      <c r="GK37" s="2">
        <v>11.200000000000001</v>
      </c>
      <c r="GL37" s="2">
        <v>11.430000000000001</v>
      </c>
      <c r="GM37" s="2">
        <v>11.1715</v>
      </c>
      <c r="GN37" s="2">
        <v>10.8855</v>
      </c>
      <c r="GO37" s="2">
        <v>11.030000000000001</v>
      </c>
      <c r="GP37" s="2">
        <v>11.039000000000001</v>
      </c>
      <c r="GQ37" s="2">
        <v>11.39</v>
      </c>
      <c r="GR37" s="2">
        <v>11.172000000000001</v>
      </c>
      <c r="GS37" s="2">
        <v>10.780000000000001</v>
      </c>
      <c r="GT37" s="2">
        <v>10.973000000000001</v>
      </c>
      <c r="GU37" s="2">
        <v>11.035500000000001</v>
      </c>
      <c r="GV37" s="2">
        <v>11.045500000000001</v>
      </c>
      <c r="GW37" s="2">
        <v>10.89</v>
      </c>
      <c r="GX37" s="2">
        <v>11.191500000000001</v>
      </c>
      <c r="GY37" s="2">
        <v>11.07</v>
      </c>
      <c r="GZ37" s="2">
        <v>10.98</v>
      </c>
      <c r="HA37" s="2">
        <v>11.05</v>
      </c>
      <c r="HB37" s="2">
        <v>11.108500000000001</v>
      </c>
      <c r="HC37" s="2">
        <v>11.14</v>
      </c>
      <c r="HD37" s="2">
        <v>11.100000000000001</v>
      </c>
      <c r="HE37" s="2">
        <v>11.06</v>
      </c>
      <c r="HF37" s="2">
        <v>11.120000000000001</v>
      </c>
      <c r="HG37" s="2">
        <v>10.795500000000001</v>
      </c>
      <c r="HH37" s="2">
        <v>11.05</v>
      </c>
      <c r="HI37" s="2">
        <v>11.080500000000001</v>
      </c>
      <c r="HJ37" s="2">
        <v>10.940000000000001</v>
      </c>
      <c r="HK37" s="2">
        <v>10.888500000000001</v>
      </c>
      <c r="HL37" s="2">
        <v>10.9</v>
      </c>
      <c r="HM37" s="2">
        <v>11</v>
      </c>
      <c r="HN37" s="2">
        <v>11.15</v>
      </c>
      <c r="HO37" s="2">
        <v>10.9</v>
      </c>
      <c r="HP37" s="2">
        <v>10.9535</v>
      </c>
      <c r="HQ37" s="2">
        <v>11.067</v>
      </c>
      <c r="HR37" s="2">
        <v>11.030000000000001</v>
      </c>
      <c r="HS37" s="2">
        <v>11.040000000000001</v>
      </c>
      <c r="HT37" s="2">
        <v>10.81</v>
      </c>
      <c r="HU37" s="2">
        <v>10.929500000000001</v>
      </c>
      <c r="HV37" s="2">
        <v>10.860000000000001</v>
      </c>
      <c r="HW37" s="2">
        <v>10.420000000000002</v>
      </c>
      <c r="HX37" s="2">
        <v>10.670000000000002</v>
      </c>
      <c r="HY37" s="2">
        <v>10.83</v>
      </c>
      <c r="HZ37" s="2">
        <v>10.344000000000001</v>
      </c>
      <c r="IA37" s="2">
        <v>10.15</v>
      </c>
      <c r="IB37" s="2">
        <v>10.370000000000001</v>
      </c>
      <c r="IC37" s="2">
        <v>10.350000000000001</v>
      </c>
      <c r="ID37" s="2">
        <v>10.600000000000001</v>
      </c>
      <c r="IE37" s="2">
        <v>10.130000000000001</v>
      </c>
      <c r="IF37" s="2">
        <v>10.370000000000001</v>
      </c>
      <c r="IG37" s="2">
        <v>10.180000000000001</v>
      </c>
      <c r="IH37" s="2">
        <v>10.4565</v>
      </c>
      <c r="II37" s="2">
        <v>10.15</v>
      </c>
      <c r="IJ37" s="2">
        <v>10.15</v>
      </c>
      <c r="IK37" s="2">
        <v>10.31</v>
      </c>
      <c r="IL37" s="2">
        <v>9.98</v>
      </c>
      <c r="IM37" s="2">
        <v>9.9555000000000007</v>
      </c>
      <c r="IN37" s="2">
        <v>9.8600000000000012</v>
      </c>
      <c r="IO37" s="2">
        <v>10.2865</v>
      </c>
      <c r="IP37" s="2">
        <v>10.200000000000001</v>
      </c>
      <c r="IQ37" s="2">
        <v>9.7945000000000011</v>
      </c>
      <c r="IR37" s="2">
        <v>9.89</v>
      </c>
      <c r="IS37" s="2">
        <v>10.178000000000001</v>
      </c>
      <c r="IT37" s="2">
        <v>10.0425</v>
      </c>
      <c r="IU37" s="2">
        <v>10.100000000000001</v>
      </c>
      <c r="IV37" s="2">
        <v>10.0335</v>
      </c>
      <c r="IW37" s="2">
        <v>10.130000000000001</v>
      </c>
      <c r="IX37" s="2">
        <v>10.0075</v>
      </c>
      <c r="IY37" s="2">
        <v>9.9600000000000009</v>
      </c>
      <c r="IZ37" s="2">
        <v>9.6300000000000008</v>
      </c>
      <c r="JA37" s="2">
        <v>9.7100000000000009</v>
      </c>
      <c r="JB37" s="2">
        <v>9.98</v>
      </c>
      <c r="JC37" s="2">
        <v>9.9310000000000009</v>
      </c>
      <c r="JD37" s="2">
        <v>9.5920000000000005</v>
      </c>
      <c r="JE37" s="2">
        <v>10.020000000000001</v>
      </c>
      <c r="JF37" s="2">
        <v>9.65</v>
      </c>
      <c r="JG37" s="2">
        <v>9.604000000000001</v>
      </c>
      <c r="JH37" s="2">
        <v>9.7485000000000017</v>
      </c>
      <c r="JI37" s="2">
        <v>10.14</v>
      </c>
      <c r="JJ37" s="2">
        <v>9.7000000000000011</v>
      </c>
      <c r="JK37" s="2">
        <v>9.4295000000000009</v>
      </c>
      <c r="JL37" s="2">
        <v>9.7070000000000007</v>
      </c>
      <c r="JM37" s="2">
        <v>9.7600000000000016</v>
      </c>
      <c r="JN37" s="2">
        <v>9.6700000000000017</v>
      </c>
      <c r="JO37" s="2">
        <v>9.6490000000000009</v>
      </c>
      <c r="JP37" s="2">
        <v>9.7100000000000009</v>
      </c>
      <c r="JQ37" s="2">
        <v>9.6490000000000009</v>
      </c>
      <c r="JR37" s="2">
        <v>9.7200000000000006</v>
      </c>
      <c r="JS37" s="2">
        <v>9.6900000000000013</v>
      </c>
      <c r="JT37" s="2">
        <v>9.8080000000000016</v>
      </c>
      <c r="JU37" s="2">
        <v>9.8600000000000012</v>
      </c>
      <c r="JV37" s="2">
        <v>9.5030000000000001</v>
      </c>
      <c r="JW37" s="2">
        <v>9.759500000000001</v>
      </c>
      <c r="JX37" s="2">
        <v>9.5900000000000016</v>
      </c>
      <c r="JY37" s="2">
        <v>9.4</v>
      </c>
      <c r="JZ37" s="2">
        <v>9.49</v>
      </c>
      <c r="KA37" s="2">
        <v>9.7100000000000009</v>
      </c>
      <c r="KB37" s="2">
        <v>9.7190000000000012</v>
      </c>
      <c r="KC37" s="2">
        <v>9.4720000000000013</v>
      </c>
      <c r="KD37" s="2">
        <v>9.1390000000000011</v>
      </c>
      <c r="KE37" s="2">
        <v>9.41</v>
      </c>
      <c r="KF37" s="2">
        <v>9.07</v>
      </c>
      <c r="KG37" s="2">
        <v>9.0180000000000007</v>
      </c>
      <c r="KH37" s="2">
        <v>9.14</v>
      </c>
      <c r="KI37" s="2">
        <v>8.98</v>
      </c>
      <c r="KJ37" s="2">
        <v>9.41</v>
      </c>
      <c r="KK37" s="2">
        <v>9.0085000000000015</v>
      </c>
      <c r="KL37" s="2">
        <v>9.3150000000000013</v>
      </c>
      <c r="KM37" s="2">
        <v>8.543000000000001</v>
      </c>
      <c r="KN37" s="2">
        <v>9.3685000000000009</v>
      </c>
      <c r="KO37" s="2">
        <v>8.9700000000000006</v>
      </c>
      <c r="KP37" s="2">
        <v>8.7900000000000009</v>
      </c>
      <c r="KQ37" s="2">
        <v>8.9300000000000015</v>
      </c>
      <c r="KR37" s="2">
        <v>9.2960000000000012</v>
      </c>
      <c r="KS37" s="2">
        <v>8.8600000000000012</v>
      </c>
      <c r="KT37" s="2">
        <v>9.1885000000000012</v>
      </c>
      <c r="KU37" s="2">
        <v>8.8545000000000016</v>
      </c>
      <c r="KV37" s="2">
        <v>8.82</v>
      </c>
      <c r="KW37" s="2">
        <v>9.0100000000000016</v>
      </c>
      <c r="KX37" s="2">
        <v>8.83</v>
      </c>
      <c r="KY37" s="2">
        <v>9</v>
      </c>
      <c r="KZ37" s="2">
        <v>8.7000000000000011</v>
      </c>
      <c r="LA37" s="2">
        <v>8.9205000000000005</v>
      </c>
      <c r="LB37" s="2">
        <v>8.7900000000000009</v>
      </c>
      <c r="LC37" s="2">
        <v>8.6100000000000012</v>
      </c>
      <c r="LD37" s="2">
        <v>9.0300000000000011</v>
      </c>
      <c r="LE37" s="2">
        <v>8.7415000000000003</v>
      </c>
      <c r="LF37" s="2">
        <v>8.8800000000000008</v>
      </c>
      <c r="LG37" s="2">
        <v>8.6000000000000014</v>
      </c>
      <c r="LH37" s="2">
        <v>8.8405000000000005</v>
      </c>
      <c r="LI37" s="2">
        <v>8.8710000000000004</v>
      </c>
      <c r="LJ37" s="2">
        <v>8.6000000000000014</v>
      </c>
      <c r="LK37" s="2">
        <v>8.4330000000000016</v>
      </c>
      <c r="LL37" s="2">
        <v>8.7825000000000006</v>
      </c>
      <c r="LM37" s="2">
        <v>8.56</v>
      </c>
      <c r="LN37" s="2">
        <v>8.5775000000000006</v>
      </c>
      <c r="LO37" s="2">
        <v>8.57</v>
      </c>
      <c r="LP37" s="2">
        <v>8.5500000000000007</v>
      </c>
      <c r="LQ37" s="2">
        <v>8.5400000000000009</v>
      </c>
      <c r="LR37" s="2">
        <v>8.4260000000000002</v>
      </c>
      <c r="LS37" s="2">
        <v>8.3000000000000007</v>
      </c>
      <c r="LT37" s="2">
        <v>8.6300000000000008</v>
      </c>
      <c r="LU37" s="2">
        <v>8.1000000000000014</v>
      </c>
      <c r="LV37" s="2">
        <v>8.8525000000000009</v>
      </c>
      <c r="LW37" s="2">
        <v>8.7695000000000007</v>
      </c>
      <c r="LX37" s="2">
        <v>8.7200000000000006</v>
      </c>
      <c r="LY37" s="2">
        <v>8.9040000000000017</v>
      </c>
      <c r="LZ37" s="2">
        <v>8.8610000000000007</v>
      </c>
      <c r="MA37" s="2">
        <v>9.0500000000000007</v>
      </c>
      <c r="MB37" s="2">
        <v>8.9590000000000014</v>
      </c>
      <c r="MC37" s="2">
        <v>8.8610000000000007</v>
      </c>
      <c r="MD37" s="2">
        <v>9.0400000000000009</v>
      </c>
      <c r="ME37" s="2">
        <v>8.8820000000000014</v>
      </c>
      <c r="MF37" s="2">
        <v>8.7800000000000011</v>
      </c>
      <c r="MG37" s="2">
        <v>8.81</v>
      </c>
      <c r="MH37" s="2">
        <v>8.7612000000000005</v>
      </c>
      <c r="MI37" s="2">
        <v>8.6700000000000017</v>
      </c>
      <c r="MJ37" s="2">
        <v>8.5200000000000014</v>
      </c>
      <c r="MK37" s="2">
        <v>8.56</v>
      </c>
      <c r="ML37" s="2">
        <v>8.5900000000000016</v>
      </c>
      <c r="MM37" s="2">
        <v>8.39</v>
      </c>
      <c r="MN37" s="2">
        <v>8.7730000000000015</v>
      </c>
      <c r="MO37" s="2">
        <v>8.3475000000000001</v>
      </c>
      <c r="MP37" s="2">
        <v>8.7000000000000011</v>
      </c>
      <c r="MQ37" s="2">
        <v>8.7115000000000009</v>
      </c>
      <c r="MR37" s="2">
        <v>8.3500000000000014</v>
      </c>
      <c r="MS37" s="2">
        <v>8.2900000000000009</v>
      </c>
      <c r="MT37" s="2">
        <v>8.1575000000000006</v>
      </c>
      <c r="MU37" s="2">
        <v>8.58</v>
      </c>
      <c r="MV37" s="2">
        <v>8.5200000000000014</v>
      </c>
      <c r="MW37" s="2">
        <v>8.4600000000000009</v>
      </c>
      <c r="MX37" s="2">
        <v>8.5</v>
      </c>
      <c r="MY37" s="2">
        <v>8.39</v>
      </c>
      <c r="MZ37" s="2">
        <v>8.75</v>
      </c>
      <c r="NA37" s="2">
        <v>8.1700000000000017</v>
      </c>
      <c r="NB37" s="2">
        <v>8.6885000000000012</v>
      </c>
      <c r="NC37" s="2">
        <v>8.39</v>
      </c>
      <c r="ND37" s="2">
        <v>8.2800000000000011</v>
      </c>
      <c r="NE37" s="2">
        <v>8.1532</v>
      </c>
      <c r="NF37" s="2">
        <v>8.2000000000000011</v>
      </c>
      <c r="NG37" s="2">
        <v>8.2348000000000017</v>
      </c>
      <c r="NH37" s="2">
        <v>8.2667999999999999</v>
      </c>
      <c r="NI37" s="2">
        <v>8.2035999999999998</v>
      </c>
      <c r="NJ37" s="2">
        <v>8.1535999999999991</v>
      </c>
      <c r="NK37" s="2">
        <v>7.9735999999999994</v>
      </c>
      <c r="NL37" s="2">
        <v>8.3536000000000001</v>
      </c>
      <c r="NM37" s="2">
        <v>8.1584000000000003</v>
      </c>
      <c r="NN37" s="2">
        <v>8.370000000000001</v>
      </c>
      <c r="NO37" s="2">
        <v>8.2200000000000006</v>
      </c>
      <c r="NP37" s="2">
        <v>8.0464000000000002</v>
      </c>
      <c r="NQ37" s="2">
        <v>8.1264000000000003</v>
      </c>
      <c r="NR37" s="2">
        <v>8.0499999999999989</v>
      </c>
      <c r="NS37" s="2">
        <v>8.0499999999999989</v>
      </c>
      <c r="NT37" s="2">
        <v>8.1728000000000005</v>
      </c>
      <c r="NU37" s="2">
        <v>8.08</v>
      </c>
      <c r="NV37" s="2">
        <v>7.8963999999999999</v>
      </c>
      <c r="NW37" s="2">
        <v>7.84</v>
      </c>
      <c r="NX37" s="2">
        <v>8.16</v>
      </c>
      <c r="NY37" s="2">
        <v>7.8528000000000002</v>
      </c>
      <c r="NZ37" s="2">
        <v>8.1999999999999993</v>
      </c>
      <c r="OA37" s="2">
        <v>8.0495999999999999</v>
      </c>
      <c r="OB37" s="2">
        <v>8.0699999999999985</v>
      </c>
      <c r="OC37" s="2">
        <v>8.2071999999999985</v>
      </c>
      <c r="OD37" s="2">
        <v>8.2575999999999983</v>
      </c>
      <c r="OE37" s="2">
        <v>7.9599999999999991</v>
      </c>
      <c r="OF37" s="2">
        <v>7.5884</v>
      </c>
      <c r="OG37" s="2">
        <v>8.129999999999999</v>
      </c>
      <c r="OH37" s="2">
        <v>8.0155999999999992</v>
      </c>
      <c r="OI37" s="2">
        <v>7.9799999999999995</v>
      </c>
      <c r="OJ37" s="2">
        <v>7.8692000000000002</v>
      </c>
      <c r="OK37" s="2">
        <v>7.7887999999999993</v>
      </c>
      <c r="OL37" s="2">
        <v>7.94</v>
      </c>
      <c r="OM37" s="2">
        <v>8.1896000000000004</v>
      </c>
      <c r="ON37" s="2">
        <v>7.9099999999999993</v>
      </c>
      <c r="OO37" s="2">
        <v>7.8999999999999995</v>
      </c>
      <c r="OP37" s="2">
        <v>8.0200000000000014</v>
      </c>
      <c r="OQ37" s="2">
        <v>7.97</v>
      </c>
      <c r="OR37" s="2">
        <v>7.8956000000000008</v>
      </c>
      <c r="OS37" s="2">
        <v>7.97</v>
      </c>
      <c r="OT37" s="2">
        <v>7.8400000000000007</v>
      </c>
      <c r="OU37" s="2">
        <v>7.9631999999999996</v>
      </c>
      <c r="OV37" s="2">
        <v>7.7900000000000009</v>
      </c>
      <c r="OW37" s="2">
        <v>7.7260000000000009</v>
      </c>
      <c r="OX37" s="2">
        <v>7.9507999999999992</v>
      </c>
      <c r="OY37" s="2">
        <v>7.9743999999999993</v>
      </c>
      <c r="OZ37" s="2">
        <v>7.6999999999999993</v>
      </c>
      <c r="PA37" s="2">
        <v>7.6899999999999995</v>
      </c>
      <c r="PB37" s="2">
        <v>7.7799999999999994</v>
      </c>
      <c r="PC37" s="2">
        <v>7.53</v>
      </c>
      <c r="PD37" s="2">
        <v>7.8807999999999998</v>
      </c>
      <c r="PE37" s="2">
        <v>7.7200000000000006</v>
      </c>
      <c r="PF37" s="2">
        <v>7.6516000000000002</v>
      </c>
      <c r="PG37" s="2">
        <v>7.83</v>
      </c>
      <c r="PH37" s="2">
        <v>7.5</v>
      </c>
      <c r="PI37" s="2">
        <v>7.6044</v>
      </c>
      <c r="PJ37" s="2">
        <v>7.5579999999999998</v>
      </c>
      <c r="PK37" s="2">
        <v>7.6</v>
      </c>
      <c r="PL37" s="2">
        <v>7.6499999999999995</v>
      </c>
      <c r="PM37" s="2">
        <v>7.7600000000000007</v>
      </c>
      <c r="PN37" s="2">
        <v>7.6067999999999998</v>
      </c>
      <c r="PO37" s="2">
        <v>7.613999999999999</v>
      </c>
      <c r="PP37" s="2">
        <v>7.2192000000000007</v>
      </c>
      <c r="PQ37" s="2">
        <v>6.8319999999999999</v>
      </c>
      <c r="PR37" s="2">
        <v>7.0427999999999997</v>
      </c>
      <c r="PS37" s="2">
        <v>6.8999999999999995</v>
      </c>
      <c r="PT37" s="2">
        <v>6.9499999999999993</v>
      </c>
      <c r="PU37" s="2">
        <v>7.29</v>
      </c>
      <c r="PV37" s="2">
        <v>7.38</v>
      </c>
      <c r="PW37" s="2">
        <v>7.2343999999999999</v>
      </c>
      <c r="PX37" s="2">
        <v>7.3339999999999996</v>
      </c>
      <c r="PY37" s="2">
        <v>7.3331999999999997</v>
      </c>
      <c r="PZ37" s="2"/>
      <c r="QA37" s="2">
        <v>7.1312000000000006</v>
      </c>
      <c r="QB37" s="2">
        <v>7.2620000000000005</v>
      </c>
      <c r="QC37" s="2">
        <v>7.4227999999999996</v>
      </c>
      <c r="QD37" s="2">
        <v>7.2728000000000002</v>
      </c>
      <c r="QE37" s="2">
        <v>7.0728</v>
      </c>
      <c r="QF37" s="2">
        <v>7.1996000000000002</v>
      </c>
      <c r="QG37" s="2">
        <v>7.35</v>
      </c>
      <c r="QH37" s="2">
        <v>6.95</v>
      </c>
      <c r="QI37" s="2">
        <v>7.2</v>
      </c>
      <c r="QJ37" s="2">
        <v>7.09</v>
      </c>
      <c r="QK37" s="2">
        <v>6.8052000000000001</v>
      </c>
      <c r="QL37" s="2">
        <v>6.63</v>
      </c>
      <c r="QM37" s="2">
        <v>7.17</v>
      </c>
      <c r="QN37" s="2">
        <v>7.12</v>
      </c>
      <c r="QO37" s="2">
        <v>7.1196000000000002</v>
      </c>
      <c r="QP37" s="2">
        <v>6.9295999999999998</v>
      </c>
      <c r="QQ37" s="2">
        <v>6.6095999999999995</v>
      </c>
      <c r="QR37" s="2">
        <v>7.0796000000000001</v>
      </c>
      <c r="QS37" s="2">
        <v>7.2695999999999996</v>
      </c>
      <c r="QT37" s="2">
        <v>6.8680000000000003</v>
      </c>
      <c r="QU37" s="2">
        <v>6.8380000000000001</v>
      </c>
      <c r="QV37" s="2">
        <v>6.9080000000000004</v>
      </c>
      <c r="QW37" s="2">
        <v>7.202</v>
      </c>
      <c r="QX37" s="2">
        <v>7.15</v>
      </c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>
        <v>6.57</v>
      </c>
      <c r="SJ37" s="2">
        <v>6.5348000000000006</v>
      </c>
      <c r="SK37" s="2">
        <v>6.6551999999999998</v>
      </c>
      <c r="SL37" s="2">
        <v>6.53</v>
      </c>
      <c r="SM37" s="2">
        <v>6.4640000000000004</v>
      </c>
      <c r="SN37" s="2">
        <v>6.3796000000000008</v>
      </c>
      <c r="SO37" s="2">
        <v>6.69</v>
      </c>
      <c r="SP37" s="2">
        <v>6.1048</v>
      </c>
      <c r="SQ37" s="2">
        <v>6.5228000000000002</v>
      </c>
      <c r="SR37" s="2">
        <v>6.72</v>
      </c>
      <c r="SS37" s="2">
        <v>6.4804000000000004</v>
      </c>
      <c r="ST37" s="2">
        <v>6.27</v>
      </c>
      <c r="SU37" s="2">
        <v>6.36</v>
      </c>
      <c r="SV37" s="2">
        <v>6.6116000000000001</v>
      </c>
      <c r="SW37" s="2">
        <v>6.54</v>
      </c>
      <c r="SX37" s="2">
        <v>6.1867999999999999</v>
      </c>
      <c r="SY37" s="2">
        <v>6.2948000000000004</v>
      </c>
      <c r="SZ37" s="2">
        <v>6.4</v>
      </c>
      <c r="TA37" s="2">
        <v>5.79</v>
      </c>
      <c r="TB37" s="2">
        <v>6.09</v>
      </c>
      <c r="TC37" s="2">
        <v>6.2919999999999998</v>
      </c>
      <c r="TD37" s="2">
        <v>6.0392000000000001</v>
      </c>
      <c r="TE37" s="2">
        <v>6.1812000000000005</v>
      </c>
      <c r="TF37" s="2">
        <v>6.0891999999999999</v>
      </c>
      <c r="TG37" s="2">
        <v>6.12</v>
      </c>
      <c r="TH37" s="2">
        <v>6.08</v>
      </c>
      <c r="TI37" s="2">
        <v>5.9</v>
      </c>
      <c r="TJ37" s="2">
        <v>6.1952000000000007</v>
      </c>
      <c r="TK37" s="2">
        <v>5.0096000000000007</v>
      </c>
      <c r="TL37" s="2">
        <v>5.9072000000000005</v>
      </c>
      <c r="TM37" s="2">
        <v>6.4043999999999999</v>
      </c>
      <c r="TN37" s="2">
        <v>6.3852000000000002</v>
      </c>
      <c r="TO37" s="2">
        <v>5.3319999999999999</v>
      </c>
      <c r="TP37" s="2">
        <v>6.3148</v>
      </c>
      <c r="TQ37" s="2">
        <v>5.75</v>
      </c>
      <c r="TR37" s="2">
        <v>6.0011999999999999</v>
      </c>
      <c r="TS37" s="2">
        <v>6.0336000000000007</v>
      </c>
      <c r="TT37" s="2">
        <v>6.1160000000000005</v>
      </c>
      <c r="TU37" s="2">
        <v>6.16</v>
      </c>
      <c r="TV37" s="2">
        <v>6.0072000000000001</v>
      </c>
      <c r="TW37" s="2">
        <v>5.6163999999999996</v>
      </c>
      <c r="TX37" s="2">
        <v>5.9804000000000004</v>
      </c>
      <c r="TY37" s="2">
        <v>6.2612000000000005</v>
      </c>
      <c r="TZ37" s="2">
        <v>5.8011999999999997</v>
      </c>
      <c r="UA37" s="2">
        <v>5.64</v>
      </c>
      <c r="UB37" s="2">
        <v>5.64</v>
      </c>
      <c r="UC37" s="2">
        <v>5.91</v>
      </c>
      <c r="UD37" s="2">
        <v>5.5696000000000003</v>
      </c>
      <c r="UE37" s="2">
        <v>4.9291999999999998</v>
      </c>
      <c r="UF37" s="2">
        <v>5.5891999999999999</v>
      </c>
      <c r="UG37" s="2">
        <v>5.22</v>
      </c>
      <c r="UH37" s="2">
        <v>5.65</v>
      </c>
      <c r="UI37" s="2">
        <v>5.24</v>
      </c>
      <c r="UJ37" s="2">
        <v>5.3327999999999998</v>
      </c>
      <c r="UK37" s="2">
        <v>5.3</v>
      </c>
      <c r="UL37" s="2">
        <v>5.44</v>
      </c>
      <c r="UM37" s="2">
        <v>5.28</v>
      </c>
      <c r="UN37" s="2">
        <v>5.5739999999999998</v>
      </c>
      <c r="UO37" s="2">
        <v>5.34</v>
      </c>
      <c r="UP37" s="2">
        <v>5.15</v>
      </c>
      <c r="UQ37" s="2">
        <v>5.82</v>
      </c>
      <c r="UR37" s="2">
        <v>5.3351999999999995</v>
      </c>
      <c r="US37" s="2">
        <v>5.4315999999999995</v>
      </c>
      <c r="UT37" s="2">
        <v>4.87</v>
      </c>
      <c r="UU37" s="2">
        <v>5.1188000000000002</v>
      </c>
      <c r="UV37" s="2">
        <v>5.2216000000000005</v>
      </c>
      <c r="UW37" s="2">
        <v>5.41</v>
      </c>
      <c r="UX37" s="2">
        <v>5.01</v>
      </c>
      <c r="UY37" s="2">
        <v>5.4516</v>
      </c>
      <c r="UZ37" s="2">
        <v>4.9399999999999995</v>
      </c>
      <c r="VA37" s="2">
        <v>5.1400000000000006</v>
      </c>
      <c r="VB37" s="2">
        <v>5.3487999999999998</v>
      </c>
      <c r="VC37" s="2">
        <v>5.82</v>
      </c>
      <c r="VD37" s="2">
        <v>4.99</v>
      </c>
      <c r="VE37" s="2">
        <v>5.32</v>
      </c>
      <c r="VF37" s="2">
        <v>4.99</v>
      </c>
      <c r="VG37" s="2">
        <v>4.9200000000000008</v>
      </c>
      <c r="VH37" s="2">
        <v>4.71</v>
      </c>
      <c r="VI37" s="2">
        <v>5.0299999999999994</v>
      </c>
      <c r="VJ37" s="2">
        <v>5.04</v>
      </c>
      <c r="VK37" s="2">
        <v>4.8196000000000003</v>
      </c>
      <c r="VL37" s="2">
        <v>5.0944000000000003</v>
      </c>
      <c r="VM37" s="2">
        <v>4.82</v>
      </c>
      <c r="VN37" s="2">
        <v>4.82</v>
      </c>
      <c r="VO37" s="2">
        <v>4.8100000000000005</v>
      </c>
      <c r="VP37" s="2">
        <v>4.99</v>
      </c>
      <c r="VQ37" s="2">
        <v>5.01</v>
      </c>
      <c r="VR37" s="2">
        <v>4.9736000000000002</v>
      </c>
      <c r="VS37" s="2">
        <v>5.05</v>
      </c>
      <c r="VT37" s="2">
        <v>4.83</v>
      </c>
      <c r="VU37" s="2">
        <v>4.8647999999999998</v>
      </c>
      <c r="VV37" s="2">
        <v>4.42</v>
      </c>
      <c r="VW37" s="2">
        <v>4.8647999999999998</v>
      </c>
      <c r="VX37" s="2">
        <v>4.9183999999999992</v>
      </c>
      <c r="VY37" s="2">
        <v>4.7</v>
      </c>
      <c r="VZ37" s="2">
        <v>4.7463999999999995</v>
      </c>
      <c r="WA37" s="2">
        <v>4.9399999999999995</v>
      </c>
      <c r="WB37" s="2">
        <v>4.66</v>
      </c>
      <c r="WC37" s="2">
        <v>4.4372000000000007</v>
      </c>
      <c r="WD37" s="2">
        <v>4.9231999999999996</v>
      </c>
      <c r="WE37" s="2">
        <v>5.0384000000000002</v>
      </c>
      <c r="WF37" s="2">
        <v>4.5</v>
      </c>
      <c r="WG37" s="2">
        <v>4.1483999999999996</v>
      </c>
      <c r="WH37" s="2">
        <v>4.88</v>
      </c>
      <c r="WI37" s="2">
        <v>4.8559999999999999</v>
      </c>
      <c r="WJ37" s="2">
        <v>4.8899999999999997</v>
      </c>
      <c r="WK37" s="2">
        <v>4.6399999999999997</v>
      </c>
      <c r="WL37" s="2">
        <v>4.74</v>
      </c>
      <c r="WM37" s="2">
        <v>4.7719999999999994</v>
      </c>
      <c r="WN37" s="2">
        <v>4.8899999999999997</v>
      </c>
      <c r="WO37" s="2">
        <v>4.6499999999999995</v>
      </c>
      <c r="WP37" s="2">
        <v>4.6899999999999995</v>
      </c>
      <c r="WQ37" s="2">
        <v>4.34</v>
      </c>
      <c r="WR37" s="2">
        <v>4.47</v>
      </c>
      <c r="WS37" s="2">
        <v>4.1031999999999993</v>
      </c>
      <c r="WT37" s="2">
        <v>4.2156000000000002</v>
      </c>
      <c r="WU37" s="2">
        <v>4.2299999999999995</v>
      </c>
      <c r="WV37" s="2">
        <v>4.4215999999999998</v>
      </c>
      <c r="WW37" s="2">
        <v>4.2863999999999995</v>
      </c>
      <c r="WX37" s="2">
        <v>4.25</v>
      </c>
      <c r="WY37" s="2">
        <v>4.1399999999999997</v>
      </c>
      <c r="WZ37" s="2">
        <v>4.26</v>
      </c>
      <c r="XA37" s="2">
        <v>4.1399999999999997</v>
      </c>
      <c r="XB37" s="2">
        <v>3.8796000000000004</v>
      </c>
      <c r="XC37" s="2">
        <v>4.26</v>
      </c>
      <c r="XD37" s="2">
        <v>3.8956</v>
      </c>
      <c r="XE37" s="2">
        <v>4.3003999999999998</v>
      </c>
      <c r="XF37" s="2">
        <v>4.0731999999999999</v>
      </c>
      <c r="XG37" s="2">
        <v>3.54</v>
      </c>
      <c r="XH37" s="2">
        <v>4.4399999999999995</v>
      </c>
      <c r="XI37" s="2">
        <v>4.33</v>
      </c>
      <c r="XJ37" s="2">
        <v>3.6152000000000002</v>
      </c>
      <c r="XK37" s="2">
        <v>3.5348000000000002</v>
      </c>
      <c r="XL37" s="2">
        <v>3.7199999999999998</v>
      </c>
      <c r="XM37" s="2">
        <v>3.8200000000000003</v>
      </c>
      <c r="XN37" s="2">
        <v>3.242</v>
      </c>
      <c r="XO37" s="2">
        <v>3.7600000000000002</v>
      </c>
      <c r="XP37" s="2">
        <v>4.0123999999999995</v>
      </c>
      <c r="XQ37" s="2">
        <v>4.22</v>
      </c>
      <c r="XR37" s="2">
        <v>3.7031999999999998</v>
      </c>
      <c r="XS37" s="2">
        <v>3.6500000000000004</v>
      </c>
      <c r="XT37" s="2">
        <v>3.6316000000000002</v>
      </c>
      <c r="XU37" s="2">
        <v>3.3556000000000004</v>
      </c>
      <c r="XV37" s="2">
        <v>3.7376</v>
      </c>
      <c r="XW37" s="2">
        <v>3.7199999999999998</v>
      </c>
      <c r="XX37" s="2">
        <v>3.5164</v>
      </c>
      <c r="XY37" s="2">
        <v>3.5</v>
      </c>
      <c r="XZ37" s="2">
        <v>3.55</v>
      </c>
      <c r="YA37" s="2">
        <v>3.51</v>
      </c>
      <c r="YB37" s="2">
        <v>3.58</v>
      </c>
      <c r="YC37" s="2">
        <v>4</v>
      </c>
      <c r="YD37" s="2">
        <v>4.01</v>
      </c>
      <c r="YE37" s="2">
        <v>4.0540000000000003</v>
      </c>
      <c r="YF37" s="2">
        <v>3.8660000000000001</v>
      </c>
      <c r="YG37" s="2">
        <v>3.3331999999999997</v>
      </c>
      <c r="YH37" s="2">
        <v>3.3552</v>
      </c>
      <c r="YI37" s="2">
        <v>3.7627999999999999</v>
      </c>
      <c r="YJ37" s="2">
        <v>3.95</v>
      </c>
      <c r="YK37" s="2">
        <v>3.62</v>
      </c>
      <c r="YL37" s="2">
        <v>4.1284000000000001</v>
      </c>
      <c r="YM37" s="2">
        <v>3.1976</v>
      </c>
      <c r="YN37" s="2">
        <v>3.83</v>
      </c>
      <c r="YO37" s="2">
        <v>3.55</v>
      </c>
      <c r="YP37" s="2">
        <v>2.9972000000000003</v>
      </c>
      <c r="YQ37" s="2">
        <v>3.6868000000000003</v>
      </c>
      <c r="YR37" s="2">
        <v>3.7292000000000001</v>
      </c>
      <c r="YS37" s="2">
        <v>3.6100000000000003</v>
      </c>
      <c r="YT37" s="2">
        <v>3.84</v>
      </c>
      <c r="YU37" s="2">
        <v>3.94</v>
      </c>
      <c r="YV37" s="2">
        <v>3.7199999999999998</v>
      </c>
      <c r="YW37" s="2">
        <v>3.62</v>
      </c>
      <c r="YX37" s="2">
        <v>3.7372000000000001</v>
      </c>
      <c r="YY37" s="2">
        <v>3.15</v>
      </c>
      <c r="YZ37" s="2">
        <v>3.5047999999999999</v>
      </c>
      <c r="ZA37" s="2">
        <v>3.9099999999999997</v>
      </c>
      <c r="ZB37" s="2">
        <v>3.53</v>
      </c>
      <c r="ZC37" s="2">
        <v>3.3200000000000003</v>
      </c>
      <c r="ZD37" s="2">
        <v>3.5068000000000001</v>
      </c>
      <c r="ZE37" s="2">
        <v>3.6195999999999997</v>
      </c>
      <c r="ZF37" s="2">
        <v>3.8752</v>
      </c>
      <c r="ZG37" s="2">
        <v>3.7143999999999999</v>
      </c>
      <c r="ZH37" s="2">
        <v>3.8600000000000003</v>
      </c>
      <c r="ZI37" s="2">
        <v>3.9131999999999998</v>
      </c>
      <c r="ZJ37" s="2">
        <v>3.84</v>
      </c>
      <c r="ZK37" s="2">
        <v>3.44</v>
      </c>
      <c r="ZL37" s="2">
        <v>3.6399999999999997</v>
      </c>
      <c r="ZM37" s="2">
        <v>3.2635999999999998</v>
      </c>
      <c r="ZN37" s="2">
        <v>3.1612</v>
      </c>
      <c r="ZO37" s="2">
        <v>3.3719999999999999</v>
      </c>
      <c r="ZP37" s="2">
        <v>2.91</v>
      </c>
      <c r="ZQ37" s="2">
        <v>3.06</v>
      </c>
      <c r="ZR37" s="2"/>
      <c r="ZS37" s="2">
        <v>2.3360000000000003</v>
      </c>
      <c r="ZT37" s="2"/>
      <c r="ZU37" s="2">
        <v>2.46</v>
      </c>
      <c r="ZV37" s="2">
        <v>2.4000000000000004</v>
      </c>
      <c r="ZW37" s="2">
        <v>2.2800000000000002</v>
      </c>
      <c r="ZX37" s="2"/>
      <c r="ZY37" s="2">
        <v>1.9703999999999999</v>
      </c>
      <c r="ZZ37" s="2">
        <v>1.9703999999999999</v>
      </c>
      <c r="AAA37" s="2"/>
      <c r="AAB37" s="2">
        <v>2.0773999999999999</v>
      </c>
      <c r="AAC37" s="2">
        <v>1.89</v>
      </c>
      <c r="AAD37" s="2">
        <v>1.75</v>
      </c>
      <c r="AAE37" s="2">
        <v>1.5</v>
      </c>
      <c r="AAF37" s="2">
        <v>1.43</v>
      </c>
      <c r="AAG37" s="2">
        <v>1.4000000000000001</v>
      </c>
      <c r="AAH37" s="2">
        <v>1.88</v>
      </c>
      <c r="AAI37" s="2">
        <v>1.47</v>
      </c>
      <c r="AAJ37" s="2">
        <v>1.52</v>
      </c>
      <c r="AAK37" s="2">
        <v>1.7</v>
      </c>
      <c r="AAL37" s="2">
        <v>1.2910000000000001</v>
      </c>
      <c r="AAM37" s="2">
        <v>1.115</v>
      </c>
      <c r="AAN37" s="2"/>
      <c r="AAO37" s="2">
        <v>1.2029999999999998</v>
      </c>
      <c r="AAP37" s="2"/>
      <c r="AAQ37" s="2">
        <v>1.44025</v>
      </c>
      <c r="AAR37" s="2"/>
      <c r="AAS37" s="2">
        <v>1.44</v>
      </c>
      <c r="AAT37" s="2">
        <v>1.0495000000000001</v>
      </c>
      <c r="AAU37" s="2">
        <v>1.5927499999999999</v>
      </c>
      <c r="AAV37" s="2">
        <v>1.5927499999999999</v>
      </c>
      <c r="AAW37" s="2"/>
      <c r="AAX37" s="2">
        <v>2.0722499999999999</v>
      </c>
      <c r="AAY37" s="2">
        <v>1.9517499999999999</v>
      </c>
      <c r="AAZ37" s="2"/>
      <c r="ABA37" s="2">
        <v>1.4570000000000001</v>
      </c>
      <c r="ABB37" s="2">
        <v>0.99</v>
      </c>
      <c r="ABC37" s="2">
        <v>0.8600000000000001</v>
      </c>
      <c r="ABD37" s="2">
        <v>0.67799999999999994</v>
      </c>
      <c r="ABE37" s="2">
        <v>1.28</v>
      </c>
      <c r="ABF37" s="2">
        <v>0.49</v>
      </c>
      <c r="ABG37" s="2">
        <v>0.21100000000000002</v>
      </c>
      <c r="ABH37" s="2">
        <v>0.51300000000000001</v>
      </c>
      <c r="ABI37" s="2">
        <v>1.0085</v>
      </c>
      <c r="ABJ37" s="2">
        <v>0.32999999999999996</v>
      </c>
      <c r="ABK37" s="2">
        <v>0.76</v>
      </c>
      <c r="ABL37" s="2">
        <v>0.44999999999999996</v>
      </c>
      <c r="ABM37" s="2">
        <v>0.41999999999999993</v>
      </c>
      <c r="ABN37" s="2">
        <v>0.45999999999999996</v>
      </c>
      <c r="ABO37" s="2">
        <v>0.4</v>
      </c>
      <c r="ABP37" s="2">
        <v>0.15999999999999998</v>
      </c>
      <c r="ABQ37" s="2">
        <v>0.69</v>
      </c>
      <c r="ABR37" s="2">
        <v>1.9165000000000001</v>
      </c>
      <c r="ABS37" s="2">
        <v>1.996</v>
      </c>
      <c r="ABT37" s="2">
        <v>1.9159999999999999</v>
      </c>
      <c r="ABU37" s="2">
        <v>0.67749999999999999</v>
      </c>
      <c r="ABV37" s="2">
        <v>2.1405000000000003</v>
      </c>
      <c r="ABW37" s="2">
        <v>0.93300000000000005</v>
      </c>
      <c r="ABX37" s="2">
        <v>6.3704999999999998</v>
      </c>
      <c r="ABY37" s="2">
        <v>0.54349999999999998</v>
      </c>
      <c r="ABZ37" s="2">
        <v>0.06</v>
      </c>
      <c r="ACA37" s="2">
        <v>0.16999999999999998</v>
      </c>
      <c r="ACB37" s="2">
        <v>2.14</v>
      </c>
      <c r="ACC37" s="2">
        <v>2.93</v>
      </c>
      <c r="ACD37" s="2">
        <v>1.55</v>
      </c>
      <c r="ACE37" s="2">
        <v>1.2</v>
      </c>
      <c r="ACF37" s="2">
        <v>2.0145</v>
      </c>
      <c r="ACG37" s="2">
        <v>7.5469999999999997</v>
      </c>
      <c r="ACH37" s="2">
        <v>6.0790000000000006</v>
      </c>
      <c r="ACI37" s="2">
        <v>2.5670000000000002</v>
      </c>
      <c r="ACJ37" s="2">
        <v>8.0404999999999998</v>
      </c>
      <c r="ACK37" s="2">
        <v>1.3314999999999999</v>
      </c>
      <c r="ACL37" s="2">
        <v>1.97</v>
      </c>
      <c r="ACM37" s="2">
        <v>4.3755000000000006</v>
      </c>
      <c r="ACN37" s="2">
        <v>4.2080000000000002</v>
      </c>
      <c r="ACO37" s="2">
        <v>3.5975000000000001</v>
      </c>
      <c r="ACP37" s="2">
        <v>3.1255000000000002</v>
      </c>
      <c r="ACQ37" s="2">
        <v>3.5994999999999999</v>
      </c>
      <c r="ACR37" s="2">
        <v>6.2050000000000001</v>
      </c>
      <c r="ACS37" s="2">
        <v>6.4424999999999999</v>
      </c>
      <c r="ACT37" s="2">
        <v>5.6450000000000005</v>
      </c>
      <c r="ACU37" s="2">
        <v>6.0745000000000005</v>
      </c>
      <c r="ACV37" s="2">
        <v>8.0359999999999996</v>
      </c>
      <c r="ACW37" s="2">
        <v>6.6750000000000007</v>
      </c>
      <c r="ACX37" s="2">
        <v>1.42</v>
      </c>
      <c r="ACY37" s="2">
        <v>8.4375</v>
      </c>
      <c r="ACZ37" s="2">
        <v>7.8134999999999994</v>
      </c>
      <c r="ADA37" s="2">
        <v>7.84</v>
      </c>
      <c r="ADB37" s="2">
        <v>5.5250000000000004</v>
      </c>
      <c r="ADC37" s="2">
        <v>8.67</v>
      </c>
      <c r="ADD37" s="2">
        <v>8.4499999999999993</v>
      </c>
    </row>
    <row r="38" spans="1:784" customFormat="1" x14ac:dyDescent="0.3">
      <c r="A38" t="s">
        <v>2</v>
      </c>
      <c r="B38">
        <v>35</v>
      </c>
      <c r="C38" s="2">
        <v>9.8834999999999997</v>
      </c>
      <c r="D38" s="2">
        <v>10.393000000000001</v>
      </c>
      <c r="E38" s="2">
        <v>10.129</v>
      </c>
      <c r="F38" s="2">
        <v>10.3985</v>
      </c>
      <c r="G38" s="2">
        <v>10.582000000000001</v>
      </c>
      <c r="H38" s="2">
        <v>10.615</v>
      </c>
      <c r="I38" s="2">
        <v>10.4475</v>
      </c>
      <c r="J38" s="2">
        <v>10.449</v>
      </c>
      <c r="K38" s="2">
        <v>10.4255</v>
      </c>
      <c r="L38" s="2">
        <v>10.773</v>
      </c>
      <c r="M38" s="2">
        <v>10.813499999999999</v>
      </c>
      <c r="N38" s="2">
        <v>10.9655</v>
      </c>
      <c r="O38" s="2">
        <v>10.9405</v>
      </c>
      <c r="P38" s="2">
        <v>10.9725</v>
      </c>
      <c r="Q38" s="2">
        <v>11.108000000000001</v>
      </c>
      <c r="R38" s="2">
        <v>11.3565</v>
      </c>
      <c r="S38" s="2">
        <v>11.391</v>
      </c>
      <c r="T38" s="2">
        <v>11.4695</v>
      </c>
      <c r="U38" s="2">
        <v>11.49</v>
      </c>
      <c r="V38" s="2">
        <v>11.503500000000001</v>
      </c>
      <c r="W38" s="2">
        <v>11.545999999999999</v>
      </c>
      <c r="X38" s="2">
        <v>11.602499999999999</v>
      </c>
      <c r="Y38" s="2">
        <v>11.580500000000001</v>
      </c>
      <c r="Z38" s="2">
        <v>11.688499999999999</v>
      </c>
      <c r="AA38" s="2">
        <v>11.661</v>
      </c>
      <c r="AB38" s="2">
        <v>11.688499999999999</v>
      </c>
      <c r="AC38" s="2">
        <v>11.667</v>
      </c>
      <c r="AD38" s="2">
        <v>12.0525</v>
      </c>
      <c r="AE38" s="2"/>
      <c r="AF38" s="2">
        <v>12.440000000000001</v>
      </c>
      <c r="AG38" s="2">
        <v>12.55</v>
      </c>
      <c r="AH38" s="2">
        <v>12.47</v>
      </c>
      <c r="AI38" s="2">
        <v>12.440000000000001</v>
      </c>
      <c r="AJ38" s="2">
        <v>12.441000000000001</v>
      </c>
      <c r="AK38" s="2">
        <v>12.440000000000001</v>
      </c>
      <c r="AL38" s="2">
        <v>12.530000000000001</v>
      </c>
      <c r="AM38" s="2">
        <v>12.41</v>
      </c>
      <c r="AN38" s="2">
        <v>12.420000000000002</v>
      </c>
      <c r="AO38" s="2">
        <v>12.48</v>
      </c>
      <c r="AP38" s="2">
        <v>12.510000000000002</v>
      </c>
      <c r="AQ38" s="2">
        <v>12.430000000000001</v>
      </c>
      <c r="AR38" s="2">
        <v>12.47</v>
      </c>
      <c r="AS38" s="2">
        <v>12.48</v>
      </c>
      <c r="AT38" s="2">
        <v>12.39</v>
      </c>
      <c r="AU38" s="2">
        <v>12.370000000000001</v>
      </c>
      <c r="AV38" s="2">
        <v>12.39</v>
      </c>
      <c r="AW38" s="2">
        <v>12.420000000000002</v>
      </c>
      <c r="AX38" s="2">
        <v>12.33</v>
      </c>
      <c r="AY38" s="2">
        <v>12.370000000000001</v>
      </c>
      <c r="AZ38" s="2">
        <v>12.33</v>
      </c>
      <c r="BA38" s="2">
        <v>12.33</v>
      </c>
      <c r="BB38" s="2">
        <v>12.31</v>
      </c>
      <c r="BC38" s="2">
        <v>12.3</v>
      </c>
      <c r="BD38" s="2">
        <v>12.280000000000001</v>
      </c>
      <c r="BE38" s="2">
        <v>12.350000000000001</v>
      </c>
      <c r="BF38" s="2">
        <v>12.32</v>
      </c>
      <c r="BG38" s="2">
        <v>12.280000000000001</v>
      </c>
      <c r="BH38" s="2">
        <v>12.31</v>
      </c>
      <c r="BI38" s="2">
        <v>12.3</v>
      </c>
      <c r="BJ38" s="2">
        <v>12.3</v>
      </c>
      <c r="BK38" s="2">
        <v>12.3315</v>
      </c>
      <c r="BL38" s="2">
        <v>12.255000000000001</v>
      </c>
      <c r="BM38" s="2">
        <v>12.39</v>
      </c>
      <c r="BN38" s="2">
        <v>12.48</v>
      </c>
      <c r="BO38" s="2">
        <v>12.409500000000001</v>
      </c>
      <c r="BP38" s="2">
        <v>12.350000000000001</v>
      </c>
      <c r="BQ38" s="2">
        <v>12.31</v>
      </c>
      <c r="BR38" s="2">
        <v>12.290000000000001</v>
      </c>
      <c r="BS38" s="2">
        <v>12.31</v>
      </c>
      <c r="BT38" s="2">
        <v>12.3</v>
      </c>
      <c r="BU38" s="2">
        <v>12.505500000000001</v>
      </c>
      <c r="BV38" s="2">
        <v>12.360000000000001</v>
      </c>
      <c r="BW38" s="2">
        <v>12.33</v>
      </c>
      <c r="BX38" s="2">
        <v>12.24</v>
      </c>
      <c r="BY38" s="2">
        <v>12.430000000000001</v>
      </c>
      <c r="BZ38" s="2">
        <v>12.71</v>
      </c>
      <c r="CA38" s="2">
        <v>12.670000000000002</v>
      </c>
      <c r="CB38" s="2">
        <v>12.33</v>
      </c>
      <c r="CC38" s="2">
        <v>12.375</v>
      </c>
      <c r="CD38" s="2">
        <v>12.270000000000001</v>
      </c>
      <c r="CE38" s="2">
        <v>12.32</v>
      </c>
      <c r="CF38" s="2">
        <v>12.3375</v>
      </c>
      <c r="CG38" s="2">
        <v>12.429</v>
      </c>
      <c r="CH38" s="2">
        <v>12.120000000000001</v>
      </c>
      <c r="CI38" s="2">
        <v>12.25</v>
      </c>
      <c r="CJ38" s="2">
        <v>12.24</v>
      </c>
      <c r="CK38" s="2">
        <v>12.430000000000001</v>
      </c>
      <c r="CL38" s="2">
        <v>12.3</v>
      </c>
      <c r="CM38" s="2">
        <v>12.23</v>
      </c>
      <c r="CN38" s="2">
        <v>12.4</v>
      </c>
      <c r="CO38" s="2">
        <v>12.23</v>
      </c>
      <c r="CP38" s="2">
        <v>12.190000000000001</v>
      </c>
      <c r="CQ38" s="2">
        <v>12.260000000000002</v>
      </c>
      <c r="CR38" s="2">
        <v>12.280000000000001</v>
      </c>
      <c r="CS38" s="2">
        <v>12.190000000000001</v>
      </c>
      <c r="CT38" s="2">
        <v>12.350000000000001</v>
      </c>
      <c r="CU38" s="2">
        <v>12.170000000000002</v>
      </c>
      <c r="CV38" s="2">
        <v>12.290000000000001</v>
      </c>
      <c r="CW38" s="2">
        <v>12.340000000000002</v>
      </c>
      <c r="CX38" s="2">
        <v>12.430000000000001</v>
      </c>
      <c r="CY38" s="2">
        <v>12.120000000000001</v>
      </c>
      <c r="CZ38" s="2">
        <v>12.040000000000001</v>
      </c>
      <c r="DA38" s="2">
        <v>11.98</v>
      </c>
      <c r="DB38" s="2">
        <v>12.064</v>
      </c>
      <c r="DC38" s="2">
        <v>12.180000000000001</v>
      </c>
      <c r="DD38" s="2">
        <v>12.189</v>
      </c>
      <c r="DE38" s="2">
        <v>12.350000000000001</v>
      </c>
      <c r="DF38" s="2">
        <v>12.3</v>
      </c>
      <c r="DG38" s="2">
        <v>12.317500000000001</v>
      </c>
      <c r="DH38" s="2">
        <v>12.05</v>
      </c>
      <c r="DI38" s="2">
        <v>12.25</v>
      </c>
      <c r="DJ38" s="2">
        <v>12.277000000000001</v>
      </c>
      <c r="DK38" s="2">
        <v>12.06</v>
      </c>
      <c r="DL38" s="2">
        <v>12.07</v>
      </c>
      <c r="DM38" s="2">
        <v>12.120000000000001</v>
      </c>
      <c r="DN38" s="2">
        <v>11.906500000000001</v>
      </c>
      <c r="DO38" s="2">
        <v>12.192</v>
      </c>
      <c r="DP38" s="2">
        <v>11.979500000000002</v>
      </c>
      <c r="DQ38" s="2">
        <v>12.170000000000002</v>
      </c>
      <c r="DR38" s="2">
        <v>12</v>
      </c>
      <c r="DS38" s="2">
        <v>12.010000000000002</v>
      </c>
      <c r="DT38" s="2">
        <v>12.010000000000002</v>
      </c>
      <c r="DU38" s="2">
        <v>12.020000000000001</v>
      </c>
      <c r="DV38" s="2">
        <v>12.170000000000002</v>
      </c>
      <c r="DW38" s="2">
        <v>12.25</v>
      </c>
      <c r="DX38" s="2">
        <v>11.860000000000001</v>
      </c>
      <c r="DY38" s="2">
        <v>11.89</v>
      </c>
      <c r="DZ38" s="2">
        <v>12.020000000000001</v>
      </c>
      <c r="EA38" s="2">
        <v>12.020000000000001</v>
      </c>
      <c r="EB38" s="2">
        <v>11.670000000000002</v>
      </c>
      <c r="EC38" s="2">
        <v>11.870000000000001</v>
      </c>
      <c r="ED38" s="2">
        <v>11.790000000000001</v>
      </c>
      <c r="EE38" s="2">
        <v>11.74</v>
      </c>
      <c r="EF38" s="2">
        <v>11.850000000000001</v>
      </c>
      <c r="EG38" s="2">
        <v>11.64</v>
      </c>
      <c r="EH38" s="2">
        <v>11.770000000000001</v>
      </c>
      <c r="EI38" s="2">
        <v>11.74</v>
      </c>
      <c r="EJ38" s="2">
        <v>11.760000000000002</v>
      </c>
      <c r="EK38" s="2">
        <v>11.8</v>
      </c>
      <c r="EL38" s="2">
        <v>11.72</v>
      </c>
      <c r="EM38" s="2">
        <v>11.690000000000001</v>
      </c>
      <c r="EN38" s="2">
        <v>11.71</v>
      </c>
      <c r="EO38" s="2">
        <v>11.690000000000001</v>
      </c>
      <c r="EP38" s="2">
        <v>11.760000000000002</v>
      </c>
      <c r="EQ38" s="2">
        <v>11.670000000000002</v>
      </c>
      <c r="ER38" s="2">
        <v>11.790000000000001</v>
      </c>
      <c r="ES38" s="2">
        <v>11.73</v>
      </c>
      <c r="ET38" s="2">
        <v>11.620000000000001</v>
      </c>
      <c r="EU38" s="2">
        <v>11.66</v>
      </c>
      <c r="EV38" s="2">
        <v>11.9</v>
      </c>
      <c r="EW38" s="2">
        <v>11.31</v>
      </c>
      <c r="EX38" s="2">
        <v>11.66</v>
      </c>
      <c r="EY38" s="2">
        <v>11.370000000000001</v>
      </c>
      <c r="EZ38" s="2">
        <v>11.91</v>
      </c>
      <c r="FA38" s="2">
        <v>11.840000000000002</v>
      </c>
      <c r="FB38" s="2">
        <v>11.610000000000001</v>
      </c>
      <c r="FC38" s="2">
        <v>11.350000000000001</v>
      </c>
      <c r="FD38" s="2">
        <v>11.850000000000001</v>
      </c>
      <c r="FE38" s="2">
        <v>11.350000000000001</v>
      </c>
      <c r="FF38" s="2">
        <v>11.55</v>
      </c>
      <c r="FG38" s="2">
        <v>11.583500000000001</v>
      </c>
      <c r="FH38" s="2">
        <v>11.610000000000001</v>
      </c>
      <c r="FI38" s="2">
        <v>11.73</v>
      </c>
      <c r="FJ38" s="2">
        <v>11.770000000000001</v>
      </c>
      <c r="FK38" s="2">
        <v>11.64</v>
      </c>
      <c r="FL38" s="2">
        <v>11.56</v>
      </c>
      <c r="FM38" s="2">
        <v>11.420000000000002</v>
      </c>
      <c r="FN38" s="2">
        <v>11.494000000000002</v>
      </c>
      <c r="FO38" s="2">
        <v>11.5</v>
      </c>
      <c r="FP38" s="2">
        <v>11.63</v>
      </c>
      <c r="FQ38" s="2">
        <v>11.248500000000002</v>
      </c>
      <c r="FR38" s="2">
        <v>11.286000000000001</v>
      </c>
      <c r="FS38" s="2">
        <v>11.375500000000001</v>
      </c>
      <c r="FT38" s="2">
        <v>11.07</v>
      </c>
      <c r="FU38" s="2">
        <v>11.159500000000001</v>
      </c>
      <c r="FV38" s="2">
        <v>10.930000000000001</v>
      </c>
      <c r="FW38" s="2">
        <v>11.4725</v>
      </c>
      <c r="FX38" s="2">
        <v>11.260000000000002</v>
      </c>
      <c r="FY38" s="2">
        <v>11.440000000000001</v>
      </c>
      <c r="FZ38" s="2">
        <v>11.168000000000001</v>
      </c>
      <c r="GA38" s="2">
        <v>11.39</v>
      </c>
      <c r="GB38" s="2">
        <v>11.429500000000001</v>
      </c>
      <c r="GC38" s="2">
        <v>11.134500000000001</v>
      </c>
      <c r="GD38" s="2">
        <v>11.121</v>
      </c>
      <c r="GE38" s="2"/>
      <c r="GF38" s="2">
        <v>11.180000000000001</v>
      </c>
      <c r="GG38" s="2">
        <v>11.059200000000001</v>
      </c>
      <c r="GH38" s="2">
        <v>11.22</v>
      </c>
      <c r="GI38" s="2">
        <v>10.9404</v>
      </c>
      <c r="GJ38" s="2">
        <v>10.83</v>
      </c>
      <c r="GK38" s="2">
        <v>11.347000000000001</v>
      </c>
      <c r="GL38" s="2">
        <v>11.38</v>
      </c>
      <c r="GM38" s="2">
        <v>11.13</v>
      </c>
      <c r="GN38" s="2">
        <v>10.870000000000001</v>
      </c>
      <c r="GO38" s="2">
        <v>10.988000000000001</v>
      </c>
      <c r="GP38" s="2">
        <v>11.05</v>
      </c>
      <c r="GQ38" s="2">
        <v>11.267000000000001</v>
      </c>
      <c r="GR38" s="2">
        <v>11.180000000000001</v>
      </c>
      <c r="GS38" s="2">
        <v>10.75</v>
      </c>
      <c r="GT38" s="2">
        <v>10.865</v>
      </c>
      <c r="GU38" s="2">
        <v>10.790000000000001</v>
      </c>
      <c r="GV38" s="2">
        <v>10.91</v>
      </c>
      <c r="GW38" s="2">
        <v>10.850000000000001</v>
      </c>
      <c r="GX38" s="2">
        <v>11.13</v>
      </c>
      <c r="GY38" s="2">
        <v>11.05</v>
      </c>
      <c r="GZ38" s="2">
        <v>10.88</v>
      </c>
      <c r="HA38" s="2">
        <v>11.040000000000001</v>
      </c>
      <c r="HB38" s="2">
        <v>11.020000000000001</v>
      </c>
      <c r="HC38" s="2">
        <v>11.117500000000001</v>
      </c>
      <c r="HD38" s="2">
        <v>11.14</v>
      </c>
      <c r="HE38" s="2">
        <v>11.030000000000001</v>
      </c>
      <c r="HF38" s="2">
        <v>11.020000000000001</v>
      </c>
      <c r="HG38" s="2">
        <v>10.790000000000001</v>
      </c>
      <c r="HH38" s="2">
        <v>10.98</v>
      </c>
      <c r="HI38" s="2">
        <v>11.040000000000001</v>
      </c>
      <c r="HJ38" s="2">
        <v>10.9</v>
      </c>
      <c r="HK38" s="2">
        <v>10.926500000000001</v>
      </c>
      <c r="HL38" s="2">
        <v>10.89</v>
      </c>
      <c r="HM38" s="2">
        <v>10.98</v>
      </c>
      <c r="HN38" s="2">
        <v>10.971500000000001</v>
      </c>
      <c r="HO38" s="2">
        <v>10.89</v>
      </c>
      <c r="HP38" s="2">
        <v>10.920000000000002</v>
      </c>
      <c r="HQ38" s="2">
        <v>10.98</v>
      </c>
      <c r="HR38" s="2">
        <v>10.950000000000001</v>
      </c>
      <c r="HS38" s="2">
        <v>11.030000000000001</v>
      </c>
      <c r="HT38" s="2">
        <v>10.88</v>
      </c>
      <c r="HU38" s="2">
        <v>10.840000000000002</v>
      </c>
      <c r="HV38" s="2">
        <v>10.74</v>
      </c>
      <c r="HW38" s="2">
        <v>10.4</v>
      </c>
      <c r="HX38" s="2">
        <v>10.590000000000002</v>
      </c>
      <c r="HY38" s="2">
        <v>10.850000000000001</v>
      </c>
      <c r="HZ38" s="2">
        <v>10.255500000000001</v>
      </c>
      <c r="IA38" s="2">
        <v>10.1005</v>
      </c>
      <c r="IB38" s="2">
        <v>10.208500000000001</v>
      </c>
      <c r="IC38" s="2">
        <v>10.350000000000001</v>
      </c>
      <c r="ID38" s="2">
        <v>10.516500000000001</v>
      </c>
      <c r="IE38" s="2">
        <v>10</v>
      </c>
      <c r="IF38" s="2">
        <v>10.2705</v>
      </c>
      <c r="IG38" s="2">
        <v>10.050000000000001</v>
      </c>
      <c r="IH38" s="2">
        <v>10.420000000000002</v>
      </c>
      <c r="II38" s="2">
        <v>10.0465</v>
      </c>
      <c r="IJ38" s="2">
        <v>10</v>
      </c>
      <c r="IK38" s="2">
        <v>10.260000000000002</v>
      </c>
      <c r="IL38" s="2">
        <v>9.8835000000000015</v>
      </c>
      <c r="IM38" s="2">
        <v>9.870000000000001</v>
      </c>
      <c r="IN38" s="2">
        <v>9.7800000000000011</v>
      </c>
      <c r="IO38" s="2">
        <v>10.15</v>
      </c>
      <c r="IP38" s="2">
        <v>10.159000000000001</v>
      </c>
      <c r="IQ38" s="2">
        <v>9.75</v>
      </c>
      <c r="IR38" s="2">
        <v>9.7200000000000006</v>
      </c>
      <c r="IS38" s="2">
        <v>9.9095000000000013</v>
      </c>
      <c r="IT38" s="2">
        <v>9.7900000000000009</v>
      </c>
      <c r="IU38" s="2">
        <v>9.9105000000000008</v>
      </c>
      <c r="IV38" s="2">
        <v>9.99</v>
      </c>
      <c r="IW38" s="2">
        <v>10.100000000000001</v>
      </c>
      <c r="IX38" s="2">
        <v>9.8990000000000009</v>
      </c>
      <c r="IY38" s="2">
        <v>9.7905000000000015</v>
      </c>
      <c r="IZ38" s="2">
        <v>9.5595000000000017</v>
      </c>
      <c r="JA38" s="2">
        <v>9.6325000000000003</v>
      </c>
      <c r="JB38" s="2">
        <v>9.7600000000000016</v>
      </c>
      <c r="JC38" s="2">
        <v>9.759500000000001</v>
      </c>
      <c r="JD38" s="2">
        <v>9.5200000000000014</v>
      </c>
      <c r="JE38" s="2">
        <v>9.9</v>
      </c>
      <c r="JF38" s="2">
        <v>9.5020000000000007</v>
      </c>
      <c r="JG38" s="2">
        <v>9.5395000000000003</v>
      </c>
      <c r="JH38" s="2">
        <v>9.7100000000000009</v>
      </c>
      <c r="JI38" s="2">
        <v>9.99</v>
      </c>
      <c r="JJ38" s="2">
        <v>9.6100000000000012</v>
      </c>
      <c r="JK38" s="2">
        <v>9.33</v>
      </c>
      <c r="JL38" s="2">
        <v>9.4615000000000009</v>
      </c>
      <c r="JM38" s="2">
        <v>9.74</v>
      </c>
      <c r="JN38" s="2">
        <v>9.5300000000000011</v>
      </c>
      <c r="JO38" s="2">
        <v>9.5045000000000002</v>
      </c>
      <c r="JP38" s="2">
        <v>9.4255000000000013</v>
      </c>
      <c r="JQ38" s="2">
        <v>9.6000000000000014</v>
      </c>
      <c r="JR38" s="2">
        <v>9.6300000000000008</v>
      </c>
      <c r="JS38" s="2">
        <v>9.57</v>
      </c>
      <c r="JT38" s="2">
        <v>9.7200000000000006</v>
      </c>
      <c r="JU38" s="2">
        <v>9.75</v>
      </c>
      <c r="JV38" s="2">
        <v>9.4700000000000006</v>
      </c>
      <c r="JW38" s="2">
        <v>9.7100000000000009</v>
      </c>
      <c r="JX38" s="2">
        <v>9.5300000000000011</v>
      </c>
      <c r="JY38" s="2">
        <v>9.2600000000000016</v>
      </c>
      <c r="JZ38" s="2">
        <v>9.0200000000000014</v>
      </c>
      <c r="KA38" s="2">
        <v>9.5015000000000001</v>
      </c>
      <c r="KB38" s="2">
        <v>9.5885000000000016</v>
      </c>
      <c r="KC38" s="2">
        <v>9.41</v>
      </c>
      <c r="KD38" s="2">
        <v>8.5900000000000016</v>
      </c>
      <c r="KE38" s="2">
        <v>9.1585000000000001</v>
      </c>
      <c r="KF38" s="2">
        <v>8.9785000000000004</v>
      </c>
      <c r="KG38" s="2">
        <v>8.6995000000000005</v>
      </c>
      <c r="KH38" s="2">
        <v>9.1640000000000015</v>
      </c>
      <c r="KI38" s="2">
        <v>8.5540000000000003</v>
      </c>
      <c r="KJ38" s="2">
        <v>9.15</v>
      </c>
      <c r="KK38" s="2">
        <v>8.9200000000000017</v>
      </c>
      <c r="KL38" s="2">
        <v>9.07</v>
      </c>
      <c r="KM38" s="2">
        <v>8.48</v>
      </c>
      <c r="KN38" s="2">
        <v>9.08</v>
      </c>
      <c r="KO38" s="2">
        <v>8.98</v>
      </c>
      <c r="KP38" s="2">
        <v>8.6700000000000017</v>
      </c>
      <c r="KQ38" s="2">
        <v>8.7900000000000009</v>
      </c>
      <c r="KR38" s="2">
        <v>9.0995000000000008</v>
      </c>
      <c r="KS38" s="2">
        <v>8.81</v>
      </c>
      <c r="KT38" s="2">
        <v>8.8095000000000017</v>
      </c>
      <c r="KU38" s="2">
        <v>8.5115000000000016</v>
      </c>
      <c r="KV38" s="2">
        <v>8.75</v>
      </c>
      <c r="KW38" s="2">
        <v>8.9300000000000015</v>
      </c>
      <c r="KX38" s="2">
        <v>8.6700000000000017</v>
      </c>
      <c r="KY38" s="2">
        <v>8.9050000000000011</v>
      </c>
      <c r="KZ38" s="2">
        <v>8.682500000000001</v>
      </c>
      <c r="LA38" s="2">
        <v>8.838000000000001</v>
      </c>
      <c r="LB38" s="2">
        <v>8.73</v>
      </c>
      <c r="LC38" s="2">
        <v>8.620000000000001</v>
      </c>
      <c r="LD38" s="2">
        <v>8.8670000000000009</v>
      </c>
      <c r="LE38" s="2">
        <v>8.75</v>
      </c>
      <c r="LF38" s="2">
        <v>8.9225000000000012</v>
      </c>
      <c r="LG38" s="2">
        <v>8.5200000000000014</v>
      </c>
      <c r="LH38" s="2">
        <v>8.7700000000000014</v>
      </c>
      <c r="LI38" s="2">
        <v>8.75</v>
      </c>
      <c r="LJ38" s="2">
        <v>8.5200000000000014</v>
      </c>
      <c r="LK38" s="2">
        <v>8.1350000000000016</v>
      </c>
      <c r="LL38" s="2">
        <v>8.65</v>
      </c>
      <c r="LM38" s="2">
        <v>8.5400000000000009</v>
      </c>
      <c r="LN38" s="2">
        <v>8.6700000000000017</v>
      </c>
      <c r="LO38" s="2">
        <v>8.4600000000000009</v>
      </c>
      <c r="LP38" s="2">
        <v>8.3800000000000008</v>
      </c>
      <c r="LQ38" s="2">
        <v>8.39</v>
      </c>
      <c r="LR38" s="2">
        <v>8.2950000000000017</v>
      </c>
      <c r="LS38" s="2">
        <v>8.1900000000000013</v>
      </c>
      <c r="LT38" s="2">
        <v>8.5745000000000005</v>
      </c>
      <c r="LU38" s="2">
        <v>8.0300000000000011</v>
      </c>
      <c r="LV38" s="2">
        <v>8.7900000000000009</v>
      </c>
      <c r="LW38" s="2">
        <v>8.6800000000000015</v>
      </c>
      <c r="LX38" s="2">
        <v>8.5400000000000009</v>
      </c>
      <c r="LY38" s="2">
        <v>8.7700000000000014</v>
      </c>
      <c r="LZ38" s="2">
        <v>8.7990000000000013</v>
      </c>
      <c r="MA38" s="2">
        <v>9.0100000000000016</v>
      </c>
      <c r="MB38" s="2">
        <v>8.7825000000000006</v>
      </c>
      <c r="MC38" s="2">
        <v>8.73</v>
      </c>
      <c r="MD38" s="2">
        <v>8.8800000000000008</v>
      </c>
      <c r="ME38" s="2">
        <v>8.8390000000000004</v>
      </c>
      <c r="MF38" s="2">
        <v>8.7200000000000006</v>
      </c>
      <c r="MG38" s="2">
        <v>8.56</v>
      </c>
      <c r="MH38" s="2">
        <v>8.7000000000000011</v>
      </c>
      <c r="MI38" s="2">
        <v>8.7319000000000013</v>
      </c>
      <c r="MJ38" s="2">
        <v>8.73</v>
      </c>
      <c r="MK38" s="2">
        <v>8.5900000000000016</v>
      </c>
      <c r="ML38" s="2">
        <v>8.5400000000000009</v>
      </c>
      <c r="MM38" s="2">
        <v>8.1300000000000008</v>
      </c>
      <c r="MN38" s="2">
        <v>8.7735000000000003</v>
      </c>
      <c r="MO38" s="2">
        <v>7.9675000000000002</v>
      </c>
      <c r="MP38" s="2">
        <v>8.6955000000000009</v>
      </c>
      <c r="MQ38" s="2">
        <v>8.6280000000000001</v>
      </c>
      <c r="MR38" s="2">
        <v>8.1900000000000013</v>
      </c>
      <c r="MS38" s="2">
        <v>7.9910000000000005</v>
      </c>
      <c r="MT38" s="2">
        <v>7.9300000000000006</v>
      </c>
      <c r="MU38" s="2">
        <v>8.6000000000000014</v>
      </c>
      <c r="MV38" s="2">
        <v>8.5440000000000005</v>
      </c>
      <c r="MW38" s="2">
        <v>8.39</v>
      </c>
      <c r="MX38" s="2">
        <v>8.3600000000000012</v>
      </c>
      <c r="MY38" s="2">
        <v>8.32</v>
      </c>
      <c r="MZ38" s="2">
        <v>8.6670000000000016</v>
      </c>
      <c r="NA38" s="2">
        <v>7.9799999999999995</v>
      </c>
      <c r="NB38" s="2">
        <v>8.6000000000000014</v>
      </c>
      <c r="NC38" s="2">
        <v>8.4</v>
      </c>
      <c r="ND38" s="2">
        <v>8.23</v>
      </c>
      <c r="NE38" s="2">
        <v>8.1900000000000013</v>
      </c>
      <c r="NF38" s="2">
        <v>7.9119999999999999</v>
      </c>
      <c r="NG38" s="2">
        <v>8.2000000000000011</v>
      </c>
      <c r="NH38" s="2">
        <v>8.2216000000000005</v>
      </c>
      <c r="NI38" s="2">
        <v>8.1611999999999991</v>
      </c>
      <c r="NJ38" s="2">
        <v>8.1335999999999995</v>
      </c>
      <c r="NK38" s="2">
        <v>7.9535999999999998</v>
      </c>
      <c r="NL38" s="2">
        <v>8.3035999999999994</v>
      </c>
      <c r="NM38" s="2">
        <v>8.0635999999999992</v>
      </c>
      <c r="NN38" s="2">
        <v>8.2568000000000001</v>
      </c>
      <c r="NO38" s="2">
        <v>8.0904000000000007</v>
      </c>
      <c r="NP38" s="2">
        <v>7.9064000000000005</v>
      </c>
      <c r="NQ38" s="2">
        <v>8.0864000000000011</v>
      </c>
      <c r="NR38" s="2">
        <v>8.0359999999999996</v>
      </c>
      <c r="NS38" s="2">
        <v>8.07</v>
      </c>
      <c r="NT38" s="2">
        <v>8.08</v>
      </c>
      <c r="NU38" s="2">
        <v>8.1000000000000014</v>
      </c>
      <c r="NV38" s="2">
        <v>7.6999999999999993</v>
      </c>
      <c r="NW38" s="2">
        <v>7.5564</v>
      </c>
      <c r="NX38" s="2">
        <v>8.0220000000000002</v>
      </c>
      <c r="NY38" s="2">
        <v>7.6407999999999996</v>
      </c>
      <c r="NZ38" s="2">
        <v>8.0799999999999983</v>
      </c>
      <c r="OA38" s="2">
        <v>7.86</v>
      </c>
      <c r="OB38" s="2">
        <v>7.65</v>
      </c>
      <c r="OC38" s="2">
        <v>8.11</v>
      </c>
      <c r="OD38" s="2">
        <v>8.1599999999999984</v>
      </c>
      <c r="OE38" s="2">
        <v>7.85</v>
      </c>
      <c r="OF38" s="2">
        <v>7.5299999999999994</v>
      </c>
      <c r="OG38" s="2">
        <v>7.904399999999999</v>
      </c>
      <c r="OH38" s="2">
        <v>7.7899999999999991</v>
      </c>
      <c r="OI38" s="2">
        <v>7.95</v>
      </c>
      <c r="OJ38" s="2">
        <v>7.7928000000000006</v>
      </c>
      <c r="OK38" s="2">
        <v>7.5095999999999998</v>
      </c>
      <c r="OL38" s="2">
        <v>7.78</v>
      </c>
      <c r="OM38" s="2">
        <v>7.8831999999999995</v>
      </c>
      <c r="ON38" s="2">
        <v>7.9300000000000006</v>
      </c>
      <c r="OO38" s="2">
        <v>7.9151999999999996</v>
      </c>
      <c r="OP38" s="2">
        <v>7.9899999999999993</v>
      </c>
      <c r="OQ38" s="2">
        <v>7.8723999999999998</v>
      </c>
      <c r="OR38" s="2">
        <v>7.8500000000000005</v>
      </c>
      <c r="OS38" s="2">
        <v>7.8199999999999994</v>
      </c>
      <c r="OT38" s="2">
        <v>7.67</v>
      </c>
      <c r="OU38" s="2">
        <v>7.9200000000000008</v>
      </c>
      <c r="OV38" s="2">
        <v>7.68</v>
      </c>
      <c r="OW38" s="2">
        <v>7.6348000000000003</v>
      </c>
      <c r="OX38" s="2">
        <v>7.7460000000000004</v>
      </c>
      <c r="OY38" s="2">
        <v>7.8900000000000006</v>
      </c>
      <c r="OZ38" s="2">
        <v>7.6499999999999995</v>
      </c>
      <c r="PA38" s="2">
        <v>7.6804000000000006</v>
      </c>
      <c r="PB38" s="2">
        <v>7.6964000000000006</v>
      </c>
      <c r="PC38" s="2">
        <v>7.37</v>
      </c>
      <c r="PD38" s="2">
        <v>7.7399999999999993</v>
      </c>
      <c r="PE38" s="2">
        <v>7.4988000000000001</v>
      </c>
      <c r="PF38" s="2">
        <v>7.51</v>
      </c>
      <c r="PG38" s="2">
        <v>7.6044</v>
      </c>
      <c r="PH38" s="2">
        <v>7.3144</v>
      </c>
      <c r="PI38" s="2">
        <v>7.46</v>
      </c>
      <c r="PJ38" s="2">
        <v>7.45</v>
      </c>
      <c r="PK38" s="2">
        <v>7.45</v>
      </c>
      <c r="PL38" s="2">
        <v>7.5351999999999997</v>
      </c>
      <c r="PM38" s="2">
        <v>7.5683999999999996</v>
      </c>
      <c r="PN38" s="2">
        <v>7.5087999999999999</v>
      </c>
      <c r="PO38" s="2">
        <v>7.47</v>
      </c>
      <c r="PP38" s="2">
        <v>7.2092000000000001</v>
      </c>
      <c r="PQ38" s="2">
        <v>6.6820000000000004</v>
      </c>
      <c r="PR38" s="2">
        <v>6.9095999999999993</v>
      </c>
      <c r="PS38" s="2">
        <v>6.7587999999999999</v>
      </c>
      <c r="PT38" s="2">
        <v>6.89</v>
      </c>
      <c r="PU38" s="2">
        <v>6.96</v>
      </c>
      <c r="PV38" s="2">
        <v>7.1739999999999995</v>
      </c>
      <c r="PW38" s="2">
        <v>7.11</v>
      </c>
      <c r="PX38" s="2">
        <v>7.22</v>
      </c>
      <c r="PY38" s="2">
        <v>7.0856000000000003</v>
      </c>
      <c r="PZ38" s="2"/>
      <c r="QA38" s="2">
        <v>7.024</v>
      </c>
      <c r="QB38" s="2">
        <v>7.2127999999999997</v>
      </c>
      <c r="QC38" s="2">
        <v>7.3528000000000002</v>
      </c>
      <c r="QD38" s="2">
        <v>7.1227999999999998</v>
      </c>
      <c r="QE38" s="2">
        <v>7.0327999999999999</v>
      </c>
      <c r="QF38" s="2">
        <v>7.1639999999999997</v>
      </c>
      <c r="QG38" s="2">
        <v>7.24</v>
      </c>
      <c r="QH38" s="2">
        <v>6.81</v>
      </c>
      <c r="QI38" s="2">
        <v>7.0956000000000001</v>
      </c>
      <c r="QJ38" s="2">
        <v>6.9547999999999996</v>
      </c>
      <c r="QK38" s="2">
        <v>6.6936</v>
      </c>
      <c r="QL38" s="2">
        <v>6.4283999999999999</v>
      </c>
      <c r="QM38" s="2">
        <v>7.13</v>
      </c>
      <c r="QN38" s="2">
        <v>6.8764000000000003</v>
      </c>
      <c r="QO38" s="2">
        <v>6.9447999999999999</v>
      </c>
      <c r="QP38" s="2">
        <v>6.5712000000000002</v>
      </c>
      <c r="QQ38" s="2">
        <v>6.5396000000000001</v>
      </c>
      <c r="QR38" s="2">
        <v>6.7595999999999998</v>
      </c>
      <c r="QS38" s="2">
        <v>7.1095999999999995</v>
      </c>
      <c r="QT38" s="2">
        <v>6.3576000000000006</v>
      </c>
      <c r="QU38" s="2">
        <v>6.7780000000000005</v>
      </c>
      <c r="QV38" s="2">
        <v>6.4484000000000004</v>
      </c>
      <c r="QW38" s="2">
        <v>7.08</v>
      </c>
      <c r="QX38" s="2">
        <v>6.8684000000000003</v>
      </c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>
        <v>6.45</v>
      </c>
      <c r="SJ38" s="2">
        <v>5.4252000000000002</v>
      </c>
      <c r="SK38" s="2">
        <v>6.4551999999999996</v>
      </c>
      <c r="SL38" s="2">
        <v>5.9636000000000005</v>
      </c>
      <c r="SM38" s="2">
        <v>6.4140000000000006</v>
      </c>
      <c r="SN38" s="2">
        <v>6.1392000000000007</v>
      </c>
      <c r="SO38" s="2">
        <v>6.5252000000000008</v>
      </c>
      <c r="SP38" s="2">
        <v>5.8712</v>
      </c>
      <c r="SQ38" s="2">
        <v>6.2427999999999999</v>
      </c>
      <c r="SR38" s="2">
        <v>6.492</v>
      </c>
      <c r="SS38" s="2">
        <v>6.3476000000000008</v>
      </c>
      <c r="ST38" s="2">
        <v>6.21</v>
      </c>
      <c r="SU38" s="2">
        <v>6.1800000000000006</v>
      </c>
      <c r="SV38" s="2">
        <v>6.2868000000000004</v>
      </c>
      <c r="SW38" s="2">
        <v>6.2831999999999999</v>
      </c>
      <c r="SX38" s="2">
        <v>6.1652000000000005</v>
      </c>
      <c r="SY38" s="2">
        <v>6.0015999999999998</v>
      </c>
      <c r="SZ38" s="2">
        <v>6.3444000000000003</v>
      </c>
      <c r="TA38" s="2">
        <v>4.9836</v>
      </c>
      <c r="TB38" s="2">
        <v>5.95</v>
      </c>
      <c r="TC38" s="2">
        <v>5.2976000000000001</v>
      </c>
      <c r="TD38" s="2">
        <v>5.0511999999999997</v>
      </c>
      <c r="TE38" s="2">
        <v>6.2511999999999999</v>
      </c>
      <c r="TF38" s="2">
        <v>5.94</v>
      </c>
      <c r="TG38" s="2">
        <v>5.95</v>
      </c>
      <c r="TH38" s="2">
        <v>5.8803999999999998</v>
      </c>
      <c r="TI38" s="2">
        <v>5.7052000000000005</v>
      </c>
      <c r="TJ38" s="2">
        <v>5.6112000000000002</v>
      </c>
      <c r="TK38" s="2">
        <v>4.8348000000000004</v>
      </c>
      <c r="TL38" s="2">
        <v>5.4888000000000003</v>
      </c>
      <c r="TM38" s="2">
        <v>6.04</v>
      </c>
      <c r="TN38" s="2">
        <v>6.2228000000000003</v>
      </c>
      <c r="TO38" s="2">
        <v>4.9939999999999998</v>
      </c>
      <c r="TP38" s="2">
        <v>5.2607999999999997</v>
      </c>
      <c r="TQ38" s="2">
        <v>5.2343999999999999</v>
      </c>
      <c r="TR38" s="2">
        <v>5.7324000000000002</v>
      </c>
      <c r="TS38" s="2">
        <v>5.6488000000000005</v>
      </c>
      <c r="TT38" s="2">
        <v>5.9527999999999999</v>
      </c>
      <c r="TU38" s="2">
        <v>5.9080000000000004</v>
      </c>
      <c r="TV38" s="2">
        <v>5.74</v>
      </c>
      <c r="TW38" s="2">
        <v>5.42</v>
      </c>
      <c r="TX38" s="2">
        <v>5.8319999999999999</v>
      </c>
      <c r="TY38" s="2">
        <v>6.0208000000000004</v>
      </c>
      <c r="TZ38" s="2">
        <v>5.5895999999999999</v>
      </c>
      <c r="UA38" s="2">
        <v>5.47</v>
      </c>
      <c r="UB38" s="2">
        <v>5.42</v>
      </c>
      <c r="UC38" s="2">
        <v>5.6800000000000006</v>
      </c>
      <c r="UD38" s="2">
        <v>5.4</v>
      </c>
      <c r="UE38" s="2">
        <v>4.78</v>
      </c>
      <c r="UF38" s="2">
        <v>5.4315999999999995</v>
      </c>
      <c r="UG38" s="2">
        <v>5.07</v>
      </c>
      <c r="UH38" s="2">
        <v>5.5632000000000001</v>
      </c>
      <c r="UI38" s="2">
        <v>4.7728000000000002</v>
      </c>
      <c r="UJ38" s="2">
        <v>5.0823999999999998</v>
      </c>
      <c r="UK38" s="2">
        <v>5.31</v>
      </c>
      <c r="UL38" s="2">
        <v>5.24</v>
      </c>
      <c r="UM38" s="2">
        <v>5.03</v>
      </c>
      <c r="UN38" s="2">
        <v>5.1923999999999992</v>
      </c>
      <c r="UO38" s="2">
        <v>5.22</v>
      </c>
      <c r="UP38" s="2">
        <v>5.0308000000000002</v>
      </c>
      <c r="UQ38" s="2">
        <v>5.4376000000000007</v>
      </c>
      <c r="UR38" s="2">
        <v>5.0968</v>
      </c>
      <c r="US38" s="2">
        <v>5.1515999999999993</v>
      </c>
      <c r="UT38" s="2">
        <v>4.6400000000000006</v>
      </c>
      <c r="UU38" s="2">
        <v>5.04</v>
      </c>
      <c r="UV38" s="2">
        <v>5.0720000000000001</v>
      </c>
      <c r="UW38" s="2">
        <v>5.2904</v>
      </c>
      <c r="UX38" s="2">
        <v>4.9188000000000001</v>
      </c>
      <c r="UY38" s="2">
        <v>5.1787999999999998</v>
      </c>
      <c r="UZ38" s="2">
        <v>4.7299999999999995</v>
      </c>
      <c r="VA38" s="2">
        <v>4.99</v>
      </c>
      <c r="VB38" s="2">
        <v>5.0999999999999996</v>
      </c>
      <c r="VC38" s="2">
        <v>5.3900000000000006</v>
      </c>
      <c r="VD38" s="2">
        <v>4.8448000000000002</v>
      </c>
      <c r="VE38" s="2">
        <v>5.1052</v>
      </c>
      <c r="VF38" s="2">
        <v>4.9400000000000004</v>
      </c>
      <c r="VG38" s="2">
        <v>4.7700000000000005</v>
      </c>
      <c r="VH38" s="2">
        <v>4.6500000000000004</v>
      </c>
      <c r="VI38" s="2">
        <v>5.01</v>
      </c>
      <c r="VJ38" s="2">
        <v>5.09</v>
      </c>
      <c r="VK38" s="2">
        <v>4.5628000000000002</v>
      </c>
      <c r="VL38" s="2">
        <v>5.0100000000000007</v>
      </c>
      <c r="VM38" s="2">
        <v>4.8004000000000007</v>
      </c>
      <c r="VN38" s="2">
        <v>4.5840000000000005</v>
      </c>
      <c r="VO38" s="2">
        <v>4.5636000000000001</v>
      </c>
      <c r="VP38" s="2">
        <v>4.83</v>
      </c>
      <c r="VQ38" s="2">
        <v>4.9400000000000004</v>
      </c>
      <c r="VR38" s="2">
        <v>4.8600000000000003</v>
      </c>
      <c r="VS38" s="2">
        <v>4.84</v>
      </c>
      <c r="VT38" s="2">
        <v>4.5843999999999996</v>
      </c>
      <c r="VU38" s="2">
        <v>4.63</v>
      </c>
      <c r="VV38" s="2">
        <v>4.26</v>
      </c>
      <c r="VW38" s="2">
        <v>4.67</v>
      </c>
      <c r="VX38" s="2">
        <v>4.6599999999999993</v>
      </c>
      <c r="VY38" s="2">
        <v>4.3800000000000008</v>
      </c>
      <c r="VZ38" s="2">
        <v>4.55</v>
      </c>
      <c r="WA38" s="2">
        <v>4.7927999999999997</v>
      </c>
      <c r="WB38" s="2">
        <v>4.47</v>
      </c>
      <c r="WC38" s="2">
        <v>4.3600000000000003</v>
      </c>
      <c r="WD38" s="2">
        <v>4.76</v>
      </c>
      <c r="WE38" s="2">
        <v>4.9084000000000003</v>
      </c>
      <c r="WF38" s="2">
        <v>4.4499999999999993</v>
      </c>
      <c r="WG38" s="2">
        <v>3.5384000000000002</v>
      </c>
      <c r="WH38" s="2">
        <v>4.68</v>
      </c>
      <c r="WI38" s="2">
        <v>4.7</v>
      </c>
      <c r="WJ38" s="2">
        <v>4.8064</v>
      </c>
      <c r="WK38" s="2">
        <v>4.3735999999999997</v>
      </c>
      <c r="WL38" s="2">
        <v>4.6952000000000007</v>
      </c>
      <c r="WM38" s="2">
        <v>4.4255999999999993</v>
      </c>
      <c r="WN38" s="2">
        <v>4.68</v>
      </c>
      <c r="WO38" s="2">
        <v>4.43</v>
      </c>
      <c r="WP38" s="2">
        <v>4.5999999999999996</v>
      </c>
      <c r="WQ38" s="2">
        <v>4.21</v>
      </c>
      <c r="WR38" s="2">
        <v>4.33</v>
      </c>
      <c r="WS38" s="2">
        <v>3.97</v>
      </c>
      <c r="WT38" s="2">
        <v>3.9800000000000004</v>
      </c>
      <c r="WU38" s="2">
        <v>4.1735999999999995</v>
      </c>
      <c r="WV38" s="2">
        <v>4.3019999999999996</v>
      </c>
      <c r="WW38" s="2">
        <v>4.1895999999999995</v>
      </c>
      <c r="WX38" s="2">
        <v>4.2299999999999995</v>
      </c>
      <c r="WY38" s="2">
        <v>3.9699999999999998</v>
      </c>
      <c r="WZ38" s="2">
        <v>4.13</v>
      </c>
      <c r="XA38" s="2">
        <v>4.09</v>
      </c>
      <c r="XB38" s="2">
        <v>3.6500000000000004</v>
      </c>
      <c r="XC38" s="2">
        <v>3.9920000000000004</v>
      </c>
      <c r="XD38" s="2">
        <v>3.71</v>
      </c>
      <c r="XE38" s="2">
        <v>3.8384</v>
      </c>
      <c r="XF38" s="2">
        <v>3.64</v>
      </c>
      <c r="XG38" s="2">
        <v>3.0388000000000002</v>
      </c>
      <c r="XH38" s="2">
        <v>4.3499999999999996</v>
      </c>
      <c r="XI38" s="2">
        <v>3.9499999999999997</v>
      </c>
      <c r="XJ38" s="2">
        <v>3.4944000000000002</v>
      </c>
      <c r="XK38" s="2">
        <v>3.2052</v>
      </c>
      <c r="XL38" s="2">
        <v>3.3759999999999999</v>
      </c>
      <c r="XM38" s="2">
        <v>3.4672000000000001</v>
      </c>
      <c r="XN38" s="2">
        <v>2.8200000000000003</v>
      </c>
      <c r="XO38" s="2">
        <v>3.69</v>
      </c>
      <c r="XP38" s="2">
        <v>3.8140000000000001</v>
      </c>
      <c r="XQ38" s="2">
        <v>3.8047999999999997</v>
      </c>
      <c r="XR38" s="2">
        <v>3.4699999999999998</v>
      </c>
      <c r="XS38" s="2">
        <v>3.5700000000000003</v>
      </c>
      <c r="XT38" s="2">
        <v>3.52</v>
      </c>
      <c r="XU38" s="2">
        <v>3.1364000000000001</v>
      </c>
      <c r="XV38" s="2">
        <v>3.544</v>
      </c>
      <c r="XW38" s="2">
        <v>3.7199999999999998</v>
      </c>
      <c r="XX38" s="2">
        <v>2.9548000000000001</v>
      </c>
      <c r="XY38" s="2">
        <v>3.32</v>
      </c>
      <c r="XZ38" s="2">
        <v>3.3424</v>
      </c>
      <c r="YA38" s="2">
        <v>3.0619999999999998</v>
      </c>
      <c r="YB38" s="2">
        <v>3.0859999999999999</v>
      </c>
      <c r="YC38" s="2">
        <v>3.4788000000000001</v>
      </c>
      <c r="YD38" s="2">
        <v>3.86</v>
      </c>
      <c r="YE38" s="2">
        <v>3.4076</v>
      </c>
      <c r="YF38" s="2">
        <v>3.6040000000000001</v>
      </c>
      <c r="YG38" s="2">
        <v>3.06</v>
      </c>
      <c r="YH38" s="2">
        <v>2.6520000000000001</v>
      </c>
      <c r="YI38" s="2">
        <v>3.3208000000000002</v>
      </c>
      <c r="YJ38" s="2">
        <v>3.3772000000000002</v>
      </c>
      <c r="YK38" s="2">
        <v>2.9887999999999999</v>
      </c>
      <c r="YL38" s="2">
        <v>3.6227999999999998</v>
      </c>
      <c r="YM38" s="2">
        <v>2.4899999999999998</v>
      </c>
      <c r="YN38" s="2">
        <v>3.3451999999999997</v>
      </c>
      <c r="YO38" s="2">
        <v>2.8860000000000001</v>
      </c>
      <c r="YP38" s="2">
        <v>2.6448</v>
      </c>
      <c r="YQ38" s="2">
        <v>3.6</v>
      </c>
      <c r="YR38" s="2">
        <v>3.4472</v>
      </c>
      <c r="YS38" s="2">
        <v>3.3212000000000002</v>
      </c>
      <c r="YT38" s="2">
        <v>3.44</v>
      </c>
      <c r="YU38" s="2">
        <v>3.7399999999999998</v>
      </c>
      <c r="YV38" s="2">
        <v>3.46</v>
      </c>
      <c r="YW38" s="2">
        <v>3.25</v>
      </c>
      <c r="YX38" s="2">
        <v>3.4144000000000001</v>
      </c>
      <c r="YY38" s="2">
        <v>2.7587999999999999</v>
      </c>
      <c r="YZ38" s="2">
        <v>2.9099999999999997</v>
      </c>
      <c r="ZA38" s="2">
        <v>3.6755999999999998</v>
      </c>
      <c r="ZB38" s="2">
        <v>3.4499999999999997</v>
      </c>
      <c r="ZC38" s="2">
        <v>3.1444000000000001</v>
      </c>
      <c r="ZD38" s="2">
        <v>3.3400000000000003</v>
      </c>
      <c r="ZE38" s="2">
        <v>3.1328</v>
      </c>
      <c r="ZF38" s="2">
        <v>3.5964</v>
      </c>
      <c r="ZG38" s="2">
        <v>3.72</v>
      </c>
      <c r="ZH38" s="2">
        <v>3.74</v>
      </c>
      <c r="ZI38" s="2">
        <v>3.73</v>
      </c>
      <c r="ZJ38" s="2">
        <v>3.4567999999999999</v>
      </c>
      <c r="ZK38" s="2">
        <v>3.4</v>
      </c>
      <c r="ZL38" s="2">
        <v>3.4</v>
      </c>
      <c r="ZM38" s="2">
        <v>2.94</v>
      </c>
      <c r="ZN38" s="2">
        <v>3.5596000000000001</v>
      </c>
      <c r="ZO38" s="2">
        <v>2.8963999999999999</v>
      </c>
      <c r="ZP38" s="2">
        <v>3.06</v>
      </c>
      <c r="ZQ38" s="2">
        <v>3.1</v>
      </c>
      <c r="ZR38" s="2"/>
      <c r="ZS38" s="2">
        <v>2.0905</v>
      </c>
      <c r="ZT38" s="2"/>
      <c r="ZU38" s="2">
        <v>2.15</v>
      </c>
      <c r="ZV38" s="2">
        <v>1.9840000000000002</v>
      </c>
      <c r="ZW38" s="2">
        <v>2.04</v>
      </c>
      <c r="ZX38" s="2"/>
      <c r="ZY38" s="2">
        <v>1.69</v>
      </c>
      <c r="ZZ38" s="2">
        <v>1.69</v>
      </c>
      <c r="AAA38" s="2"/>
      <c r="AAB38" s="2">
        <v>2</v>
      </c>
      <c r="AAC38" s="2">
        <v>1.7168000000000001</v>
      </c>
      <c r="AAD38" s="2">
        <v>1.67</v>
      </c>
      <c r="AAE38" s="2">
        <v>1.3588</v>
      </c>
      <c r="AAF38" s="2">
        <v>1.2103999999999999</v>
      </c>
      <c r="AAG38" s="2">
        <v>1.1100000000000001</v>
      </c>
      <c r="AAH38" s="2">
        <v>1.58</v>
      </c>
      <c r="AAI38" s="2">
        <v>1.1300000000000001</v>
      </c>
      <c r="AAJ38" s="2">
        <v>1.288</v>
      </c>
      <c r="AAK38" s="2">
        <v>1.44</v>
      </c>
      <c r="AAL38" s="2">
        <v>0.95650000000000013</v>
      </c>
      <c r="AAM38" s="2">
        <v>0.94</v>
      </c>
      <c r="AAN38" s="2"/>
      <c r="AAO38" s="2">
        <v>0.94824999999999993</v>
      </c>
      <c r="AAP38" s="2"/>
      <c r="AAQ38" s="2">
        <v>1.0209999999999999</v>
      </c>
      <c r="AAR38" s="2"/>
      <c r="AAS38" s="2">
        <v>1.046</v>
      </c>
      <c r="AAT38" s="2">
        <v>0.87650000000000006</v>
      </c>
      <c r="AAU38" s="2">
        <v>1.2725</v>
      </c>
      <c r="AAV38" s="2">
        <v>1.2725</v>
      </c>
      <c r="AAW38" s="2"/>
      <c r="AAX38" s="2">
        <v>1.6519999999999999</v>
      </c>
      <c r="AAY38" s="2">
        <v>1.6899999999999997</v>
      </c>
      <c r="AAZ38" s="2"/>
      <c r="ABA38" s="2">
        <v>1.004</v>
      </c>
      <c r="ABB38" s="2">
        <v>0.94</v>
      </c>
      <c r="ABC38" s="2">
        <v>0.58000000000000007</v>
      </c>
      <c r="ABD38" s="2">
        <v>0.49000000000000005</v>
      </c>
      <c r="ABE38" s="2">
        <v>1.01</v>
      </c>
      <c r="ABF38" s="2">
        <v>0.24</v>
      </c>
      <c r="ABG38" s="2">
        <v>0.10999999999999999</v>
      </c>
      <c r="ABH38" s="2">
        <v>0.13999999999999996</v>
      </c>
      <c r="ABI38" s="2">
        <v>0.62</v>
      </c>
      <c r="ABJ38" s="2">
        <v>0.21999999999999997</v>
      </c>
      <c r="ABK38" s="2">
        <v>0.77</v>
      </c>
      <c r="ABL38" s="2">
        <v>0.25</v>
      </c>
      <c r="ABM38" s="2">
        <v>0.24</v>
      </c>
      <c r="ABN38" s="2">
        <v>0.32099999999999995</v>
      </c>
      <c r="ABO38" s="2">
        <v>0.20999999999999996</v>
      </c>
      <c r="ABP38" s="2">
        <v>4.9999999999999989E-2</v>
      </c>
      <c r="ABQ38" s="2">
        <v>0.44399999999999995</v>
      </c>
      <c r="ABR38" s="2">
        <v>1.73</v>
      </c>
      <c r="ABS38" s="2">
        <v>1.4909999999999999</v>
      </c>
      <c r="ABT38" s="2">
        <v>1.6415</v>
      </c>
      <c r="ABU38" s="2">
        <v>0.57550000000000001</v>
      </c>
      <c r="ABV38" s="2">
        <v>1.7585</v>
      </c>
      <c r="ABW38" s="2">
        <v>0.59</v>
      </c>
      <c r="ABX38" s="2">
        <v>4.67</v>
      </c>
      <c r="ABY38" s="2">
        <v>0.35</v>
      </c>
      <c r="ABZ38" s="2">
        <v>4.9999999999999989E-2</v>
      </c>
      <c r="ACA38" s="2">
        <v>9.0000000000000024E-2</v>
      </c>
      <c r="ACB38" s="2">
        <v>1.7595000000000001</v>
      </c>
      <c r="ACC38" s="2">
        <v>1.9770000000000001</v>
      </c>
      <c r="ACD38" s="2">
        <v>1.1174999999999999</v>
      </c>
      <c r="ACE38" s="2">
        <v>1.0999999999999999</v>
      </c>
      <c r="ACF38" s="2">
        <v>0.91249999999999987</v>
      </c>
      <c r="ACG38" s="2">
        <v>6.7250000000000005</v>
      </c>
      <c r="ACH38" s="2">
        <v>3.2465000000000002</v>
      </c>
      <c r="ACI38" s="2">
        <v>2.0640000000000001</v>
      </c>
      <c r="ACJ38" s="2">
        <v>7.91</v>
      </c>
      <c r="ACK38" s="2">
        <v>0.8899999999999999</v>
      </c>
      <c r="ACL38" s="2">
        <v>1.2115</v>
      </c>
      <c r="ACM38" s="2">
        <v>2.9970000000000003</v>
      </c>
      <c r="ACN38" s="2">
        <v>3.6619999999999999</v>
      </c>
      <c r="ACO38" s="2">
        <v>2.7145000000000001</v>
      </c>
      <c r="ACP38" s="2">
        <v>2.3825000000000003</v>
      </c>
      <c r="ACQ38" s="2">
        <v>2.0244999999999997</v>
      </c>
      <c r="ACR38" s="2">
        <v>5.1274999999999995</v>
      </c>
      <c r="ACS38" s="2">
        <v>5.2335000000000003</v>
      </c>
      <c r="ACT38" s="2">
        <v>5.3765000000000001</v>
      </c>
      <c r="ACU38" s="2">
        <v>4.8410000000000002</v>
      </c>
      <c r="ACV38" s="2">
        <v>7.726</v>
      </c>
      <c r="ACW38" s="2">
        <v>3.9575</v>
      </c>
      <c r="ACX38" s="2">
        <v>0.95100000000000007</v>
      </c>
      <c r="ACY38" s="2">
        <v>8.4064999999999994</v>
      </c>
      <c r="ACZ38" s="2">
        <v>7.7835000000000001</v>
      </c>
      <c r="ADA38" s="2">
        <v>7.84</v>
      </c>
      <c r="ADB38" s="2">
        <v>3.9740000000000002</v>
      </c>
      <c r="ADC38" s="2">
        <v>8.6624999999999996</v>
      </c>
      <c r="ADD38" s="2">
        <v>8.4499999999999993</v>
      </c>
    </row>
    <row r="39" spans="1:784" customFormat="1" x14ac:dyDescent="0.3">
      <c r="A39" t="s">
        <v>2</v>
      </c>
      <c r="B39">
        <v>36</v>
      </c>
      <c r="C39" s="2">
        <v>9.8719999999999999</v>
      </c>
      <c r="D39" s="2">
        <v>10.324</v>
      </c>
      <c r="E39" s="2">
        <v>10.164</v>
      </c>
      <c r="F39" s="2">
        <v>10.446999999999999</v>
      </c>
      <c r="G39" s="2">
        <v>10.631500000000001</v>
      </c>
      <c r="H39" s="2">
        <v>10.551</v>
      </c>
      <c r="I39" s="2">
        <v>10.4085</v>
      </c>
      <c r="J39" s="2">
        <v>10.489000000000001</v>
      </c>
      <c r="K39" s="2">
        <v>10.381</v>
      </c>
      <c r="L39" s="2">
        <v>10.7845</v>
      </c>
      <c r="M39" s="2">
        <v>10.813499999999999</v>
      </c>
      <c r="N39" s="2">
        <v>10.992000000000001</v>
      </c>
      <c r="O39" s="2">
        <v>10.888500000000001</v>
      </c>
      <c r="P39" s="2">
        <v>10.9765</v>
      </c>
      <c r="Q39" s="2">
        <v>11.1275</v>
      </c>
      <c r="R39" s="2">
        <v>11.333500000000001</v>
      </c>
      <c r="S39" s="2">
        <v>11.34</v>
      </c>
      <c r="T39" s="2">
        <v>11.4275</v>
      </c>
      <c r="U39" s="2">
        <v>11.445</v>
      </c>
      <c r="V39" s="2">
        <v>11.548</v>
      </c>
      <c r="W39" s="2">
        <v>11.526999999999999</v>
      </c>
      <c r="X39" s="2">
        <v>11.5505</v>
      </c>
      <c r="Y39" s="2">
        <v>11.616</v>
      </c>
      <c r="Z39" s="2">
        <v>11.6775</v>
      </c>
      <c r="AA39" s="2">
        <v>11.670999999999999</v>
      </c>
      <c r="AB39" s="2">
        <v>11.69</v>
      </c>
      <c r="AC39" s="2">
        <v>11.6335</v>
      </c>
      <c r="AD39" s="2">
        <v>12.093999999999999</v>
      </c>
      <c r="AE39" s="2"/>
      <c r="AF39" s="2">
        <v>12.420000000000002</v>
      </c>
      <c r="AG39" s="2">
        <v>12.540000000000001</v>
      </c>
      <c r="AH39" s="2">
        <v>12.47</v>
      </c>
      <c r="AI39" s="2">
        <v>12.440000000000001</v>
      </c>
      <c r="AJ39" s="2">
        <v>12.430000000000001</v>
      </c>
      <c r="AK39" s="2">
        <v>12.440000000000001</v>
      </c>
      <c r="AL39" s="2">
        <v>12.510000000000002</v>
      </c>
      <c r="AM39" s="2">
        <v>12.4</v>
      </c>
      <c r="AN39" s="2">
        <v>12.430000000000001</v>
      </c>
      <c r="AO39" s="2">
        <v>12.4695</v>
      </c>
      <c r="AP39" s="2">
        <v>12.5</v>
      </c>
      <c r="AQ39" s="2">
        <v>12.4</v>
      </c>
      <c r="AR39" s="2">
        <v>12.464</v>
      </c>
      <c r="AS39" s="2">
        <v>12.450000000000001</v>
      </c>
      <c r="AT39" s="2">
        <v>12.3825</v>
      </c>
      <c r="AU39" s="2">
        <v>12.360000000000001</v>
      </c>
      <c r="AV39" s="2">
        <v>12.38</v>
      </c>
      <c r="AW39" s="2">
        <v>12.41</v>
      </c>
      <c r="AX39" s="2">
        <v>12.323</v>
      </c>
      <c r="AY39" s="2">
        <v>12.369000000000002</v>
      </c>
      <c r="AZ39" s="2">
        <v>12.33</v>
      </c>
      <c r="BA39" s="2">
        <v>12.33</v>
      </c>
      <c r="BB39" s="2">
        <v>12.3</v>
      </c>
      <c r="BC39" s="2">
        <v>12.290000000000001</v>
      </c>
      <c r="BD39" s="2">
        <v>12.260000000000002</v>
      </c>
      <c r="BE39" s="2">
        <v>12.32</v>
      </c>
      <c r="BF39" s="2">
        <v>12.32</v>
      </c>
      <c r="BG39" s="2">
        <v>12.2255</v>
      </c>
      <c r="BH39" s="2">
        <v>12.3</v>
      </c>
      <c r="BI39" s="2">
        <v>12.31</v>
      </c>
      <c r="BJ39" s="2">
        <v>12.280000000000001</v>
      </c>
      <c r="BK39" s="2">
        <v>12.33</v>
      </c>
      <c r="BL39" s="2">
        <v>12.25</v>
      </c>
      <c r="BM39" s="2">
        <v>12.370000000000001</v>
      </c>
      <c r="BN39" s="2">
        <v>12.480500000000001</v>
      </c>
      <c r="BO39" s="2">
        <v>12.4</v>
      </c>
      <c r="BP39" s="2">
        <v>12.350000000000001</v>
      </c>
      <c r="BQ39" s="2">
        <v>12.32</v>
      </c>
      <c r="BR39" s="2">
        <v>12.260000000000002</v>
      </c>
      <c r="BS39" s="2">
        <v>12.3085</v>
      </c>
      <c r="BT39" s="2">
        <v>12.270000000000001</v>
      </c>
      <c r="BU39" s="2">
        <v>12.39</v>
      </c>
      <c r="BV39" s="2">
        <v>12.293000000000001</v>
      </c>
      <c r="BW39" s="2">
        <v>12.31</v>
      </c>
      <c r="BX39" s="2">
        <v>12.22</v>
      </c>
      <c r="BY39" s="2">
        <v>12.430000000000001</v>
      </c>
      <c r="BZ39" s="2">
        <v>12.670000000000002</v>
      </c>
      <c r="CA39" s="2">
        <v>12.636500000000002</v>
      </c>
      <c r="CB39" s="2">
        <v>12.290000000000001</v>
      </c>
      <c r="CC39" s="2">
        <v>12.340000000000002</v>
      </c>
      <c r="CD39" s="2">
        <v>12.23</v>
      </c>
      <c r="CE39" s="2">
        <v>12.32</v>
      </c>
      <c r="CF39" s="2">
        <v>12.31</v>
      </c>
      <c r="CG39" s="2">
        <v>12.366000000000001</v>
      </c>
      <c r="CH39" s="2">
        <v>12.090000000000002</v>
      </c>
      <c r="CI39" s="2">
        <v>12.21</v>
      </c>
      <c r="CJ39" s="2">
        <v>12.21</v>
      </c>
      <c r="CK39" s="2">
        <v>12.290000000000001</v>
      </c>
      <c r="CL39" s="2">
        <v>12.270000000000001</v>
      </c>
      <c r="CM39" s="2">
        <v>12.190000000000001</v>
      </c>
      <c r="CN39" s="2">
        <v>12.370000000000001</v>
      </c>
      <c r="CO39" s="2">
        <v>12.22</v>
      </c>
      <c r="CP39" s="2">
        <v>12.170000000000002</v>
      </c>
      <c r="CQ39" s="2">
        <v>12.23</v>
      </c>
      <c r="CR39" s="2">
        <v>12.190000000000001</v>
      </c>
      <c r="CS39" s="2">
        <v>12.190000000000001</v>
      </c>
      <c r="CT39" s="2">
        <v>12.290000000000001</v>
      </c>
      <c r="CU39" s="2">
        <v>12.15</v>
      </c>
      <c r="CV39" s="2">
        <v>12.21</v>
      </c>
      <c r="CW39" s="2">
        <v>12.32</v>
      </c>
      <c r="CX39" s="2">
        <v>12.41</v>
      </c>
      <c r="CY39" s="2">
        <v>12.120000000000001</v>
      </c>
      <c r="CZ39" s="2">
        <v>12.030000000000001</v>
      </c>
      <c r="DA39" s="2">
        <v>11.97</v>
      </c>
      <c r="DB39" s="2">
        <v>11.97</v>
      </c>
      <c r="DC39" s="2">
        <v>12.0945</v>
      </c>
      <c r="DD39" s="2">
        <v>12.131</v>
      </c>
      <c r="DE39" s="2">
        <v>12.237500000000001</v>
      </c>
      <c r="DF39" s="2">
        <v>12.270000000000001</v>
      </c>
      <c r="DG39" s="2">
        <v>12.2865</v>
      </c>
      <c r="DH39" s="2">
        <v>12.010000000000002</v>
      </c>
      <c r="DI39" s="2">
        <v>12.2195</v>
      </c>
      <c r="DJ39" s="2">
        <v>12.222000000000001</v>
      </c>
      <c r="DK39" s="2">
        <v>12.05</v>
      </c>
      <c r="DL39" s="2">
        <v>12.030000000000001</v>
      </c>
      <c r="DM39" s="2">
        <v>12.07</v>
      </c>
      <c r="DN39" s="2">
        <v>11.8</v>
      </c>
      <c r="DO39" s="2">
        <v>12.14</v>
      </c>
      <c r="DP39" s="2">
        <v>11.930000000000001</v>
      </c>
      <c r="DQ39" s="2">
        <v>12.100000000000001</v>
      </c>
      <c r="DR39" s="2">
        <v>11.97</v>
      </c>
      <c r="DS39" s="2">
        <v>11.98</v>
      </c>
      <c r="DT39" s="2">
        <v>11.983000000000001</v>
      </c>
      <c r="DU39" s="2">
        <v>11.98</v>
      </c>
      <c r="DV39" s="2">
        <v>12.15</v>
      </c>
      <c r="DW39" s="2">
        <v>12.110000000000001</v>
      </c>
      <c r="DX39" s="2">
        <v>11.81</v>
      </c>
      <c r="DY39" s="2">
        <v>11.8</v>
      </c>
      <c r="DZ39" s="2">
        <v>11.99</v>
      </c>
      <c r="EA39" s="2">
        <v>11.940000000000001</v>
      </c>
      <c r="EB39" s="2">
        <v>11.670000000000002</v>
      </c>
      <c r="EC39" s="2">
        <v>11.780000000000001</v>
      </c>
      <c r="ED39" s="2">
        <v>11.700000000000001</v>
      </c>
      <c r="EE39" s="2">
        <v>11.700000000000001</v>
      </c>
      <c r="EF39" s="2">
        <v>11.770000000000001</v>
      </c>
      <c r="EG39" s="2">
        <v>11.55</v>
      </c>
      <c r="EH39" s="2">
        <v>11.71</v>
      </c>
      <c r="EI39" s="2">
        <v>11.72</v>
      </c>
      <c r="EJ39" s="2">
        <v>11.75</v>
      </c>
      <c r="EK39" s="2">
        <v>11.74</v>
      </c>
      <c r="EL39" s="2">
        <v>11.65</v>
      </c>
      <c r="EM39" s="2">
        <v>11.620000000000001</v>
      </c>
      <c r="EN39" s="2">
        <v>11.700000000000001</v>
      </c>
      <c r="EO39" s="2">
        <v>11.620000000000001</v>
      </c>
      <c r="EP39" s="2">
        <v>11.66</v>
      </c>
      <c r="EQ39" s="2">
        <v>11.64</v>
      </c>
      <c r="ER39" s="2">
        <v>11.760000000000002</v>
      </c>
      <c r="ES39" s="2">
        <v>11.670000000000002</v>
      </c>
      <c r="ET39" s="2">
        <v>11.58</v>
      </c>
      <c r="EU39" s="2">
        <v>11.520000000000001</v>
      </c>
      <c r="EV39" s="2">
        <v>11.760000000000002</v>
      </c>
      <c r="EW39" s="2">
        <v>11.290000000000001</v>
      </c>
      <c r="EX39" s="2">
        <v>11.55</v>
      </c>
      <c r="EY39" s="2">
        <v>11.370000000000001</v>
      </c>
      <c r="EZ39" s="2">
        <v>11.91</v>
      </c>
      <c r="FA39" s="2">
        <v>11.780000000000001</v>
      </c>
      <c r="FB39" s="2">
        <v>11.360000000000001</v>
      </c>
      <c r="FC39" s="2">
        <v>11.350000000000001</v>
      </c>
      <c r="FD39" s="2">
        <v>11.8</v>
      </c>
      <c r="FE39" s="2">
        <v>11.302000000000001</v>
      </c>
      <c r="FF39" s="2">
        <v>11.420000000000002</v>
      </c>
      <c r="FG39" s="2">
        <v>11.520000000000001</v>
      </c>
      <c r="FH39" s="2">
        <v>11.561500000000001</v>
      </c>
      <c r="FI39" s="2">
        <v>11.71</v>
      </c>
      <c r="FJ39" s="2">
        <v>11.73</v>
      </c>
      <c r="FK39" s="2">
        <v>11.606000000000002</v>
      </c>
      <c r="FL39" s="2">
        <v>11.56</v>
      </c>
      <c r="FM39" s="2">
        <v>11.39</v>
      </c>
      <c r="FN39" s="2">
        <v>11.506</v>
      </c>
      <c r="FO39" s="2">
        <v>11.33</v>
      </c>
      <c r="FP39" s="2">
        <v>11.510000000000002</v>
      </c>
      <c r="FQ39" s="2">
        <v>11.14</v>
      </c>
      <c r="FR39" s="2">
        <v>11.205</v>
      </c>
      <c r="FS39" s="2">
        <v>11.360000000000001</v>
      </c>
      <c r="FT39" s="2">
        <v>11.07</v>
      </c>
      <c r="FU39" s="2">
        <v>11.090000000000002</v>
      </c>
      <c r="FV39" s="2">
        <v>10.851500000000001</v>
      </c>
      <c r="FW39" s="2">
        <v>11.417000000000002</v>
      </c>
      <c r="FX39" s="2">
        <v>11.22</v>
      </c>
      <c r="FY39" s="2">
        <v>11.434500000000002</v>
      </c>
      <c r="FZ39" s="2">
        <v>11.010000000000002</v>
      </c>
      <c r="GA39" s="2">
        <v>11.340000000000002</v>
      </c>
      <c r="GB39" s="2">
        <v>11.295000000000002</v>
      </c>
      <c r="GC39" s="2">
        <v>11.052000000000001</v>
      </c>
      <c r="GD39" s="2">
        <v>11.08</v>
      </c>
      <c r="GE39" s="2"/>
      <c r="GF39" s="2">
        <v>11.170000000000002</v>
      </c>
      <c r="GG39" s="2">
        <v>11.010000000000002</v>
      </c>
      <c r="GH39" s="2">
        <v>11.14</v>
      </c>
      <c r="GI39" s="2">
        <v>10.801200000000001</v>
      </c>
      <c r="GJ39" s="2">
        <v>10.7995</v>
      </c>
      <c r="GK39" s="2">
        <v>11.33</v>
      </c>
      <c r="GL39" s="2">
        <v>11.4</v>
      </c>
      <c r="GM39" s="2">
        <v>11.110000000000001</v>
      </c>
      <c r="GN39" s="2">
        <v>10.850000000000001</v>
      </c>
      <c r="GO39" s="2">
        <v>10.872000000000002</v>
      </c>
      <c r="GP39" s="2">
        <v>11.0815</v>
      </c>
      <c r="GQ39" s="2">
        <v>11.08</v>
      </c>
      <c r="GR39" s="2">
        <v>11.059000000000001</v>
      </c>
      <c r="GS39" s="2">
        <v>10.690000000000001</v>
      </c>
      <c r="GT39" s="2">
        <v>10.81</v>
      </c>
      <c r="GU39" s="2">
        <v>10.7705</v>
      </c>
      <c r="GV39" s="2">
        <v>10.8</v>
      </c>
      <c r="GW39" s="2">
        <v>10.7355</v>
      </c>
      <c r="GX39" s="2">
        <v>11.05</v>
      </c>
      <c r="GY39" s="2">
        <v>10.99</v>
      </c>
      <c r="GZ39" s="2">
        <v>10.781000000000001</v>
      </c>
      <c r="HA39" s="2">
        <v>10.98</v>
      </c>
      <c r="HB39" s="2">
        <v>10.91</v>
      </c>
      <c r="HC39" s="2">
        <v>11.137</v>
      </c>
      <c r="HD39" s="2">
        <v>11.100000000000001</v>
      </c>
      <c r="HE39" s="2">
        <v>10.969000000000001</v>
      </c>
      <c r="HF39" s="2">
        <v>10.91</v>
      </c>
      <c r="HG39" s="2">
        <v>10.714500000000001</v>
      </c>
      <c r="HH39" s="2">
        <v>10.919500000000001</v>
      </c>
      <c r="HI39" s="2">
        <v>11.05</v>
      </c>
      <c r="HJ39" s="2">
        <v>10.770000000000001</v>
      </c>
      <c r="HK39" s="2">
        <v>10.74</v>
      </c>
      <c r="HL39" s="2">
        <v>10.780000000000001</v>
      </c>
      <c r="HM39" s="2">
        <v>10.971</v>
      </c>
      <c r="HN39" s="2">
        <v>10.83</v>
      </c>
      <c r="HO39" s="2">
        <v>10.850000000000001</v>
      </c>
      <c r="HP39" s="2">
        <v>10.81</v>
      </c>
      <c r="HQ39" s="2">
        <v>10.898000000000001</v>
      </c>
      <c r="HR39" s="2">
        <v>10.849</v>
      </c>
      <c r="HS39" s="2">
        <v>11.005000000000001</v>
      </c>
      <c r="HT39" s="2">
        <v>10.870000000000001</v>
      </c>
      <c r="HU39" s="2">
        <v>10.780000000000001</v>
      </c>
      <c r="HV39" s="2">
        <v>10.680000000000001</v>
      </c>
      <c r="HW39" s="2">
        <v>10.15</v>
      </c>
      <c r="HX39" s="2">
        <v>10.550500000000001</v>
      </c>
      <c r="HY39" s="2">
        <v>10.760000000000002</v>
      </c>
      <c r="HZ39" s="2">
        <v>10.179500000000001</v>
      </c>
      <c r="IA39" s="2">
        <v>10.0305</v>
      </c>
      <c r="IB39" s="2">
        <v>10.090000000000002</v>
      </c>
      <c r="IC39" s="2">
        <v>10.32</v>
      </c>
      <c r="ID39" s="2">
        <v>10.450000000000001</v>
      </c>
      <c r="IE39" s="2">
        <v>9.9430000000000014</v>
      </c>
      <c r="IF39" s="2">
        <v>10.100000000000001</v>
      </c>
      <c r="IG39" s="2">
        <v>10.050000000000001</v>
      </c>
      <c r="IH39" s="2">
        <v>10.306500000000002</v>
      </c>
      <c r="II39" s="2">
        <v>9.9300000000000015</v>
      </c>
      <c r="IJ39" s="2">
        <v>9.9605000000000015</v>
      </c>
      <c r="IK39" s="2">
        <v>10.170000000000002</v>
      </c>
      <c r="IL39" s="2">
        <v>9.7580000000000009</v>
      </c>
      <c r="IM39" s="2">
        <v>9.83</v>
      </c>
      <c r="IN39" s="2">
        <v>9.66</v>
      </c>
      <c r="IO39" s="2">
        <v>9.9435000000000002</v>
      </c>
      <c r="IP39" s="2">
        <v>9.99</v>
      </c>
      <c r="IQ39" s="2">
        <v>9.7335000000000012</v>
      </c>
      <c r="IR39" s="2">
        <v>9.641</v>
      </c>
      <c r="IS39" s="2">
        <v>9.81</v>
      </c>
      <c r="IT39" s="2">
        <v>9.6840000000000011</v>
      </c>
      <c r="IU39" s="2">
        <v>9.75</v>
      </c>
      <c r="IV39" s="2">
        <v>9.8255000000000017</v>
      </c>
      <c r="IW39" s="2">
        <v>10.06</v>
      </c>
      <c r="IX39" s="2">
        <v>9.75</v>
      </c>
      <c r="IY39" s="2">
        <v>9.5400000000000009</v>
      </c>
      <c r="IZ39" s="2">
        <v>9.4850000000000012</v>
      </c>
      <c r="JA39" s="2">
        <v>9.6000000000000014</v>
      </c>
      <c r="JB39" s="2">
        <v>9.6740000000000013</v>
      </c>
      <c r="JC39" s="2">
        <v>9.5900000000000016</v>
      </c>
      <c r="JD39" s="2">
        <v>9.4300000000000015</v>
      </c>
      <c r="JE39" s="2">
        <v>9.8000000000000007</v>
      </c>
      <c r="JF39" s="2">
        <v>9.41</v>
      </c>
      <c r="JG39" s="2">
        <v>9.4600000000000009</v>
      </c>
      <c r="JH39" s="2">
        <v>9.58</v>
      </c>
      <c r="JI39" s="2">
        <v>9.8400000000000016</v>
      </c>
      <c r="JJ39" s="2">
        <v>9.4650000000000016</v>
      </c>
      <c r="JK39" s="2">
        <v>9.2200000000000006</v>
      </c>
      <c r="JL39" s="2">
        <v>9.3305000000000007</v>
      </c>
      <c r="JM39" s="2">
        <v>9.5945</v>
      </c>
      <c r="JN39" s="2">
        <v>9.4445000000000014</v>
      </c>
      <c r="JO39" s="2">
        <v>9.4</v>
      </c>
      <c r="JP39" s="2">
        <v>9.33</v>
      </c>
      <c r="JQ39" s="2">
        <v>9.5200000000000014</v>
      </c>
      <c r="JR39" s="2">
        <v>9.5</v>
      </c>
      <c r="JS39" s="2">
        <v>9.4700000000000006</v>
      </c>
      <c r="JT39" s="2">
        <v>9.66</v>
      </c>
      <c r="JU39" s="2">
        <v>9.5555000000000003</v>
      </c>
      <c r="JV39" s="2">
        <v>9.4770000000000003</v>
      </c>
      <c r="JW39" s="2">
        <v>9.6290000000000013</v>
      </c>
      <c r="JX39" s="2">
        <v>9.5350000000000001</v>
      </c>
      <c r="JY39" s="2">
        <v>9.2460000000000004</v>
      </c>
      <c r="JZ39" s="2">
        <v>8.9400000000000013</v>
      </c>
      <c r="KA39" s="2">
        <v>9.4500000000000011</v>
      </c>
      <c r="KB39" s="2">
        <v>9.3760000000000012</v>
      </c>
      <c r="KC39" s="2">
        <v>9.1605000000000008</v>
      </c>
      <c r="KD39" s="2">
        <v>8.4195000000000011</v>
      </c>
      <c r="KE39" s="2">
        <v>8.9150000000000009</v>
      </c>
      <c r="KF39" s="2">
        <v>9.0230000000000015</v>
      </c>
      <c r="KG39" s="2">
        <v>8.6405000000000012</v>
      </c>
      <c r="KH39" s="2">
        <v>9.0200000000000014</v>
      </c>
      <c r="KI39" s="2">
        <v>8.3945000000000007</v>
      </c>
      <c r="KJ39" s="2">
        <v>8.6900000000000013</v>
      </c>
      <c r="KK39" s="2">
        <v>8.964500000000001</v>
      </c>
      <c r="KL39" s="2">
        <v>8.8050000000000015</v>
      </c>
      <c r="KM39" s="2">
        <v>8.3600000000000012</v>
      </c>
      <c r="KN39" s="2">
        <v>8.822000000000001</v>
      </c>
      <c r="KO39" s="2">
        <v>8.7900000000000009</v>
      </c>
      <c r="KP39" s="2">
        <v>8.620000000000001</v>
      </c>
      <c r="KQ39" s="2">
        <v>8.6100000000000012</v>
      </c>
      <c r="KR39" s="2">
        <v>8.7800000000000011</v>
      </c>
      <c r="KS39" s="2">
        <v>8.7600000000000016</v>
      </c>
      <c r="KT39" s="2">
        <v>8.66</v>
      </c>
      <c r="KU39" s="2">
        <v>8.33</v>
      </c>
      <c r="KV39" s="2">
        <v>8.6300000000000008</v>
      </c>
      <c r="KW39" s="2">
        <v>8.7760000000000016</v>
      </c>
      <c r="KX39" s="2">
        <v>8.58</v>
      </c>
      <c r="KY39" s="2">
        <v>8.6945000000000014</v>
      </c>
      <c r="KZ39" s="2">
        <v>8.6375000000000011</v>
      </c>
      <c r="LA39" s="2">
        <v>8.7825000000000006</v>
      </c>
      <c r="LB39" s="2">
        <v>8.57</v>
      </c>
      <c r="LC39" s="2">
        <v>8.6700000000000017</v>
      </c>
      <c r="LD39" s="2">
        <v>8.1790000000000003</v>
      </c>
      <c r="LE39" s="2">
        <v>8.74</v>
      </c>
      <c r="LF39" s="2">
        <v>8.74</v>
      </c>
      <c r="LG39" s="2">
        <v>8.49</v>
      </c>
      <c r="LH39" s="2">
        <v>8.6440000000000001</v>
      </c>
      <c r="LI39" s="2">
        <v>8.6800000000000015</v>
      </c>
      <c r="LJ39" s="2">
        <v>8.4700000000000006</v>
      </c>
      <c r="LK39" s="2">
        <v>8.0695000000000014</v>
      </c>
      <c r="LL39" s="2">
        <v>8.3410000000000011</v>
      </c>
      <c r="LM39" s="2">
        <v>8.5665000000000013</v>
      </c>
      <c r="LN39" s="2">
        <v>8.620000000000001</v>
      </c>
      <c r="LO39" s="2">
        <v>8.39</v>
      </c>
      <c r="LP39" s="2">
        <v>8.31</v>
      </c>
      <c r="LQ39" s="2">
        <v>8.24</v>
      </c>
      <c r="LR39" s="2">
        <v>8.2200000000000006</v>
      </c>
      <c r="LS39" s="2">
        <v>8.0980000000000008</v>
      </c>
      <c r="LT39" s="2">
        <v>8.41</v>
      </c>
      <c r="LU39" s="2">
        <v>7.8400000000000007</v>
      </c>
      <c r="LV39" s="2">
        <v>8.5300000000000011</v>
      </c>
      <c r="LW39" s="2">
        <v>8.57</v>
      </c>
      <c r="LX39" s="2">
        <v>8.3400000000000016</v>
      </c>
      <c r="LY39" s="2">
        <v>8.4700000000000006</v>
      </c>
      <c r="LZ39" s="2">
        <v>8.6280000000000001</v>
      </c>
      <c r="MA39" s="2">
        <v>8.9505000000000017</v>
      </c>
      <c r="MB39" s="2">
        <v>8.3995000000000015</v>
      </c>
      <c r="MC39" s="2">
        <v>8.4700000000000006</v>
      </c>
      <c r="MD39" s="2">
        <v>8.8400000000000016</v>
      </c>
      <c r="ME39" s="2">
        <v>8.7100000000000009</v>
      </c>
      <c r="MF39" s="2">
        <v>8.6425000000000001</v>
      </c>
      <c r="MG39" s="2">
        <v>7.9355000000000002</v>
      </c>
      <c r="MH39" s="2">
        <v>8.5300000000000011</v>
      </c>
      <c r="MI39" s="2">
        <v>8.7062000000000008</v>
      </c>
      <c r="MJ39" s="2">
        <v>8.636000000000001</v>
      </c>
      <c r="MK39" s="2">
        <v>8.6215000000000011</v>
      </c>
      <c r="ML39" s="2">
        <v>8.2825000000000006</v>
      </c>
      <c r="MM39" s="2">
        <v>7.89</v>
      </c>
      <c r="MN39" s="2">
        <v>8.5900000000000016</v>
      </c>
      <c r="MO39" s="2">
        <v>7.7284999999999995</v>
      </c>
      <c r="MP39" s="2">
        <v>8.7255000000000003</v>
      </c>
      <c r="MQ39" s="2">
        <v>8.620000000000001</v>
      </c>
      <c r="MR39" s="2">
        <v>7.9099999999999993</v>
      </c>
      <c r="MS39" s="2">
        <v>7.9300000000000006</v>
      </c>
      <c r="MT39" s="2">
        <v>7.71</v>
      </c>
      <c r="MU39" s="2">
        <v>8.3000000000000007</v>
      </c>
      <c r="MV39" s="2">
        <v>8.3760000000000012</v>
      </c>
      <c r="MW39" s="2">
        <v>7.9099999999999993</v>
      </c>
      <c r="MX39" s="2">
        <v>8.07</v>
      </c>
      <c r="MY39" s="2">
        <v>7.9925000000000006</v>
      </c>
      <c r="MZ39" s="2">
        <v>8.5200000000000014</v>
      </c>
      <c r="NA39" s="2">
        <v>7.9040000000000008</v>
      </c>
      <c r="NB39" s="2">
        <v>8.56</v>
      </c>
      <c r="NC39" s="2">
        <v>8.6550000000000011</v>
      </c>
      <c r="ND39" s="2">
        <v>8.3400000000000016</v>
      </c>
      <c r="NE39" s="2">
        <v>8.1700000000000017</v>
      </c>
      <c r="NF39" s="2">
        <v>7.6223999999999998</v>
      </c>
      <c r="NG39" s="2">
        <v>8.1596000000000011</v>
      </c>
      <c r="NH39" s="2">
        <v>8.2568000000000001</v>
      </c>
      <c r="NI39" s="2">
        <v>8.2335999999999991</v>
      </c>
      <c r="NJ39" s="2">
        <v>8.0535999999999994</v>
      </c>
      <c r="NK39" s="2">
        <v>7.726799999999999</v>
      </c>
      <c r="NL39" s="2">
        <v>8.0763999999999996</v>
      </c>
      <c r="NM39" s="2">
        <v>7.9095999999999993</v>
      </c>
      <c r="NN39" s="2">
        <v>8.31</v>
      </c>
      <c r="NO39" s="2">
        <v>7.9636000000000005</v>
      </c>
      <c r="NP39" s="2">
        <v>7.7664</v>
      </c>
      <c r="NQ39" s="2">
        <v>8.0384000000000011</v>
      </c>
      <c r="NR39" s="2">
        <v>8.08</v>
      </c>
      <c r="NS39" s="2">
        <v>7.9320000000000004</v>
      </c>
      <c r="NT39" s="2">
        <v>8.01</v>
      </c>
      <c r="NU39" s="2">
        <v>8.0876000000000001</v>
      </c>
      <c r="NV39" s="2">
        <v>7.5491999999999999</v>
      </c>
      <c r="NW39" s="2">
        <v>7.6</v>
      </c>
      <c r="NX39" s="2">
        <v>7.8547999999999991</v>
      </c>
      <c r="NY39" s="2">
        <v>7.7744</v>
      </c>
      <c r="NZ39" s="2">
        <v>8.0027999999999988</v>
      </c>
      <c r="OA39" s="2">
        <v>7.8096000000000005</v>
      </c>
      <c r="OB39" s="2">
        <v>7.68</v>
      </c>
      <c r="OC39" s="2">
        <v>8.0875999999999983</v>
      </c>
      <c r="OD39" s="2">
        <v>7.87</v>
      </c>
      <c r="OE39" s="2">
        <v>7.8295999999999992</v>
      </c>
      <c r="OF39" s="2">
        <v>7.4756</v>
      </c>
      <c r="OG39" s="2">
        <v>7.75</v>
      </c>
      <c r="OH39" s="2">
        <v>7.5716000000000001</v>
      </c>
      <c r="OI39" s="2">
        <v>7.69</v>
      </c>
      <c r="OJ39" s="2">
        <v>7.7852000000000006</v>
      </c>
      <c r="OK39" s="2">
        <v>7.43</v>
      </c>
      <c r="OL39" s="2">
        <v>7.72</v>
      </c>
      <c r="OM39" s="2">
        <v>7.6807999999999996</v>
      </c>
      <c r="ON39" s="2">
        <v>7.87</v>
      </c>
      <c r="OO39" s="2">
        <v>7.8299999999999992</v>
      </c>
      <c r="OP39" s="2">
        <v>7.89</v>
      </c>
      <c r="OQ39" s="2">
        <v>7.79</v>
      </c>
      <c r="OR39" s="2">
        <v>7.63</v>
      </c>
      <c r="OS39" s="2">
        <v>7.7572000000000001</v>
      </c>
      <c r="OT39" s="2">
        <v>7.5591999999999997</v>
      </c>
      <c r="OU39" s="2">
        <v>7.87</v>
      </c>
      <c r="OV39" s="2">
        <v>7.5600000000000005</v>
      </c>
      <c r="OW39" s="2">
        <v>7.4792000000000005</v>
      </c>
      <c r="OX39" s="2">
        <v>7.62</v>
      </c>
      <c r="OY39" s="2">
        <v>7.6999999999999993</v>
      </c>
      <c r="OZ39" s="2">
        <v>7.5007999999999999</v>
      </c>
      <c r="PA39" s="2">
        <v>7.54</v>
      </c>
      <c r="PB39" s="2">
        <v>7.5695999999999994</v>
      </c>
      <c r="PC39" s="2">
        <v>7.42</v>
      </c>
      <c r="PD39" s="2">
        <v>7.5179999999999998</v>
      </c>
      <c r="PE39" s="2">
        <v>7.3020000000000005</v>
      </c>
      <c r="PF39" s="2">
        <v>7.3428000000000004</v>
      </c>
      <c r="PG39" s="2">
        <v>7.3500000000000005</v>
      </c>
      <c r="PH39" s="2">
        <v>7.11</v>
      </c>
      <c r="PI39" s="2">
        <v>7.3380000000000001</v>
      </c>
      <c r="PJ39" s="2">
        <v>7.3999999999999995</v>
      </c>
      <c r="PK39" s="2">
        <v>7.29</v>
      </c>
      <c r="PL39" s="2">
        <v>7.28</v>
      </c>
      <c r="PM39" s="2">
        <v>7.42</v>
      </c>
      <c r="PN39" s="2">
        <v>7.38</v>
      </c>
      <c r="PO39" s="2">
        <v>7.3211999999999993</v>
      </c>
      <c r="PP39" s="2">
        <v>7.2120000000000006</v>
      </c>
      <c r="PQ39" s="2">
        <v>6.6420000000000003</v>
      </c>
      <c r="PR39" s="2">
        <v>6.63</v>
      </c>
      <c r="PS39" s="2">
        <v>6.6035999999999992</v>
      </c>
      <c r="PT39" s="2">
        <v>7.0011999999999999</v>
      </c>
      <c r="PU39" s="2">
        <v>6.8327999999999998</v>
      </c>
      <c r="PV39" s="2">
        <v>6.87</v>
      </c>
      <c r="PW39" s="2">
        <v>7.09</v>
      </c>
      <c r="PX39" s="2">
        <v>7.1108000000000002</v>
      </c>
      <c r="PY39" s="2">
        <v>6.9</v>
      </c>
      <c r="PZ39" s="2"/>
      <c r="QA39" s="2">
        <v>6.9340000000000002</v>
      </c>
      <c r="QB39" s="2">
        <v>7.0244</v>
      </c>
      <c r="QC39" s="2">
        <v>7.2027999999999999</v>
      </c>
      <c r="QD39" s="2">
        <v>7.0528000000000004</v>
      </c>
      <c r="QE39" s="2">
        <v>6.9168000000000003</v>
      </c>
      <c r="QF39" s="2">
        <v>7.0439999999999996</v>
      </c>
      <c r="QG39" s="2">
        <v>7.1</v>
      </c>
      <c r="QH39" s="2">
        <v>6.66</v>
      </c>
      <c r="QI39" s="2">
        <v>6.95</v>
      </c>
      <c r="QJ39" s="2">
        <v>6.7812000000000001</v>
      </c>
      <c r="QK39" s="2">
        <v>6.4303999999999997</v>
      </c>
      <c r="QL39" s="2">
        <v>6.3016000000000005</v>
      </c>
      <c r="QM39" s="2">
        <v>7.0600000000000005</v>
      </c>
      <c r="QN39" s="2">
        <v>6.4836</v>
      </c>
      <c r="QO39" s="2">
        <v>6.6895999999999995</v>
      </c>
      <c r="QP39" s="2">
        <v>6.1067999999999998</v>
      </c>
      <c r="QQ39" s="2">
        <v>6.5295999999999994</v>
      </c>
      <c r="QR39" s="2">
        <v>6.5695999999999994</v>
      </c>
      <c r="QS39" s="2">
        <v>6.7359999999999998</v>
      </c>
      <c r="QT39" s="2">
        <v>6.2280000000000006</v>
      </c>
      <c r="QU39" s="2">
        <v>6.3696000000000002</v>
      </c>
      <c r="QV39" s="2">
        <v>6.2343999999999999</v>
      </c>
      <c r="QW39" s="2">
        <v>6.71</v>
      </c>
      <c r="QX39" s="2">
        <v>6.1584000000000003</v>
      </c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>
        <v>6.07</v>
      </c>
      <c r="SJ39" s="2">
        <v>5.1752000000000002</v>
      </c>
      <c r="SK39" s="2">
        <v>6.1672000000000002</v>
      </c>
      <c r="SL39" s="2">
        <v>5.5064000000000002</v>
      </c>
      <c r="SM39" s="2">
        <v>4.8844000000000003</v>
      </c>
      <c r="SN39" s="2">
        <v>5.5004000000000008</v>
      </c>
      <c r="SO39" s="2">
        <v>6.4956000000000005</v>
      </c>
      <c r="SP39" s="2">
        <v>5.21</v>
      </c>
      <c r="SQ39" s="2">
        <v>5.1052</v>
      </c>
      <c r="SR39" s="2">
        <v>6.28</v>
      </c>
      <c r="SS39" s="2">
        <v>5.9248000000000003</v>
      </c>
      <c r="ST39" s="2">
        <v>5.95</v>
      </c>
      <c r="SU39" s="2">
        <v>5.8956</v>
      </c>
      <c r="SV39" s="2">
        <v>6.1300000000000008</v>
      </c>
      <c r="SW39" s="2">
        <v>5.2720000000000002</v>
      </c>
      <c r="SX39" s="2">
        <v>6.0152000000000001</v>
      </c>
      <c r="SY39" s="2">
        <v>5.7915999999999999</v>
      </c>
      <c r="SZ39" s="2">
        <v>6.04</v>
      </c>
      <c r="TA39" s="2">
        <v>4.53</v>
      </c>
      <c r="TB39" s="2">
        <v>5.77</v>
      </c>
      <c r="TC39" s="2">
        <v>4.6652000000000005</v>
      </c>
      <c r="TD39" s="2">
        <v>4.5123999999999995</v>
      </c>
      <c r="TE39" s="2">
        <v>6.1496000000000004</v>
      </c>
      <c r="TF39" s="2">
        <v>5.57</v>
      </c>
      <c r="TG39" s="2">
        <v>5.62</v>
      </c>
      <c r="TH39" s="2">
        <v>5.4567999999999994</v>
      </c>
      <c r="TI39" s="2">
        <v>5.5776000000000003</v>
      </c>
      <c r="TJ39" s="2">
        <v>5.41</v>
      </c>
      <c r="TK39" s="2">
        <v>4.7956000000000003</v>
      </c>
      <c r="TL39" s="2">
        <v>5.0247999999999999</v>
      </c>
      <c r="TM39" s="2">
        <v>5.79</v>
      </c>
      <c r="TN39" s="2">
        <v>5.8028000000000004</v>
      </c>
      <c r="TO39" s="2">
        <v>4.7211999999999996</v>
      </c>
      <c r="TP39" s="2">
        <v>4.7939999999999996</v>
      </c>
      <c r="TQ39" s="2">
        <v>5</v>
      </c>
      <c r="TR39" s="2">
        <v>5.1467999999999998</v>
      </c>
      <c r="TS39" s="2">
        <v>5.4</v>
      </c>
      <c r="TT39" s="2">
        <v>5.6616</v>
      </c>
      <c r="TU39" s="2">
        <v>5.6400000000000006</v>
      </c>
      <c r="TV39" s="2">
        <v>5.58</v>
      </c>
      <c r="TW39" s="2">
        <v>4.82</v>
      </c>
      <c r="TX39" s="2">
        <v>5.56</v>
      </c>
      <c r="TY39" s="2">
        <v>5.6240000000000006</v>
      </c>
      <c r="TZ39" s="2">
        <v>5.25</v>
      </c>
      <c r="UA39" s="2">
        <v>5.2679999999999998</v>
      </c>
      <c r="UB39" s="2">
        <v>4.97</v>
      </c>
      <c r="UC39" s="2">
        <v>5.46</v>
      </c>
      <c r="UD39" s="2">
        <v>5.0964</v>
      </c>
      <c r="UE39" s="2">
        <v>4.67</v>
      </c>
      <c r="UF39" s="2">
        <v>5.2299999999999995</v>
      </c>
      <c r="UG39" s="2">
        <v>5.0503999999999998</v>
      </c>
      <c r="UH39" s="2">
        <v>5.4912000000000001</v>
      </c>
      <c r="UI39" s="2">
        <v>4.6512000000000002</v>
      </c>
      <c r="UJ39" s="2">
        <v>4.9664000000000001</v>
      </c>
      <c r="UK39" s="2">
        <v>4.9787999999999997</v>
      </c>
      <c r="UL39" s="2">
        <v>5.03</v>
      </c>
      <c r="UM39" s="2">
        <v>4.8</v>
      </c>
      <c r="UN39" s="2">
        <v>5.0579999999999998</v>
      </c>
      <c r="UO39" s="2">
        <v>5.0599999999999996</v>
      </c>
      <c r="UP39" s="2">
        <v>4.8192000000000004</v>
      </c>
      <c r="UQ39" s="2">
        <v>5.3000000000000007</v>
      </c>
      <c r="UR39" s="2">
        <v>4.9691999999999998</v>
      </c>
      <c r="US39" s="2">
        <v>5.0999999999999996</v>
      </c>
      <c r="UT39" s="2">
        <v>4.6100000000000003</v>
      </c>
      <c r="UU39" s="2">
        <v>4.96</v>
      </c>
      <c r="UV39" s="2">
        <v>4.8688000000000002</v>
      </c>
      <c r="UW39" s="2">
        <v>5.16</v>
      </c>
      <c r="UX39" s="2">
        <v>4.8163999999999998</v>
      </c>
      <c r="UY39" s="2">
        <v>4.6112000000000002</v>
      </c>
      <c r="UZ39" s="2">
        <v>4.5999999999999996</v>
      </c>
      <c r="VA39" s="2">
        <v>4.6307999999999998</v>
      </c>
      <c r="VB39" s="2">
        <v>4.84</v>
      </c>
      <c r="VC39" s="2">
        <v>5.2904</v>
      </c>
      <c r="VD39" s="2">
        <v>4.6800000000000006</v>
      </c>
      <c r="VE39" s="2">
        <v>4.8560000000000008</v>
      </c>
      <c r="VF39" s="2">
        <v>4.8003999999999998</v>
      </c>
      <c r="VG39" s="2">
        <v>4.7564000000000002</v>
      </c>
      <c r="VH39" s="2">
        <v>4.17</v>
      </c>
      <c r="VI39" s="2">
        <v>4.79</v>
      </c>
      <c r="VJ39" s="2">
        <v>5.05</v>
      </c>
      <c r="VK39" s="2">
        <v>4.2372000000000005</v>
      </c>
      <c r="VL39" s="2">
        <v>4.6140000000000008</v>
      </c>
      <c r="VM39" s="2">
        <v>4.5980000000000008</v>
      </c>
      <c r="VN39" s="2">
        <v>4.2164000000000001</v>
      </c>
      <c r="VO39" s="2">
        <v>4.3948</v>
      </c>
      <c r="VP39" s="2">
        <v>4.5808</v>
      </c>
      <c r="VQ39" s="2">
        <v>4.71</v>
      </c>
      <c r="VR39" s="2">
        <v>4.72</v>
      </c>
      <c r="VS39" s="2">
        <v>4.68</v>
      </c>
      <c r="VT39" s="2">
        <v>4.4000000000000004</v>
      </c>
      <c r="VU39" s="2">
        <v>4.4399999999999995</v>
      </c>
      <c r="VV39" s="2">
        <v>4.13</v>
      </c>
      <c r="VW39" s="2">
        <v>4.4863999999999997</v>
      </c>
      <c r="VX39" s="2">
        <v>4.4975999999999994</v>
      </c>
      <c r="VY39" s="2">
        <v>4.1400000000000006</v>
      </c>
      <c r="VZ39" s="2">
        <v>4.4799999999999995</v>
      </c>
      <c r="WA39" s="2">
        <v>4.5579999999999998</v>
      </c>
      <c r="WB39" s="2">
        <v>4.0220000000000002</v>
      </c>
      <c r="WC39" s="2">
        <v>4.12</v>
      </c>
      <c r="WD39" s="2">
        <v>4.17</v>
      </c>
      <c r="WE39" s="2">
        <v>4.6284000000000001</v>
      </c>
      <c r="WF39" s="2">
        <v>4.38</v>
      </c>
      <c r="WG39" s="2">
        <v>3.4284000000000003</v>
      </c>
      <c r="WH39" s="2">
        <v>4.3899999999999997</v>
      </c>
      <c r="WI39" s="2">
        <v>4.59</v>
      </c>
      <c r="WJ39" s="2">
        <v>4.5051999999999994</v>
      </c>
      <c r="WK39" s="2">
        <v>3.93</v>
      </c>
      <c r="WL39" s="2">
        <v>4.71</v>
      </c>
      <c r="WM39" s="2">
        <v>3.9504000000000006</v>
      </c>
      <c r="WN39" s="2">
        <v>4.5651999999999999</v>
      </c>
      <c r="WO39" s="2">
        <v>4.3199999999999994</v>
      </c>
      <c r="WP39" s="2">
        <v>4.5975999999999999</v>
      </c>
      <c r="WQ39" s="2">
        <v>4.04</v>
      </c>
      <c r="WR39" s="2">
        <v>4.0771999999999995</v>
      </c>
      <c r="WS39" s="2">
        <v>3.5976000000000004</v>
      </c>
      <c r="WT39" s="2">
        <v>3.8835999999999999</v>
      </c>
      <c r="WU39" s="2">
        <v>4.1103999999999994</v>
      </c>
      <c r="WV39" s="2">
        <v>4.1319999999999997</v>
      </c>
      <c r="WW39" s="2">
        <v>3.9600000000000004</v>
      </c>
      <c r="WX39" s="2">
        <v>3.8248000000000002</v>
      </c>
      <c r="WY39" s="2">
        <v>3.7772000000000001</v>
      </c>
      <c r="WZ39" s="2">
        <v>3.9299999999999997</v>
      </c>
      <c r="XA39" s="2">
        <v>3.9340000000000002</v>
      </c>
      <c r="XB39" s="2">
        <v>3.5540000000000003</v>
      </c>
      <c r="XC39" s="2">
        <v>3.6300000000000003</v>
      </c>
      <c r="XD39" s="2">
        <v>3.528</v>
      </c>
      <c r="XE39" s="2">
        <v>3.6703999999999999</v>
      </c>
      <c r="XF39" s="2">
        <v>3.18</v>
      </c>
      <c r="XG39" s="2">
        <v>2.6468000000000003</v>
      </c>
      <c r="XH39" s="2">
        <v>4.17</v>
      </c>
      <c r="XI39" s="2">
        <v>3.4260000000000002</v>
      </c>
      <c r="XJ39" s="2">
        <v>3.1328</v>
      </c>
      <c r="XK39" s="2">
        <v>2.9180000000000001</v>
      </c>
      <c r="XL39" s="2">
        <v>2.7399999999999998</v>
      </c>
      <c r="XM39" s="2">
        <v>3.16</v>
      </c>
      <c r="XN39" s="2">
        <v>2.72</v>
      </c>
      <c r="XO39" s="2">
        <v>3.22</v>
      </c>
      <c r="XP39" s="2">
        <v>3.3600000000000003</v>
      </c>
      <c r="XQ39" s="2">
        <v>3.3</v>
      </c>
      <c r="XR39" s="2">
        <v>3.25</v>
      </c>
      <c r="XS39" s="2">
        <v>3.54</v>
      </c>
      <c r="XT39" s="2">
        <v>3.3200000000000003</v>
      </c>
      <c r="XU39" s="2">
        <v>2.8856000000000002</v>
      </c>
      <c r="XV39" s="2">
        <v>3.0407999999999999</v>
      </c>
      <c r="XW39" s="2">
        <v>3.2955999999999999</v>
      </c>
      <c r="XX39" s="2">
        <v>2.6068000000000002</v>
      </c>
      <c r="XY39" s="2">
        <v>2.8807999999999998</v>
      </c>
      <c r="XZ39" s="2">
        <v>2.8475999999999999</v>
      </c>
      <c r="YA39" s="2">
        <v>2.4</v>
      </c>
      <c r="YB39" s="2">
        <v>2.7199999999999998</v>
      </c>
      <c r="YC39" s="2">
        <v>2.8260000000000001</v>
      </c>
      <c r="YD39" s="2">
        <v>3.2643999999999997</v>
      </c>
      <c r="YE39" s="2">
        <v>3.0452000000000004</v>
      </c>
      <c r="YF39" s="2">
        <v>3.37</v>
      </c>
      <c r="YG39" s="2">
        <v>2.82</v>
      </c>
      <c r="YH39" s="2">
        <v>2.33</v>
      </c>
      <c r="YI39" s="2">
        <v>2.5771999999999999</v>
      </c>
      <c r="YJ39" s="2">
        <v>3.0536000000000003</v>
      </c>
      <c r="YK39" s="2">
        <v>2.34</v>
      </c>
      <c r="YL39" s="2">
        <v>2.5251999999999999</v>
      </c>
      <c r="YM39" s="2">
        <v>2.0699999999999998</v>
      </c>
      <c r="YN39" s="2">
        <v>2.96</v>
      </c>
      <c r="YO39" s="2">
        <v>2.67</v>
      </c>
      <c r="YP39" s="2">
        <v>2.4700000000000002</v>
      </c>
      <c r="YQ39" s="2">
        <v>3.2004000000000001</v>
      </c>
      <c r="YR39" s="2">
        <v>2.8372000000000002</v>
      </c>
      <c r="YS39" s="2">
        <v>2.9044000000000003</v>
      </c>
      <c r="YT39" s="2">
        <v>3</v>
      </c>
      <c r="YU39" s="2">
        <v>3.1755999999999998</v>
      </c>
      <c r="YV39" s="2">
        <v>2.9348000000000001</v>
      </c>
      <c r="YW39" s="2">
        <v>3.11</v>
      </c>
      <c r="YX39" s="2">
        <v>2.6943999999999999</v>
      </c>
      <c r="YY39" s="2">
        <v>2.3967999999999998</v>
      </c>
      <c r="YZ39" s="2">
        <v>2.4499999999999997</v>
      </c>
      <c r="ZA39" s="2">
        <v>3.27</v>
      </c>
      <c r="ZB39" s="2">
        <v>3.1215999999999999</v>
      </c>
      <c r="ZC39" s="2">
        <v>2.8959999999999999</v>
      </c>
      <c r="ZD39" s="2">
        <v>2.94</v>
      </c>
      <c r="ZE39" s="2">
        <v>2.5676000000000001</v>
      </c>
      <c r="ZF39" s="2">
        <v>3.17</v>
      </c>
      <c r="ZG39" s="2">
        <v>3.5316000000000001</v>
      </c>
      <c r="ZH39" s="2">
        <v>3.3484000000000003</v>
      </c>
      <c r="ZI39" s="2">
        <v>3.5</v>
      </c>
      <c r="ZJ39" s="2">
        <v>3.38</v>
      </c>
      <c r="ZK39" s="2">
        <v>3.02</v>
      </c>
      <c r="ZL39" s="2">
        <v>2.9099999999999997</v>
      </c>
      <c r="ZM39" s="2">
        <v>2.57</v>
      </c>
      <c r="ZN39" s="2">
        <v>3.38</v>
      </c>
      <c r="ZO39" s="2">
        <v>2.5</v>
      </c>
      <c r="ZP39" s="2">
        <v>2.52</v>
      </c>
      <c r="ZQ39" s="2">
        <v>2.6943999999999999</v>
      </c>
      <c r="ZR39" s="2"/>
      <c r="ZS39" s="2">
        <v>1.7750000000000001</v>
      </c>
      <c r="ZT39" s="2"/>
      <c r="ZU39" s="2">
        <v>2.0699999999999998</v>
      </c>
      <c r="ZV39" s="2">
        <v>1.62</v>
      </c>
      <c r="ZW39" s="2">
        <v>1.8972000000000002</v>
      </c>
      <c r="ZX39" s="2"/>
      <c r="ZY39" s="2">
        <v>1.44</v>
      </c>
      <c r="ZZ39" s="2">
        <v>1.44</v>
      </c>
      <c r="AAA39" s="2"/>
      <c r="AAB39" s="2">
        <v>1.7507999999999999</v>
      </c>
      <c r="AAC39" s="2">
        <v>1.28</v>
      </c>
      <c r="AAD39" s="2">
        <v>1.58</v>
      </c>
      <c r="AAE39" s="2">
        <v>1.0492000000000001</v>
      </c>
      <c r="AAF39" s="2">
        <v>1.03</v>
      </c>
      <c r="AAG39" s="2">
        <v>0.8600000000000001</v>
      </c>
      <c r="AAH39" s="2">
        <v>1.17</v>
      </c>
      <c r="AAI39" s="2">
        <v>0.91840000000000011</v>
      </c>
      <c r="AAJ39" s="2">
        <v>1.0351999999999999</v>
      </c>
      <c r="AAK39" s="2">
        <v>1.2476</v>
      </c>
      <c r="AAL39" s="2">
        <v>0.70300000000000007</v>
      </c>
      <c r="AAM39" s="2">
        <v>0.8</v>
      </c>
      <c r="AAN39" s="2"/>
      <c r="AAO39" s="2">
        <v>0.75150000000000006</v>
      </c>
      <c r="AAP39" s="2"/>
      <c r="AAQ39" s="2">
        <v>0.79549999999999987</v>
      </c>
      <c r="AAR39" s="2"/>
      <c r="AAS39" s="2">
        <v>0.58499999999999996</v>
      </c>
      <c r="AAT39" s="2">
        <v>0.75600000000000001</v>
      </c>
      <c r="AAU39" s="2">
        <v>1.1719999999999999</v>
      </c>
      <c r="AAV39" s="2">
        <v>1.1719999999999999</v>
      </c>
      <c r="AAW39" s="2"/>
      <c r="AAX39" s="2">
        <v>1.3939999999999999</v>
      </c>
      <c r="AAY39" s="2">
        <v>1.4472499999999999</v>
      </c>
      <c r="AAZ39" s="2"/>
      <c r="ABA39" s="2">
        <v>0.83699999999999997</v>
      </c>
      <c r="ABB39" s="2">
        <v>0.94</v>
      </c>
      <c r="ABC39" s="2">
        <v>0.34200000000000003</v>
      </c>
      <c r="ABD39" s="2">
        <v>0.29499999999999998</v>
      </c>
      <c r="ABE39" s="2">
        <v>0.36449999999999994</v>
      </c>
      <c r="ABF39" s="2">
        <v>0.13800000000000001</v>
      </c>
      <c r="ABG39" s="2">
        <v>3.999999999999998E-2</v>
      </c>
      <c r="ABH39" s="2">
        <v>7.999999999999996E-2</v>
      </c>
      <c r="ABI39" s="2">
        <v>0.37</v>
      </c>
      <c r="ABJ39" s="2">
        <v>0.10849999999999999</v>
      </c>
      <c r="ABK39" s="2">
        <v>0.61</v>
      </c>
      <c r="ABL39" s="2">
        <v>0.13300000000000001</v>
      </c>
      <c r="ABM39" s="2">
        <v>0.12999999999999995</v>
      </c>
      <c r="ABN39" s="2">
        <v>0.10399999999999998</v>
      </c>
      <c r="ABO39" s="2">
        <v>4.9999999999999989E-2</v>
      </c>
      <c r="ABP39" s="2">
        <v>3.999999999999998E-2</v>
      </c>
      <c r="ABQ39" s="2">
        <v>0.12</v>
      </c>
      <c r="ABR39" s="2">
        <v>1.3925000000000001</v>
      </c>
      <c r="ABS39" s="2">
        <v>0.78449999999999998</v>
      </c>
      <c r="ABT39" s="2">
        <v>1.5315000000000001</v>
      </c>
      <c r="ABU39" s="2">
        <v>0.19999999999999996</v>
      </c>
      <c r="ABV39" s="2">
        <v>0.65700000000000003</v>
      </c>
      <c r="ABW39" s="2">
        <v>0.40999999999999992</v>
      </c>
      <c r="ABX39" s="2">
        <v>4.133</v>
      </c>
      <c r="ABY39" s="2">
        <v>0.14299999999999996</v>
      </c>
      <c r="ABZ39" s="2">
        <v>3.999999999999998E-2</v>
      </c>
      <c r="ACA39" s="2">
        <v>8.0000000000000016E-2</v>
      </c>
      <c r="ACB39" s="2">
        <v>1.43</v>
      </c>
      <c r="ACC39" s="2">
        <v>1.4809999999999999</v>
      </c>
      <c r="ACD39" s="2">
        <v>0.90050000000000008</v>
      </c>
      <c r="ACE39" s="2">
        <v>0.60499999999999998</v>
      </c>
      <c r="ACF39" s="2">
        <v>0.68199999999999994</v>
      </c>
      <c r="ACG39" s="2">
        <v>6.4390000000000001</v>
      </c>
      <c r="ACH39" s="2">
        <v>2.7530000000000001</v>
      </c>
      <c r="ACI39" s="2">
        <v>1.7345000000000002</v>
      </c>
      <c r="ACJ39" s="2">
        <v>7.4</v>
      </c>
      <c r="ACK39" s="2">
        <v>0.65999999999999992</v>
      </c>
      <c r="ACL39" s="2">
        <v>0.70399999999999996</v>
      </c>
      <c r="ACM39" s="2">
        <v>2.3760000000000003</v>
      </c>
      <c r="ACN39" s="2">
        <v>2.996</v>
      </c>
      <c r="ACO39" s="2">
        <v>1.9590000000000001</v>
      </c>
      <c r="ACP39" s="2">
        <v>1.2909999999999999</v>
      </c>
      <c r="ACQ39" s="2">
        <v>0.92799999999999994</v>
      </c>
      <c r="ACR39" s="2">
        <v>3.698</v>
      </c>
      <c r="ACS39" s="2">
        <v>3.9904999999999995</v>
      </c>
      <c r="ACT39" s="2">
        <v>4.4530000000000003</v>
      </c>
      <c r="ACU39" s="2">
        <v>4.0075000000000003</v>
      </c>
      <c r="ACV39" s="2">
        <v>7.3860000000000001</v>
      </c>
      <c r="ACW39" s="2">
        <v>4.2760000000000007</v>
      </c>
      <c r="ACX39" s="2">
        <v>0.34</v>
      </c>
      <c r="ACY39" s="2">
        <v>8.5164999999999988</v>
      </c>
      <c r="ACZ39" s="2">
        <v>7.7944999999999993</v>
      </c>
      <c r="ADA39" s="2">
        <v>7.7799999999999994</v>
      </c>
      <c r="ADB39" s="2">
        <v>2.48</v>
      </c>
      <c r="ADC39" s="2">
        <v>8.66</v>
      </c>
      <c r="ADD39" s="2">
        <v>8.4699999999999989</v>
      </c>
    </row>
    <row r="40" spans="1:784" customFormat="1" x14ac:dyDescent="0.3">
      <c r="A40" t="s">
        <v>2</v>
      </c>
      <c r="B40">
        <v>37</v>
      </c>
      <c r="C40" s="2">
        <v>9.8524999999999991</v>
      </c>
      <c r="D40" s="2">
        <v>10.343999999999999</v>
      </c>
      <c r="E40" s="2">
        <v>10.1775</v>
      </c>
      <c r="F40" s="2">
        <v>10.3865</v>
      </c>
      <c r="G40" s="2">
        <v>10.568</v>
      </c>
      <c r="H40" s="2">
        <v>10.603</v>
      </c>
      <c r="I40" s="2">
        <v>10.444000000000001</v>
      </c>
      <c r="J40" s="2">
        <v>10.44</v>
      </c>
      <c r="K40" s="2">
        <v>10.4435</v>
      </c>
      <c r="L40" s="2">
        <v>10.733499999999999</v>
      </c>
      <c r="M40" s="2">
        <v>10.805999999999999</v>
      </c>
      <c r="N40" s="2">
        <v>10.926500000000001</v>
      </c>
      <c r="O40" s="2">
        <v>10.9085</v>
      </c>
      <c r="P40" s="2">
        <v>10.9735</v>
      </c>
      <c r="Q40" s="2">
        <v>11.1335</v>
      </c>
      <c r="R40" s="2">
        <v>11.347</v>
      </c>
      <c r="S40" s="2">
        <v>11.355499999999999</v>
      </c>
      <c r="T40" s="2">
        <v>11.465999999999999</v>
      </c>
      <c r="U40" s="2">
        <v>11.477499999999999</v>
      </c>
      <c r="V40" s="2">
        <v>11.4975</v>
      </c>
      <c r="W40" s="2">
        <v>11.548</v>
      </c>
      <c r="X40" s="2">
        <v>11.5695</v>
      </c>
      <c r="Y40" s="2">
        <v>11.638500000000001</v>
      </c>
      <c r="Z40" s="2">
        <v>11.6845</v>
      </c>
      <c r="AA40" s="2">
        <v>11.679</v>
      </c>
      <c r="AB40" s="2">
        <v>11.625999999999999</v>
      </c>
      <c r="AC40" s="2">
        <v>11.640499999999999</v>
      </c>
      <c r="AD40" s="2">
        <v>12.117000000000001</v>
      </c>
      <c r="AE40" s="2"/>
      <c r="AF40" s="2">
        <v>12.420000000000002</v>
      </c>
      <c r="AG40" s="2">
        <v>12.540000000000001</v>
      </c>
      <c r="AH40" s="2">
        <v>12.47</v>
      </c>
      <c r="AI40" s="2">
        <v>12.439</v>
      </c>
      <c r="AJ40" s="2">
        <v>12.430000000000001</v>
      </c>
      <c r="AK40" s="2">
        <v>12.430000000000001</v>
      </c>
      <c r="AL40" s="2">
        <v>12.5</v>
      </c>
      <c r="AM40" s="2">
        <v>12.406000000000001</v>
      </c>
      <c r="AN40" s="2">
        <v>12.430000000000001</v>
      </c>
      <c r="AO40" s="2">
        <v>12.46</v>
      </c>
      <c r="AP40" s="2">
        <v>12.499500000000001</v>
      </c>
      <c r="AQ40" s="2">
        <v>12.39</v>
      </c>
      <c r="AR40" s="2">
        <v>12.46</v>
      </c>
      <c r="AS40" s="2">
        <v>12.430000000000001</v>
      </c>
      <c r="AT40" s="2">
        <v>12.38</v>
      </c>
      <c r="AU40" s="2">
        <v>12.350000000000001</v>
      </c>
      <c r="AV40" s="2">
        <v>12.38</v>
      </c>
      <c r="AW40" s="2">
        <v>12.420000000000002</v>
      </c>
      <c r="AX40" s="2">
        <v>12.325000000000001</v>
      </c>
      <c r="AY40" s="2">
        <v>12.351500000000001</v>
      </c>
      <c r="AZ40" s="2">
        <v>12.31</v>
      </c>
      <c r="BA40" s="2">
        <v>12.290000000000001</v>
      </c>
      <c r="BB40" s="2">
        <v>12.290000000000001</v>
      </c>
      <c r="BC40" s="2">
        <v>12.152500000000002</v>
      </c>
      <c r="BD40" s="2">
        <v>12.25</v>
      </c>
      <c r="BE40" s="2">
        <v>12.32</v>
      </c>
      <c r="BF40" s="2">
        <v>12.301500000000001</v>
      </c>
      <c r="BG40" s="2">
        <v>12.200000000000001</v>
      </c>
      <c r="BH40" s="2">
        <v>12.289000000000001</v>
      </c>
      <c r="BI40" s="2">
        <v>12.3025</v>
      </c>
      <c r="BJ40" s="2">
        <v>12.289000000000001</v>
      </c>
      <c r="BK40" s="2">
        <v>12.32</v>
      </c>
      <c r="BL40" s="2">
        <v>12.24</v>
      </c>
      <c r="BM40" s="2">
        <v>12.360000000000001</v>
      </c>
      <c r="BN40" s="2">
        <v>12.48</v>
      </c>
      <c r="BO40" s="2">
        <v>12.39</v>
      </c>
      <c r="BP40" s="2">
        <v>12.340000000000002</v>
      </c>
      <c r="BQ40" s="2">
        <v>12.32</v>
      </c>
      <c r="BR40" s="2">
        <v>12.22</v>
      </c>
      <c r="BS40" s="2">
        <v>12.281000000000001</v>
      </c>
      <c r="BT40" s="2">
        <v>12.260000000000002</v>
      </c>
      <c r="BU40" s="2">
        <v>12.360000000000001</v>
      </c>
      <c r="BV40" s="2">
        <v>12.260000000000002</v>
      </c>
      <c r="BW40" s="2">
        <v>12.3</v>
      </c>
      <c r="BX40" s="2">
        <v>12.2095</v>
      </c>
      <c r="BY40" s="2">
        <v>12.396500000000001</v>
      </c>
      <c r="BZ40" s="2">
        <v>12.58</v>
      </c>
      <c r="CA40" s="2">
        <v>12.621</v>
      </c>
      <c r="CB40" s="2">
        <v>12.22</v>
      </c>
      <c r="CC40" s="2">
        <v>12.32</v>
      </c>
      <c r="CD40" s="2">
        <v>12.180000000000001</v>
      </c>
      <c r="CE40" s="2">
        <v>12.270000000000001</v>
      </c>
      <c r="CF40" s="2">
        <v>12.280000000000001</v>
      </c>
      <c r="CG40" s="2">
        <v>12.340000000000002</v>
      </c>
      <c r="CH40" s="2">
        <v>12.088000000000001</v>
      </c>
      <c r="CI40" s="2">
        <v>12.200000000000001</v>
      </c>
      <c r="CJ40" s="2">
        <v>12.16</v>
      </c>
      <c r="CK40" s="2">
        <v>12.21</v>
      </c>
      <c r="CL40" s="2">
        <v>12.260000000000002</v>
      </c>
      <c r="CM40" s="2">
        <v>12.170000000000002</v>
      </c>
      <c r="CN40" s="2">
        <v>12.290000000000001</v>
      </c>
      <c r="CO40" s="2">
        <v>12.180000000000001</v>
      </c>
      <c r="CP40" s="2">
        <v>12.170000000000002</v>
      </c>
      <c r="CQ40" s="2">
        <v>12.21</v>
      </c>
      <c r="CR40" s="2">
        <v>12.170000000000002</v>
      </c>
      <c r="CS40" s="2">
        <v>12.190000000000001</v>
      </c>
      <c r="CT40" s="2">
        <v>12.24</v>
      </c>
      <c r="CU40" s="2">
        <v>12.14</v>
      </c>
      <c r="CV40" s="2">
        <v>12.110000000000001</v>
      </c>
      <c r="CW40" s="2">
        <v>12.24</v>
      </c>
      <c r="CX40" s="2">
        <v>12.31</v>
      </c>
      <c r="CY40" s="2">
        <v>12.110000000000001</v>
      </c>
      <c r="CZ40" s="2">
        <v>11.98</v>
      </c>
      <c r="DA40" s="2">
        <v>11.950000000000001</v>
      </c>
      <c r="DB40" s="2">
        <v>11.940000000000001</v>
      </c>
      <c r="DC40" s="2">
        <v>12.08</v>
      </c>
      <c r="DD40" s="2">
        <v>12.100000000000001</v>
      </c>
      <c r="DE40" s="2">
        <v>12.152000000000001</v>
      </c>
      <c r="DF40" s="2">
        <v>12.270000000000001</v>
      </c>
      <c r="DG40" s="2">
        <v>12.246500000000001</v>
      </c>
      <c r="DH40" s="2">
        <v>12</v>
      </c>
      <c r="DI40" s="2">
        <v>12.090000000000002</v>
      </c>
      <c r="DJ40" s="2">
        <v>12.1805</v>
      </c>
      <c r="DK40" s="2">
        <v>12.030000000000001</v>
      </c>
      <c r="DL40" s="2">
        <v>12.010000000000002</v>
      </c>
      <c r="DM40" s="2">
        <v>12.030000000000001</v>
      </c>
      <c r="DN40" s="2">
        <v>11.780000000000001</v>
      </c>
      <c r="DO40" s="2">
        <v>11.998500000000002</v>
      </c>
      <c r="DP40" s="2">
        <v>11.790000000000001</v>
      </c>
      <c r="DQ40" s="2">
        <v>12.05</v>
      </c>
      <c r="DR40" s="2">
        <v>11.930000000000001</v>
      </c>
      <c r="DS40" s="2">
        <v>11.930000000000001</v>
      </c>
      <c r="DT40" s="2">
        <v>11.930000000000001</v>
      </c>
      <c r="DU40" s="2">
        <v>11.97</v>
      </c>
      <c r="DV40" s="2">
        <v>12.090000000000002</v>
      </c>
      <c r="DW40" s="2">
        <v>12.020000000000001</v>
      </c>
      <c r="DX40" s="2">
        <v>11.690000000000001</v>
      </c>
      <c r="DY40" s="2">
        <v>11.770000000000001</v>
      </c>
      <c r="DZ40" s="2">
        <v>11.88</v>
      </c>
      <c r="EA40" s="2">
        <v>11.870000000000001</v>
      </c>
      <c r="EB40" s="2">
        <v>11.66</v>
      </c>
      <c r="EC40" s="2">
        <v>11.700000000000001</v>
      </c>
      <c r="ED40" s="2">
        <v>11.600000000000001</v>
      </c>
      <c r="EE40" s="2">
        <v>11.66</v>
      </c>
      <c r="EF40" s="2">
        <v>11.760000000000002</v>
      </c>
      <c r="EG40" s="2">
        <v>11.520000000000001</v>
      </c>
      <c r="EH40" s="2">
        <v>11.700000000000001</v>
      </c>
      <c r="EI40" s="2">
        <v>11.670000000000002</v>
      </c>
      <c r="EJ40" s="2">
        <v>11.71</v>
      </c>
      <c r="EK40" s="2">
        <v>11.63</v>
      </c>
      <c r="EL40" s="2">
        <v>11.590000000000002</v>
      </c>
      <c r="EM40" s="2">
        <v>11.520000000000001</v>
      </c>
      <c r="EN40" s="2">
        <v>11.65</v>
      </c>
      <c r="EO40" s="2">
        <v>11.57</v>
      </c>
      <c r="EP40" s="2">
        <v>11.600000000000001</v>
      </c>
      <c r="EQ40" s="2">
        <v>11.63</v>
      </c>
      <c r="ER40" s="2">
        <v>11.74</v>
      </c>
      <c r="ES40" s="2">
        <v>11.590000000000002</v>
      </c>
      <c r="ET40" s="2">
        <v>11.540000000000001</v>
      </c>
      <c r="EU40" s="2">
        <v>11.48</v>
      </c>
      <c r="EV40" s="2">
        <v>11.670000000000002</v>
      </c>
      <c r="EW40" s="2">
        <v>11.24</v>
      </c>
      <c r="EX40" s="2">
        <v>11.5</v>
      </c>
      <c r="EY40" s="2">
        <v>11.4</v>
      </c>
      <c r="EZ40" s="2">
        <v>11.89</v>
      </c>
      <c r="FA40" s="2">
        <v>11.72</v>
      </c>
      <c r="FB40" s="2">
        <v>11.22</v>
      </c>
      <c r="FC40" s="2">
        <v>11.340000000000002</v>
      </c>
      <c r="FD40" s="2">
        <v>11.670000000000002</v>
      </c>
      <c r="FE40" s="2">
        <v>11.21</v>
      </c>
      <c r="FF40" s="2">
        <v>11.38</v>
      </c>
      <c r="FG40" s="2">
        <v>11.47</v>
      </c>
      <c r="FH40" s="2">
        <v>11.530000000000001</v>
      </c>
      <c r="FI40" s="2">
        <v>11.66</v>
      </c>
      <c r="FJ40" s="2">
        <v>11.645000000000001</v>
      </c>
      <c r="FK40" s="2">
        <v>11.620000000000001</v>
      </c>
      <c r="FL40" s="2">
        <v>11.520000000000001</v>
      </c>
      <c r="FM40" s="2">
        <v>11.350000000000001</v>
      </c>
      <c r="FN40" s="2">
        <v>11.509500000000001</v>
      </c>
      <c r="FO40" s="2">
        <v>11.23</v>
      </c>
      <c r="FP40" s="2">
        <v>11.48</v>
      </c>
      <c r="FQ40" s="2">
        <v>11.0845</v>
      </c>
      <c r="FR40" s="2">
        <v>11.104000000000001</v>
      </c>
      <c r="FS40" s="2">
        <v>11.3405</v>
      </c>
      <c r="FT40" s="2">
        <v>11.020000000000001</v>
      </c>
      <c r="FU40" s="2">
        <v>10.99</v>
      </c>
      <c r="FV40" s="2">
        <v>10.870000000000001</v>
      </c>
      <c r="FW40" s="2">
        <v>11.280000000000001</v>
      </c>
      <c r="FX40" s="2">
        <v>11.090000000000002</v>
      </c>
      <c r="FY40" s="2">
        <v>11.357500000000002</v>
      </c>
      <c r="FZ40" s="2">
        <v>10.760000000000002</v>
      </c>
      <c r="GA40" s="2">
        <v>11.32</v>
      </c>
      <c r="GB40" s="2">
        <v>11.207000000000001</v>
      </c>
      <c r="GC40" s="2">
        <v>10.970500000000001</v>
      </c>
      <c r="GD40" s="2">
        <v>10.99</v>
      </c>
      <c r="GE40" s="2"/>
      <c r="GF40" s="2">
        <v>11.100000000000001</v>
      </c>
      <c r="GG40" s="2">
        <v>10.9</v>
      </c>
      <c r="GH40" s="2">
        <v>11.07</v>
      </c>
      <c r="GI40" s="2">
        <v>10.71</v>
      </c>
      <c r="GJ40" s="2">
        <v>10.760000000000002</v>
      </c>
      <c r="GK40" s="2">
        <v>11.21</v>
      </c>
      <c r="GL40" s="2">
        <v>11.196000000000002</v>
      </c>
      <c r="GM40" s="2">
        <v>11.040000000000001</v>
      </c>
      <c r="GN40" s="2">
        <v>10.801500000000001</v>
      </c>
      <c r="GO40" s="2">
        <v>10.7805</v>
      </c>
      <c r="GP40" s="2">
        <v>11.08</v>
      </c>
      <c r="GQ40" s="2">
        <v>11.187000000000001</v>
      </c>
      <c r="GR40" s="2">
        <v>11.003500000000001</v>
      </c>
      <c r="GS40" s="2">
        <v>10.649500000000002</v>
      </c>
      <c r="GT40" s="2">
        <v>10.700000000000001</v>
      </c>
      <c r="GU40" s="2">
        <v>10.751000000000001</v>
      </c>
      <c r="GV40" s="2">
        <v>10.769</v>
      </c>
      <c r="GW40" s="2">
        <v>10.702500000000001</v>
      </c>
      <c r="GX40" s="2">
        <v>10.98</v>
      </c>
      <c r="GY40" s="2">
        <v>10.881500000000001</v>
      </c>
      <c r="GZ40" s="2">
        <v>10.700000000000001</v>
      </c>
      <c r="HA40" s="2">
        <v>10.920000000000002</v>
      </c>
      <c r="HB40" s="2">
        <v>10.840000000000002</v>
      </c>
      <c r="HC40" s="2">
        <v>11.13</v>
      </c>
      <c r="HD40" s="2">
        <v>10.99</v>
      </c>
      <c r="HE40" s="2">
        <v>10.8315</v>
      </c>
      <c r="HF40" s="2">
        <v>10.897</v>
      </c>
      <c r="HG40" s="2">
        <v>10.620000000000001</v>
      </c>
      <c r="HH40" s="2">
        <v>10.899500000000002</v>
      </c>
      <c r="HI40" s="2">
        <v>11.040000000000001</v>
      </c>
      <c r="HJ40" s="2">
        <v>10.680000000000001</v>
      </c>
      <c r="HK40" s="2">
        <v>10.700000000000001</v>
      </c>
      <c r="HL40" s="2">
        <v>10.75</v>
      </c>
      <c r="HM40" s="2">
        <v>10.870000000000001</v>
      </c>
      <c r="HN40" s="2">
        <v>10.729500000000002</v>
      </c>
      <c r="HO40" s="2">
        <v>10.83</v>
      </c>
      <c r="HP40" s="2">
        <v>10.749000000000001</v>
      </c>
      <c r="HQ40" s="2">
        <v>10.780000000000001</v>
      </c>
      <c r="HR40" s="2">
        <v>10.81</v>
      </c>
      <c r="HS40" s="2">
        <v>10.860000000000001</v>
      </c>
      <c r="HT40" s="2">
        <v>10.840000000000002</v>
      </c>
      <c r="HU40" s="2">
        <v>10.780000000000001</v>
      </c>
      <c r="HV40" s="2">
        <v>10.590000000000002</v>
      </c>
      <c r="HW40" s="2">
        <v>10.040000000000001</v>
      </c>
      <c r="HX40" s="2">
        <v>10.520000000000001</v>
      </c>
      <c r="HY40" s="2">
        <v>10.690000000000001</v>
      </c>
      <c r="HZ40" s="2">
        <v>10.120000000000001</v>
      </c>
      <c r="IA40" s="2">
        <v>9.9600000000000009</v>
      </c>
      <c r="IB40" s="2">
        <v>10.0105</v>
      </c>
      <c r="IC40" s="2">
        <v>10.16</v>
      </c>
      <c r="ID40" s="2">
        <v>10.365500000000001</v>
      </c>
      <c r="IE40" s="2">
        <v>9.81</v>
      </c>
      <c r="IF40" s="2">
        <v>10.0015</v>
      </c>
      <c r="IG40" s="2">
        <v>9.979000000000001</v>
      </c>
      <c r="IH40" s="2">
        <v>10.14</v>
      </c>
      <c r="II40" s="2">
        <v>9.7950000000000017</v>
      </c>
      <c r="IJ40" s="2">
        <v>9.75</v>
      </c>
      <c r="IK40" s="2">
        <v>10.050000000000001</v>
      </c>
      <c r="IL40" s="2">
        <v>9.73</v>
      </c>
      <c r="IM40" s="2">
        <v>9.8000000000000007</v>
      </c>
      <c r="IN40" s="2">
        <v>9.5905000000000005</v>
      </c>
      <c r="IO40" s="2">
        <v>9.74</v>
      </c>
      <c r="IP40" s="2">
        <v>9.9085000000000001</v>
      </c>
      <c r="IQ40" s="2">
        <v>9.7890000000000015</v>
      </c>
      <c r="IR40" s="2">
        <v>9.6000000000000014</v>
      </c>
      <c r="IS40" s="2">
        <v>9.75</v>
      </c>
      <c r="IT40" s="2">
        <v>9.65</v>
      </c>
      <c r="IU40" s="2">
        <v>9.7100000000000009</v>
      </c>
      <c r="IV40" s="2">
        <v>9.74</v>
      </c>
      <c r="IW40" s="2">
        <v>9.9700000000000006</v>
      </c>
      <c r="IX40" s="2">
        <v>9.65</v>
      </c>
      <c r="IY40" s="2">
        <v>9.4700000000000006</v>
      </c>
      <c r="IZ40" s="2">
        <v>9.32</v>
      </c>
      <c r="JA40" s="2">
        <v>9.5300000000000011</v>
      </c>
      <c r="JB40" s="2">
        <v>9.4500000000000011</v>
      </c>
      <c r="JC40" s="2">
        <v>9.5</v>
      </c>
      <c r="JD40" s="2">
        <v>9.32</v>
      </c>
      <c r="JE40" s="2">
        <v>9.75</v>
      </c>
      <c r="JF40" s="2">
        <v>9.2900000000000009</v>
      </c>
      <c r="JG40" s="2">
        <v>9.3180000000000014</v>
      </c>
      <c r="JH40" s="2">
        <v>9.4300000000000015</v>
      </c>
      <c r="JI40" s="2">
        <v>9.7200000000000006</v>
      </c>
      <c r="JJ40" s="2">
        <v>9.4</v>
      </c>
      <c r="JK40" s="2">
        <v>9.0925000000000011</v>
      </c>
      <c r="JL40" s="2">
        <v>9.1640000000000015</v>
      </c>
      <c r="JM40" s="2">
        <v>9.4735000000000014</v>
      </c>
      <c r="JN40" s="2">
        <v>9.3415000000000017</v>
      </c>
      <c r="JO40" s="2">
        <v>9.2265000000000015</v>
      </c>
      <c r="JP40" s="2">
        <v>9.2200000000000006</v>
      </c>
      <c r="JQ40" s="2">
        <v>9.4700000000000006</v>
      </c>
      <c r="JR40" s="2">
        <v>9.4185000000000016</v>
      </c>
      <c r="JS40" s="2">
        <v>9.3000000000000007</v>
      </c>
      <c r="JT40" s="2">
        <v>9.0875000000000004</v>
      </c>
      <c r="JU40" s="2">
        <v>9.4300000000000015</v>
      </c>
      <c r="JV40" s="2">
        <v>9.1905000000000001</v>
      </c>
      <c r="JW40" s="2">
        <v>9.6385000000000005</v>
      </c>
      <c r="JX40" s="2">
        <v>9.370000000000001</v>
      </c>
      <c r="JY40" s="2">
        <v>8.870000000000001</v>
      </c>
      <c r="JZ40" s="2">
        <v>8.6815000000000015</v>
      </c>
      <c r="KA40" s="2">
        <v>9.2900000000000009</v>
      </c>
      <c r="KB40" s="2">
        <v>9.3320000000000007</v>
      </c>
      <c r="KC40" s="2">
        <v>9.025500000000001</v>
      </c>
      <c r="KD40" s="2">
        <v>8.5100000000000016</v>
      </c>
      <c r="KE40" s="2">
        <v>8.9</v>
      </c>
      <c r="KF40" s="2">
        <v>9.0215000000000014</v>
      </c>
      <c r="KG40" s="2">
        <v>8.620000000000001</v>
      </c>
      <c r="KH40" s="2">
        <v>8.5500000000000007</v>
      </c>
      <c r="KI40" s="2">
        <v>8.3400000000000016</v>
      </c>
      <c r="KJ40" s="2">
        <v>8.5765000000000011</v>
      </c>
      <c r="KK40" s="2">
        <v>9.1800000000000015</v>
      </c>
      <c r="KL40" s="2">
        <v>8.64</v>
      </c>
      <c r="KM40" s="2">
        <v>8.06</v>
      </c>
      <c r="KN40" s="2">
        <v>8.4635000000000016</v>
      </c>
      <c r="KO40" s="2">
        <v>8.7900000000000009</v>
      </c>
      <c r="KP40" s="2">
        <v>8.5400000000000009</v>
      </c>
      <c r="KQ40" s="2">
        <v>8.2455000000000016</v>
      </c>
      <c r="KR40" s="2">
        <v>8.6900000000000013</v>
      </c>
      <c r="KS40" s="2">
        <v>8.66</v>
      </c>
      <c r="KT40" s="2">
        <v>8.5</v>
      </c>
      <c r="KU40" s="2">
        <v>8.2900000000000009</v>
      </c>
      <c r="KV40" s="2">
        <v>8.5900000000000016</v>
      </c>
      <c r="KW40" s="2">
        <v>8.6800000000000015</v>
      </c>
      <c r="KX40" s="2">
        <v>8.5235000000000003</v>
      </c>
      <c r="KY40" s="2">
        <v>8.65</v>
      </c>
      <c r="KZ40" s="2">
        <v>8.57</v>
      </c>
      <c r="LA40" s="2">
        <v>8.6955000000000009</v>
      </c>
      <c r="LB40" s="2">
        <v>8.3740000000000006</v>
      </c>
      <c r="LC40" s="2">
        <v>8.516</v>
      </c>
      <c r="LD40" s="2">
        <v>8.07</v>
      </c>
      <c r="LE40" s="2">
        <v>8.5495000000000001</v>
      </c>
      <c r="LF40" s="2">
        <v>8.6210000000000004</v>
      </c>
      <c r="LG40" s="2">
        <v>8.2940000000000005</v>
      </c>
      <c r="LH40" s="2">
        <v>8.6700000000000017</v>
      </c>
      <c r="LI40" s="2">
        <v>8.6300000000000008</v>
      </c>
      <c r="LJ40" s="2">
        <v>8.2875000000000014</v>
      </c>
      <c r="LK40" s="2">
        <v>7.9724999999999993</v>
      </c>
      <c r="LL40" s="2">
        <v>8.0820000000000007</v>
      </c>
      <c r="LM40" s="2">
        <v>8.32</v>
      </c>
      <c r="LN40" s="2">
        <v>8.3995000000000015</v>
      </c>
      <c r="LO40" s="2">
        <v>8.1700000000000017</v>
      </c>
      <c r="LP40" s="2">
        <v>8.2415000000000003</v>
      </c>
      <c r="LQ40" s="2">
        <v>8.0400000000000009</v>
      </c>
      <c r="LR40" s="2">
        <v>8.1340000000000003</v>
      </c>
      <c r="LS40" s="2">
        <v>7.9200000000000008</v>
      </c>
      <c r="LT40" s="2">
        <v>8.0590000000000011</v>
      </c>
      <c r="LU40" s="2">
        <v>7.65</v>
      </c>
      <c r="LV40" s="2">
        <v>8.3110000000000017</v>
      </c>
      <c r="LW40" s="2">
        <v>8.4300000000000015</v>
      </c>
      <c r="LX40" s="2">
        <v>8.2015000000000011</v>
      </c>
      <c r="LY40" s="2">
        <v>8.3800000000000008</v>
      </c>
      <c r="LZ40" s="2">
        <v>8.4415000000000013</v>
      </c>
      <c r="MA40" s="2">
        <v>8.7370000000000001</v>
      </c>
      <c r="MB40" s="2">
        <v>8.2000000000000011</v>
      </c>
      <c r="MC40" s="2">
        <v>8.31</v>
      </c>
      <c r="MD40" s="2">
        <v>8.761000000000001</v>
      </c>
      <c r="ME40" s="2">
        <v>8.6430000000000007</v>
      </c>
      <c r="MF40" s="2">
        <v>8.4915000000000003</v>
      </c>
      <c r="MG40" s="2">
        <v>7.54</v>
      </c>
      <c r="MH40" s="2">
        <v>8.2812000000000001</v>
      </c>
      <c r="MI40" s="2">
        <v>8.4781000000000013</v>
      </c>
      <c r="MJ40" s="2">
        <v>8.432500000000001</v>
      </c>
      <c r="MK40" s="2">
        <v>8.5300000000000011</v>
      </c>
      <c r="ML40" s="2">
        <v>7.96</v>
      </c>
      <c r="MM40" s="2">
        <v>7.5774999999999997</v>
      </c>
      <c r="MN40" s="2">
        <v>8.39</v>
      </c>
      <c r="MO40" s="2">
        <v>7.5555000000000003</v>
      </c>
      <c r="MP40" s="2">
        <v>8.6945000000000014</v>
      </c>
      <c r="MQ40" s="2">
        <v>8.2900000000000009</v>
      </c>
      <c r="MR40" s="2">
        <v>7.69</v>
      </c>
      <c r="MS40" s="2">
        <v>7.7474999999999996</v>
      </c>
      <c r="MT40" s="2">
        <v>7.4154999999999998</v>
      </c>
      <c r="MU40" s="2">
        <v>8.1800000000000015</v>
      </c>
      <c r="MV40" s="2">
        <v>8.2125000000000004</v>
      </c>
      <c r="MW40" s="2">
        <v>7.78</v>
      </c>
      <c r="MX40" s="2">
        <v>8.08</v>
      </c>
      <c r="MY40" s="2">
        <v>7.6849999999999996</v>
      </c>
      <c r="MZ40" s="2">
        <v>8.4685000000000006</v>
      </c>
      <c r="NA40" s="2">
        <v>7.8095000000000008</v>
      </c>
      <c r="NB40" s="2">
        <v>8.2800000000000011</v>
      </c>
      <c r="NC40" s="2">
        <v>8.48</v>
      </c>
      <c r="ND40" s="2">
        <v>8.1800000000000015</v>
      </c>
      <c r="NE40" s="2">
        <v>8.1700000000000017</v>
      </c>
      <c r="NF40" s="2">
        <v>7.6</v>
      </c>
      <c r="NG40" s="2">
        <v>7.9799999999999995</v>
      </c>
      <c r="NH40" s="2">
        <v>8.1167999999999996</v>
      </c>
      <c r="NI40" s="2">
        <v>8.2535999999999987</v>
      </c>
      <c r="NJ40" s="2">
        <v>7.9783999999999988</v>
      </c>
      <c r="NK40" s="2">
        <v>7.6435999999999993</v>
      </c>
      <c r="NL40" s="2">
        <v>7.9599999999999991</v>
      </c>
      <c r="NM40" s="2">
        <v>7.888399999999999</v>
      </c>
      <c r="NN40" s="2">
        <v>8.0372000000000003</v>
      </c>
      <c r="NO40" s="2">
        <v>7.95</v>
      </c>
      <c r="NP40" s="2">
        <v>7.6063999999999998</v>
      </c>
      <c r="NQ40" s="2">
        <v>7.9164000000000003</v>
      </c>
      <c r="NR40" s="2">
        <v>8.02</v>
      </c>
      <c r="NS40" s="2">
        <v>7.7899999999999991</v>
      </c>
      <c r="NT40" s="2">
        <v>7.77</v>
      </c>
      <c r="NU40" s="2">
        <v>8.07</v>
      </c>
      <c r="NV40" s="2">
        <v>7.7299999999999995</v>
      </c>
      <c r="NW40" s="2">
        <v>7.5595999999999997</v>
      </c>
      <c r="NX40" s="2">
        <v>7.82</v>
      </c>
      <c r="NY40" s="2">
        <v>7.8155999999999999</v>
      </c>
      <c r="NZ40" s="2">
        <v>7.8044000000000002</v>
      </c>
      <c r="OA40" s="2">
        <v>7.69</v>
      </c>
      <c r="OB40" s="2">
        <v>7.48</v>
      </c>
      <c r="OC40" s="2">
        <v>7.8619999999999992</v>
      </c>
      <c r="OD40" s="2">
        <v>7.71</v>
      </c>
      <c r="OE40" s="2">
        <v>7.52</v>
      </c>
      <c r="OF40" s="2">
        <v>7.4399999999999995</v>
      </c>
      <c r="OG40" s="2">
        <v>7.6543999999999999</v>
      </c>
      <c r="OH40" s="2">
        <v>7.37</v>
      </c>
      <c r="OI40" s="2">
        <v>7.52</v>
      </c>
      <c r="OJ40" s="2">
        <v>7.6</v>
      </c>
      <c r="OK40" s="2">
        <v>7.38</v>
      </c>
      <c r="OL40" s="2">
        <v>7.7299999999999995</v>
      </c>
      <c r="OM40" s="2">
        <v>7.64</v>
      </c>
      <c r="ON40" s="2">
        <v>7.5</v>
      </c>
      <c r="OO40" s="2">
        <v>7.5435999999999996</v>
      </c>
      <c r="OP40" s="2">
        <v>7.4283999999999999</v>
      </c>
      <c r="OQ40" s="2">
        <v>7.45</v>
      </c>
      <c r="OR40" s="2">
        <v>7.56</v>
      </c>
      <c r="OS40" s="2">
        <v>7.4387999999999996</v>
      </c>
      <c r="OT40" s="2">
        <v>7.3747999999999996</v>
      </c>
      <c r="OU40" s="2">
        <v>7.72</v>
      </c>
      <c r="OV40" s="2">
        <v>7.45</v>
      </c>
      <c r="OW40" s="2">
        <v>7.36</v>
      </c>
      <c r="OX40" s="2">
        <v>7.54</v>
      </c>
      <c r="OY40" s="2">
        <v>7.59</v>
      </c>
      <c r="OZ40" s="2">
        <v>7.0767999999999995</v>
      </c>
      <c r="PA40" s="2">
        <v>7.2568000000000001</v>
      </c>
      <c r="PB40" s="2">
        <v>7.4436</v>
      </c>
      <c r="PC40" s="2">
        <v>7.3064</v>
      </c>
      <c r="PD40" s="2">
        <v>7.2799999999999994</v>
      </c>
      <c r="PE40" s="2">
        <v>7.25</v>
      </c>
      <c r="PF40" s="2">
        <v>7.1724000000000006</v>
      </c>
      <c r="PG40" s="2">
        <v>7.1832000000000003</v>
      </c>
      <c r="PH40" s="2">
        <v>7.13</v>
      </c>
      <c r="PI40" s="2">
        <v>7.0200000000000005</v>
      </c>
      <c r="PJ40" s="2">
        <v>7.1504000000000003</v>
      </c>
      <c r="PK40" s="2">
        <v>7.0712000000000002</v>
      </c>
      <c r="PL40" s="2">
        <v>7.0847999999999995</v>
      </c>
      <c r="PM40" s="2">
        <v>7.25</v>
      </c>
      <c r="PN40" s="2">
        <v>7.2291999999999996</v>
      </c>
      <c r="PO40" s="2">
        <v>7.2267999999999999</v>
      </c>
      <c r="PP40" s="2">
        <v>7.0500000000000007</v>
      </c>
      <c r="PQ40" s="2">
        <v>6.6219999999999999</v>
      </c>
      <c r="PR40" s="2">
        <v>6.6</v>
      </c>
      <c r="PS40" s="2">
        <v>6.58</v>
      </c>
      <c r="PT40" s="2">
        <v>7.0051999999999994</v>
      </c>
      <c r="PU40" s="2">
        <v>6.87</v>
      </c>
      <c r="PV40" s="2">
        <v>6.79</v>
      </c>
      <c r="PW40" s="2">
        <v>6.86</v>
      </c>
      <c r="PX40" s="2">
        <v>6.9352</v>
      </c>
      <c r="PY40" s="2">
        <v>6.8</v>
      </c>
      <c r="PZ40" s="2"/>
      <c r="QA40" s="2">
        <v>6.734</v>
      </c>
      <c r="QB40" s="2">
        <v>6.7927999999999997</v>
      </c>
      <c r="QC40" s="2">
        <v>7.0739999999999998</v>
      </c>
      <c r="QD40" s="2">
        <v>6.9316000000000004</v>
      </c>
      <c r="QE40" s="2">
        <v>6.7716000000000003</v>
      </c>
      <c r="QF40" s="2">
        <v>6.7839999999999998</v>
      </c>
      <c r="QG40" s="2">
        <v>6.9676</v>
      </c>
      <c r="QH40" s="2">
        <v>6.35</v>
      </c>
      <c r="QI40" s="2">
        <v>6.6452</v>
      </c>
      <c r="QJ40" s="2">
        <v>6.5671999999999997</v>
      </c>
      <c r="QK40" s="2">
        <v>6.08</v>
      </c>
      <c r="QL40" s="2">
        <v>6.1520000000000001</v>
      </c>
      <c r="QM40" s="2">
        <v>6.8500000000000005</v>
      </c>
      <c r="QN40" s="2">
        <v>6.2536000000000005</v>
      </c>
      <c r="QO40" s="2">
        <v>6.5636000000000001</v>
      </c>
      <c r="QP40" s="2">
        <v>5.5995999999999997</v>
      </c>
      <c r="QQ40" s="2">
        <v>6.6395999999999997</v>
      </c>
      <c r="QR40" s="2">
        <v>6.3243999999999998</v>
      </c>
      <c r="QS40" s="2">
        <v>6.4896000000000003</v>
      </c>
      <c r="QT40" s="2">
        <v>6.1016000000000004</v>
      </c>
      <c r="QU40" s="2">
        <v>6.2656000000000001</v>
      </c>
      <c r="QV40" s="2">
        <v>5.7652000000000001</v>
      </c>
      <c r="QW40" s="2">
        <v>6.3464</v>
      </c>
      <c r="QX40" s="2">
        <v>5.89</v>
      </c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>
        <v>5.9147999999999996</v>
      </c>
      <c r="SJ40" s="2">
        <v>5.0979999999999999</v>
      </c>
      <c r="SK40" s="2">
        <v>4.8275999999999994</v>
      </c>
      <c r="SL40" s="2">
        <v>5.03</v>
      </c>
      <c r="SM40" s="2">
        <v>4.5932000000000004</v>
      </c>
      <c r="SN40" s="2">
        <v>4.6752000000000002</v>
      </c>
      <c r="SO40" s="2">
        <v>6.1996000000000002</v>
      </c>
      <c r="SP40" s="2">
        <v>4.5900000000000007</v>
      </c>
      <c r="SQ40" s="2">
        <v>4.7256</v>
      </c>
      <c r="SR40" s="2">
        <v>5.5132000000000003</v>
      </c>
      <c r="SS40" s="2">
        <v>4.7248000000000001</v>
      </c>
      <c r="ST40" s="2">
        <v>4.7732000000000001</v>
      </c>
      <c r="SU40" s="2">
        <v>5.4375999999999998</v>
      </c>
      <c r="SV40" s="2">
        <v>6.15</v>
      </c>
      <c r="SW40" s="2">
        <v>4.4859999999999998</v>
      </c>
      <c r="SX40" s="2">
        <v>5.7252000000000001</v>
      </c>
      <c r="SY40" s="2">
        <v>5.0628000000000002</v>
      </c>
      <c r="SZ40" s="2">
        <v>5.8512000000000004</v>
      </c>
      <c r="TA40" s="2">
        <v>4.2700000000000005</v>
      </c>
      <c r="TB40" s="2">
        <v>4.6071999999999997</v>
      </c>
      <c r="TC40" s="2">
        <v>4.3327999999999998</v>
      </c>
      <c r="TD40" s="2">
        <v>4.26</v>
      </c>
      <c r="TE40" s="2">
        <v>5.6196000000000002</v>
      </c>
      <c r="TF40" s="2">
        <v>5.47</v>
      </c>
      <c r="TG40" s="2">
        <v>5.48</v>
      </c>
      <c r="TH40" s="2">
        <v>5.5331999999999999</v>
      </c>
      <c r="TI40" s="2">
        <v>5.5600000000000005</v>
      </c>
      <c r="TJ40" s="2">
        <v>4.99</v>
      </c>
      <c r="TK40" s="2">
        <v>3.9331999999999998</v>
      </c>
      <c r="TL40" s="2">
        <v>4.8448000000000002</v>
      </c>
      <c r="TM40" s="2">
        <v>5.1192000000000002</v>
      </c>
      <c r="TN40" s="2">
        <v>5.3251999999999997</v>
      </c>
      <c r="TO40" s="2">
        <v>4.4215999999999998</v>
      </c>
      <c r="TP40" s="2">
        <v>4.4252000000000002</v>
      </c>
      <c r="TQ40" s="2">
        <v>4.3999999999999995</v>
      </c>
      <c r="TR40" s="2">
        <v>4.76</v>
      </c>
      <c r="TS40" s="2">
        <v>5.1700000000000008</v>
      </c>
      <c r="TT40" s="2">
        <v>5.46</v>
      </c>
      <c r="TU40" s="2">
        <v>5.3112000000000004</v>
      </c>
      <c r="TV40" s="2">
        <v>5.2203999999999997</v>
      </c>
      <c r="TW40" s="2">
        <v>4.3852000000000002</v>
      </c>
      <c r="TX40" s="2">
        <v>5.1504000000000003</v>
      </c>
      <c r="TY40" s="2">
        <v>5.3704000000000001</v>
      </c>
      <c r="TZ40" s="2">
        <v>5.1223999999999998</v>
      </c>
      <c r="UA40" s="2">
        <v>5.05</v>
      </c>
      <c r="UB40" s="2">
        <v>4.8600000000000003</v>
      </c>
      <c r="UC40" s="2">
        <v>5.3188000000000004</v>
      </c>
      <c r="UD40" s="2">
        <v>4.91</v>
      </c>
      <c r="UE40" s="2">
        <v>4.38</v>
      </c>
      <c r="UF40" s="2">
        <v>4.9732000000000003</v>
      </c>
      <c r="UG40" s="2">
        <v>4.96</v>
      </c>
      <c r="UH40" s="2">
        <v>5.2</v>
      </c>
      <c r="UI40" s="2">
        <v>4.62</v>
      </c>
      <c r="UJ40" s="2">
        <v>4.8708</v>
      </c>
      <c r="UK40" s="2">
        <v>4.7803999999999993</v>
      </c>
      <c r="UL40" s="2">
        <v>4.99</v>
      </c>
      <c r="UM40" s="2">
        <v>4.9096000000000002</v>
      </c>
      <c r="UN40" s="2">
        <v>4.9639999999999995</v>
      </c>
      <c r="UO40" s="2">
        <v>4.9399999999999995</v>
      </c>
      <c r="UP40" s="2">
        <v>4.75</v>
      </c>
      <c r="UQ40" s="2">
        <v>5.1300000000000008</v>
      </c>
      <c r="UR40" s="2">
        <v>4.6499999999999995</v>
      </c>
      <c r="US40" s="2">
        <v>4.8899999999999997</v>
      </c>
      <c r="UT40" s="2">
        <v>4.62</v>
      </c>
      <c r="UU40" s="2">
        <v>4.45</v>
      </c>
      <c r="UV40" s="2">
        <v>4.6071999999999997</v>
      </c>
      <c r="UW40" s="2">
        <v>5.0128000000000004</v>
      </c>
      <c r="UX40" s="2">
        <v>4.6900000000000004</v>
      </c>
      <c r="UY40" s="2">
        <v>4.4512</v>
      </c>
      <c r="UZ40" s="2">
        <v>4.3099999999999996</v>
      </c>
      <c r="VA40" s="2">
        <v>4.41</v>
      </c>
      <c r="VB40" s="2">
        <v>4.88</v>
      </c>
      <c r="VC40" s="2">
        <v>5.0392000000000001</v>
      </c>
      <c r="VD40" s="2">
        <v>4.4084000000000003</v>
      </c>
      <c r="VE40" s="2">
        <v>4.6116000000000001</v>
      </c>
      <c r="VF40" s="2">
        <v>4.4400000000000004</v>
      </c>
      <c r="VG40" s="2">
        <v>4.4360000000000008</v>
      </c>
      <c r="VH40" s="2">
        <v>3.7004000000000001</v>
      </c>
      <c r="VI40" s="2">
        <v>4.6399999999999997</v>
      </c>
      <c r="VJ40" s="2">
        <v>4.9531999999999998</v>
      </c>
      <c r="VK40" s="2">
        <v>3.91</v>
      </c>
      <c r="VL40" s="2">
        <v>4.1040000000000001</v>
      </c>
      <c r="VM40" s="2">
        <v>4.2132000000000005</v>
      </c>
      <c r="VN40" s="2">
        <v>4.03</v>
      </c>
      <c r="VO40" s="2">
        <v>4.2096</v>
      </c>
      <c r="VP40" s="2">
        <v>4.2364000000000006</v>
      </c>
      <c r="VQ40" s="2">
        <v>4.53</v>
      </c>
      <c r="VR40" s="2">
        <v>4.4192</v>
      </c>
      <c r="VS40" s="2">
        <v>4.4499999999999993</v>
      </c>
      <c r="VT40" s="2">
        <v>4.2476000000000003</v>
      </c>
      <c r="VU40" s="2">
        <v>4.0571999999999999</v>
      </c>
      <c r="VV40" s="2">
        <v>3.5452000000000004</v>
      </c>
      <c r="VW40" s="2">
        <v>4.3599999999999994</v>
      </c>
      <c r="VX40" s="2">
        <v>4.34</v>
      </c>
      <c r="VY40" s="2">
        <v>3.6191999999999998</v>
      </c>
      <c r="VZ40" s="2">
        <v>4.18</v>
      </c>
      <c r="WA40" s="2">
        <v>4.3039999999999994</v>
      </c>
      <c r="WB40" s="2">
        <v>3.79</v>
      </c>
      <c r="WC40" s="2">
        <v>3.8740000000000001</v>
      </c>
      <c r="WD40" s="2">
        <v>3.97</v>
      </c>
      <c r="WE40" s="2">
        <v>4.3883999999999999</v>
      </c>
      <c r="WF40" s="2">
        <v>4.25</v>
      </c>
      <c r="WG40" s="2">
        <v>3.2383999999999999</v>
      </c>
      <c r="WH40" s="2">
        <v>3.8800000000000003</v>
      </c>
      <c r="WI40" s="2">
        <v>4.4832000000000001</v>
      </c>
      <c r="WJ40" s="2">
        <v>4.0699999999999994</v>
      </c>
      <c r="WK40" s="2">
        <v>3.41</v>
      </c>
      <c r="WL40" s="2">
        <v>4.67</v>
      </c>
      <c r="WM40" s="2">
        <v>3.5500000000000003</v>
      </c>
      <c r="WN40" s="2">
        <v>4.2496</v>
      </c>
      <c r="WO40" s="2">
        <v>4.2215999999999996</v>
      </c>
      <c r="WP40" s="2">
        <v>3.9699999999999998</v>
      </c>
      <c r="WQ40" s="2">
        <v>3.9396</v>
      </c>
      <c r="WR40" s="2">
        <v>3.8643999999999998</v>
      </c>
      <c r="WS40" s="2">
        <v>3.49</v>
      </c>
      <c r="WT40" s="2">
        <v>3.7792000000000003</v>
      </c>
      <c r="WU40" s="2">
        <v>4.01</v>
      </c>
      <c r="WV40" s="2">
        <v>3.9936000000000003</v>
      </c>
      <c r="WW40" s="2">
        <v>3.766</v>
      </c>
      <c r="WX40" s="2">
        <v>3.5752000000000002</v>
      </c>
      <c r="WY40" s="2">
        <v>3.5819999999999999</v>
      </c>
      <c r="WZ40" s="2">
        <v>3.5972</v>
      </c>
      <c r="XA40" s="2">
        <v>3.7544</v>
      </c>
      <c r="XB40" s="2">
        <v>3.3600000000000003</v>
      </c>
      <c r="XC40" s="2">
        <v>3.3820000000000001</v>
      </c>
      <c r="XD40" s="2">
        <v>3.2036000000000002</v>
      </c>
      <c r="XE40" s="2">
        <v>3.3167999999999997</v>
      </c>
      <c r="XF40" s="2">
        <v>2.91</v>
      </c>
      <c r="XG40" s="2">
        <v>2.4072</v>
      </c>
      <c r="XH40" s="2">
        <v>4.03</v>
      </c>
      <c r="XI40" s="2">
        <v>2.5900000000000003</v>
      </c>
      <c r="XJ40" s="2">
        <v>2.9492000000000003</v>
      </c>
      <c r="XK40" s="2">
        <v>2.7044000000000001</v>
      </c>
      <c r="XL40" s="2">
        <v>2.2955999999999999</v>
      </c>
      <c r="XM40" s="2">
        <v>3.14</v>
      </c>
      <c r="XN40" s="2">
        <v>2.7</v>
      </c>
      <c r="XO40" s="2">
        <v>3.0868000000000002</v>
      </c>
      <c r="XP40" s="2">
        <v>3.0420000000000003</v>
      </c>
      <c r="XQ40" s="2">
        <v>3.1</v>
      </c>
      <c r="XR40" s="2">
        <v>2.9916</v>
      </c>
      <c r="XS40" s="2">
        <v>3.1088</v>
      </c>
      <c r="XT40" s="2">
        <v>3.08</v>
      </c>
      <c r="XU40" s="2">
        <v>2.7656000000000001</v>
      </c>
      <c r="XV40" s="2">
        <v>2.85</v>
      </c>
      <c r="XW40" s="2">
        <v>2.94</v>
      </c>
      <c r="XX40" s="2">
        <v>2.4000000000000004</v>
      </c>
      <c r="XY40" s="2">
        <v>2.61</v>
      </c>
      <c r="XZ40" s="2">
        <v>2.2427999999999999</v>
      </c>
      <c r="YA40" s="2">
        <v>1.948</v>
      </c>
      <c r="YB40" s="2">
        <v>2.4487999999999999</v>
      </c>
      <c r="YC40" s="2">
        <v>2.3403999999999998</v>
      </c>
      <c r="YD40" s="2">
        <v>2.8912</v>
      </c>
      <c r="YE40" s="2">
        <v>2.5676000000000001</v>
      </c>
      <c r="YF40" s="2">
        <v>2.7216</v>
      </c>
      <c r="YG40" s="2">
        <v>2.7243999999999997</v>
      </c>
      <c r="YH40" s="2">
        <v>1.94</v>
      </c>
      <c r="YI40" s="2">
        <v>1.97</v>
      </c>
      <c r="YJ40" s="2">
        <v>2.8600000000000003</v>
      </c>
      <c r="YK40" s="2">
        <v>2.2288000000000001</v>
      </c>
      <c r="YL40" s="2">
        <v>1.8184</v>
      </c>
      <c r="YM40" s="2">
        <v>1.67</v>
      </c>
      <c r="YN40" s="2">
        <v>2.71</v>
      </c>
      <c r="YO40" s="2">
        <v>2.59</v>
      </c>
      <c r="YP40" s="2">
        <v>1.93</v>
      </c>
      <c r="YQ40" s="2">
        <v>2.81</v>
      </c>
      <c r="YR40" s="2">
        <v>2.6100000000000003</v>
      </c>
      <c r="YS40" s="2">
        <v>2.1659999999999999</v>
      </c>
      <c r="YT40" s="2">
        <v>2.8119999999999998</v>
      </c>
      <c r="YU40" s="2">
        <v>2.8155999999999999</v>
      </c>
      <c r="YV40" s="2">
        <v>2.302</v>
      </c>
      <c r="YW40" s="2">
        <v>2.8759999999999999</v>
      </c>
      <c r="YX40" s="2">
        <v>2.2599999999999998</v>
      </c>
      <c r="YY40" s="2">
        <v>2.0987999999999998</v>
      </c>
      <c r="YZ40" s="2">
        <v>1.8299999999999998</v>
      </c>
      <c r="ZA40" s="2">
        <v>2.6999999999999997</v>
      </c>
      <c r="ZB40" s="2">
        <v>2.7736000000000001</v>
      </c>
      <c r="ZC40" s="2">
        <v>2.5</v>
      </c>
      <c r="ZD40" s="2">
        <v>2.9279999999999999</v>
      </c>
      <c r="ZE40" s="2">
        <v>2.06</v>
      </c>
      <c r="ZF40" s="2">
        <v>2.75</v>
      </c>
      <c r="ZG40" s="2">
        <v>3.12</v>
      </c>
      <c r="ZH40" s="2">
        <v>2.83</v>
      </c>
      <c r="ZI40" s="2">
        <v>3.0900000000000003</v>
      </c>
      <c r="ZJ40" s="2">
        <v>3.1799999999999997</v>
      </c>
      <c r="ZK40" s="2">
        <v>2.774</v>
      </c>
      <c r="ZL40" s="2">
        <v>2.5</v>
      </c>
      <c r="ZM40" s="2">
        <v>2.1183999999999998</v>
      </c>
      <c r="ZN40" s="2">
        <v>2.76</v>
      </c>
      <c r="ZO40" s="2">
        <v>2.3479999999999999</v>
      </c>
      <c r="ZP40" s="2">
        <v>2.36</v>
      </c>
      <c r="ZQ40" s="2">
        <v>2.62</v>
      </c>
      <c r="ZR40" s="2"/>
      <c r="ZS40" s="2">
        <v>1.5635000000000001</v>
      </c>
      <c r="ZT40" s="2"/>
      <c r="ZU40" s="2">
        <v>2.0599999999999996</v>
      </c>
      <c r="ZV40" s="2">
        <v>1.33</v>
      </c>
      <c r="ZW40" s="2">
        <v>1.78</v>
      </c>
      <c r="ZX40" s="2"/>
      <c r="ZY40" s="2">
        <v>1.0664</v>
      </c>
      <c r="ZZ40" s="2">
        <v>1.0664</v>
      </c>
      <c r="AAA40" s="2"/>
      <c r="AAB40" s="2">
        <v>1.5016</v>
      </c>
      <c r="AAC40" s="2">
        <v>1.0144</v>
      </c>
      <c r="AAD40" s="2">
        <v>1.1220000000000001</v>
      </c>
      <c r="AAE40" s="2">
        <v>0.73</v>
      </c>
      <c r="AAF40" s="2">
        <v>0.8</v>
      </c>
      <c r="AAG40" s="2">
        <v>0.6028</v>
      </c>
      <c r="AAH40" s="2">
        <v>0.81600000000000006</v>
      </c>
      <c r="AAI40" s="2">
        <v>0.64200000000000002</v>
      </c>
      <c r="AAJ40" s="2">
        <v>0.81800000000000006</v>
      </c>
      <c r="AAK40" s="2">
        <v>1.05</v>
      </c>
      <c r="AAL40" s="2">
        <v>0.39999999999999997</v>
      </c>
      <c r="AAM40" s="2">
        <v>0.61</v>
      </c>
      <c r="AAN40" s="2"/>
      <c r="AAO40" s="2">
        <v>0.505</v>
      </c>
      <c r="AAP40" s="2"/>
      <c r="AAQ40" s="2">
        <v>0.57000000000000006</v>
      </c>
      <c r="AAR40" s="2"/>
      <c r="AAS40" s="2">
        <v>0.124</v>
      </c>
      <c r="AAT40" s="2">
        <v>0.19</v>
      </c>
      <c r="AAU40" s="2">
        <v>1.0714999999999999</v>
      </c>
      <c r="AAV40" s="2">
        <v>1.0714999999999999</v>
      </c>
      <c r="AAW40" s="2"/>
      <c r="AAX40" s="2">
        <v>1.1359999999999999</v>
      </c>
      <c r="AAY40" s="2">
        <v>1.2044999999999999</v>
      </c>
      <c r="AAZ40" s="2"/>
      <c r="ABA40" s="2">
        <v>0.66999999999999993</v>
      </c>
      <c r="ABB40" s="2">
        <v>0.77</v>
      </c>
      <c r="ABC40" s="2">
        <v>0.24149999999999999</v>
      </c>
      <c r="ABD40" s="2">
        <v>0.10000000000000003</v>
      </c>
      <c r="ABE40" s="2">
        <v>0.16699999999999998</v>
      </c>
      <c r="ABF40" s="2">
        <v>3.999999999999998E-2</v>
      </c>
      <c r="ABG40" s="2">
        <v>3.0000000000000027E-2</v>
      </c>
      <c r="ABH40" s="2">
        <v>0.06</v>
      </c>
      <c r="ABI40" s="2">
        <v>0.18</v>
      </c>
      <c r="ABJ40" s="2">
        <v>3.0499999999999972E-2</v>
      </c>
      <c r="ABK40" s="2">
        <v>0.45899999999999996</v>
      </c>
      <c r="ABL40" s="2">
        <v>4.9999999999999989E-2</v>
      </c>
      <c r="ABM40" s="2">
        <v>6.3500000000000001E-2</v>
      </c>
      <c r="ABN40" s="2">
        <v>2.9999999999999971E-2</v>
      </c>
      <c r="ABO40" s="2">
        <v>2.9999999999999971E-2</v>
      </c>
      <c r="ABP40" s="2">
        <v>2.9999999999999971E-2</v>
      </c>
      <c r="ABQ40" s="5">
        <v>4.9999999999999989E-2</v>
      </c>
      <c r="ABR40" s="5">
        <v>0.78699999999999992</v>
      </c>
      <c r="ABS40" s="2">
        <v>0.67999999999999994</v>
      </c>
      <c r="ABT40" s="2">
        <v>0.81800000000000006</v>
      </c>
      <c r="ABU40" s="2">
        <v>0.06</v>
      </c>
      <c r="ABV40" s="2">
        <v>0.46150000000000002</v>
      </c>
      <c r="ABW40" s="2">
        <v>0.12</v>
      </c>
      <c r="ABX40" s="2">
        <v>3.6775000000000002</v>
      </c>
      <c r="ABY40" s="2">
        <v>0.06</v>
      </c>
      <c r="ABZ40" s="2">
        <v>3.999999999999998E-2</v>
      </c>
      <c r="ACA40" s="2">
        <v>3.999999999999998E-2</v>
      </c>
      <c r="ACB40" s="2">
        <v>1.012</v>
      </c>
      <c r="ACC40" s="2">
        <v>1.0169999999999999</v>
      </c>
      <c r="ACD40" s="2">
        <v>0.47</v>
      </c>
      <c r="ACE40" s="2">
        <v>0.35200000000000004</v>
      </c>
      <c r="ACF40" s="2">
        <v>0.51</v>
      </c>
      <c r="ACG40" s="2">
        <v>3.6764999999999999</v>
      </c>
      <c r="ACH40" s="2">
        <v>2.3675000000000002</v>
      </c>
      <c r="ACI40" s="2">
        <v>1.0254999999999999</v>
      </c>
      <c r="ACJ40" s="2">
        <v>7.1574999999999998</v>
      </c>
      <c r="ACK40" s="2">
        <v>0.33300000000000002</v>
      </c>
      <c r="ACL40" s="2">
        <v>0.53749999999999998</v>
      </c>
      <c r="ACM40" s="2">
        <v>2.0245000000000002</v>
      </c>
      <c r="ACN40" s="2">
        <v>2.0249999999999999</v>
      </c>
      <c r="ACO40" s="2">
        <v>1.75</v>
      </c>
      <c r="ACP40" s="2">
        <v>0.61299999999999999</v>
      </c>
      <c r="ACQ40" s="2">
        <v>0.55000000000000004</v>
      </c>
      <c r="ACR40" s="2">
        <v>2.8890000000000002</v>
      </c>
      <c r="ACS40" s="2">
        <v>3.2330000000000001</v>
      </c>
      <c r="ACT40" s="2">
        <v>3.7269999999999999</v>
      </c>
      <c r="ACU40" s="2">
        <v>2.6</v>
      </c>
      <c r="ACV40" s="2">
        <v>6.7960000000000003</v>
      </c>
      <c r="ACW40" s="2">
        <v>4.1505000000000001</v>
      </c>
      <c r="ACX40" s="2">
        <v>0.27000000000000007</v>
      </c>
      <c r="ACY40" s="2">
        <v>7.7510000000000003</v>
      </c>
      <c r="ACZ40" s="2">
        <v>7.7324999999999999</v>
      </c>
      <c r="ADA40" s="2">
        <v>7.4329999999999998</v>
      </c>
      <c r="ADB40" s="2">
        <v>2.2199999999999998</v>
      </c>
      <c r="ADC40" s="2">
        <v>8.6609999999999996</v>
      </c>
      <c r="ADD40" s="2">
        <v>8.4819999999999993</v>
      </c>
    </row>
    <row r="41" spans="1:784" customFormat="1" x14ac:dyDescent="0.3">
      <c r="A41" t="s">
        <v>2</v>
      </c>
      <c r="B41">
        <v>38</v>
      </c>
      <c r="C41" s="2">
        <v>9.9049999999999994</v>
      </c>
      <c r="D41" s="2">
        <v>10.327999999999999</v>
      </c>
      <c r="E41" s="2">
        <v>10.1295</v>
      </c>
      <c r="F41" s="2">
        <v>10.4</v>
      </c>
      <c r="G41" s="2">
        <v>10.576499999999999</v>
      </c>
      <c r="H41" s="2">
        <v>10.538</v>
      </c>
      <c r="I41" s="2">
        <v>10.3605</v>
      </c>
      <c r="J41" s="2">
        <v>10.4735</v>
      </c>
      <c r="K41" s="2">
        <v>10.382999999999999</v>
      </c>
      <c r="L41" s="2">
        <v>10.781000000000001</v>
      </c>
      <c r="M41" s="2">
        <v>10.7895</v>
      </c>
      <c r="N41" s="2">
        <v>10.9815</v>
      </c>
      <c r="O41" s="2">
        <v>10.929500000000001</v>
      </c>
      <c r="P41" s="2">
        <v>10.952</v>
      </c>
      <c r="Q41" s="2">
        <v>11.089</v>
      </c>
      <c r="R41" s="2">
        <v>11.2845</v>
      </c>
      <c r="S41" s="2">
        <v>11.3675</v>
      </c>
      <c r="T41" s="2">
        <v>11.426500000000001</v>
      </c>
      <c r="U41" s="2">
        <v>11.4825</v>
      </c>
      <c r="V41" s="2">
        <v>11.513999999999999</v>
      </c>
      <c r="W41" s="2">
        <v>11.526999999999999</v>
      </c>
      <c r="X41" s="2">
        <v>11.564500000000001</v>
      </c>
      <c r="Y41" s="2">
        <v>11.583</v>
      </c>
      <c r="Z41" s="2">
        <v>11.6525</v>
      </c>
      <c r="AA41" s="2">
        <v>11.625</v>
      </c>
      <c r="AB41" s="2">
        <v>11.6745</v>
      </c>
      <c r="AC41" s="2">
        <v>11.634</v>
      </c>
      <c r="AD41" s="2">
        <v>12.038500000000001</v>
      </c>
      <c r="AE41" s="2"/>
      <c r="AF41" s="2">
        <v>12.394</v>
      </c>
      <c r="AG41" s="2">
        <v>12.540000000000001</v>
      </c>
      <c r="AH41" s="2">
        <v>12.48</v>
      </c>
      <c r="AI41" s="2">
        <v>12.430000000000001</v>
      </c>
      <c r="AJ41" s="2">
        <v>12.38</v>
      </c>
      <c r="AK41" s="2">
        <v>12.450000000000001</v>
      </c>
      <c r="AL41" s="2">
        <v>12.5</v>
      </c>
      <c r="AM41" s="2">
        <v>12.39</v>
      </c>
      <c r="AN41" s="2">
        <v>12.428000000000001</v>
      </c>
      <c r="AO41" s="2">
        <v>12.4595</v>
      </c>
      <c r="AP41" s="2">
        <v>12.5</v>
      </c>
      <c r="AQ41" s="2">
        <v>12.387</v>
      </c>
      <c r="AR41" s="2">
        <v>12.440000000000001</v>
      </c>
      <c r="AS41" s="2">
        <v>12.403500000000001</v>
      </c>
      <c r="AT41" s="2">
        <v>12.3725</v>
      </c>
      <c r="AU41" s="2">
        <v>12.343500000000001</v>
      </c>
      <c r="AV41" s="2">
        <v>12.38</v>
      </c>
      <c r="AW41" s="2">
        <v>12.39</v>
      </c>
      <c r="AX41" s="2">
        <v>12.33</v>
      </c>
      <c r="AY41" s="2">
        <v>12.331000000000001</v>
      </c>
      <c r="AZ41" s="2">
        <v>12.2925</v>
      </c>
      <c r="BA41" s="2">
        <v>12.236500000000001</v>
      </c>
      <c r="BB41" s="2">
        <v>12.290000000000001</v>
      </c>
      <c r="BC41" s="2">
        <v>12.08</v>
      </c>
      <c r="BD41" s="2">
        <v>12.24</v>
      </c>
      <c r="BE41" s="2">
        <v>12.31</v>
      </c>
      <c r="BF41" s="2">
        <v>12.290000000000001</v>
      </c>
      <c r="BG41" s="2">
        <v>12.190000000000001</v>
      </c>
      <c r="BH41" s="2">
        <v>12.260000000000002</v>
      </c>
      <c r="BI41" s="2">
        <v>12.290000000000001</v>
      </c>
      <c r="BJ41" s="2">
        <v>12.23</v>
      </c>
      <c r="BK41" s="2">
        <v>12.32</v>
      </c>
      <c r="BL41" s="2">
        <v>12.23</v>
      </c>
      <c r="BM41" s="2">
        <v>12.342000000000001</v>
      </c>
      <c r="BN41" s="2">
        <v>12.48</v>
      </c>
      <c r="BO41" s="2">
        <v>12.39</v>
      </c>
      <c r="BP41" s="2">
        <v>12.33</v>
      </c>
      <c r="BQ41" s="2">
        <v>12.33</v>
      </c>
      <c r="BR41" s="2">
        <v>12.200000000000001</v>
      </c>
      <c r="BS41" s="2">
        <v>12.25</v>
      </c>
      <c r="BT41" s="2">
        <v>12.25</v>
      </c>
      <c r="BU41" s="2">
        <v>12.354500000000002</v>
      </c>
      <c r="BV41" s="2">
        <v>12.24</v>
      </c>
      <c r="BW41" s="2">
        <v>12.270000000000001</v>
      </c>
      <c r="BX41" s="2">
        <v>12.200000000000001</v>
      </c>
      <c r="BY41" s="2">
        <v>12.31</v>
      </c>
      <c r="BZ41" s="2">
        <v>12.57</v>
      </c>
      <c r="CA41" s="2">
        <v>12.58</v>
      </c>
      <c r="CB41" s="2">
        <v>12.24</v>
      </c>
      <c r="CC41" s="2">
        <v>12.303000000000001</v>
      </c>
      <c r="CD41" s="2">
        <v>12.190000000000001</v>
      </c>
      <c r="CE41" s="2">
        <v>12.22</v>
      </c>
      <c r="CF41" s="2">
        <v>12.236000000000001</v>
      </c>
      <c r="CG41" s="2">
        <v>12.24</v>
      </c>
      <c r="CH41" s="2">
        <v>12.036000000000001</v>
      </c>
      <c r="CI41" s="2">
        <v>12.180000000000001</v>
      </c>
      <c r="CJ41" s="2">
        <v>12.13</v>
      </c>
      <c r="CK41" s="2">
        <v>12.120000000000001</v>
      </c>
      <c r="CL41" s="2">
        <v>12.24</v>
      </c>
      <c r="CM41" s="2">
        <v>12.15</v>
      </c>
      <c r="CN41" s="2">
        <v>12.270000000000001</v>
      </c>
      <c r="CO41" s="2">
        <v>12.15</v>
      </c>
      <c r="CP41" s="2">
        <v>12.120000000000001</v>
      </c>
      <c r="CQ41" s="2">
        <v>12.22</v>
      </c>
      <c r="CR41" s="2">
        <v>12.14</v>
      </c>
      <c r="CS41" s="2">
        <v>12.21</v>
      </c>
      <c r="CT41" s="2">
        <v>12.15</v>
      </c>
      <c r="CU41" s="2">
        <v>12.13</v>
      </c>
      <c r="CV41" s="2">
        <v>12.040000000000001</v>
      </c>
      <c r="CW41" s="2">
        <v>12.190000000000001</v>
      </c>
      <c r="CX41" s="2">
        <v>12.280000000000001</v>
      </c>
      <c r="CY41" s="2">
        <v>12.090000000000002</v>
      </c>
      <c r="CZ41" s="2">
        <v>11.91</v>
      </c>
      <c r="DA41" s="2">
        <v>11.950000000000001</v>
      </c>
      <c r="DB41" s="2">
        <v>11.870000000000001</v>
      </c>
      <c r="DC41" s="2">
        <v>12.040000000000001</v>
      </c>
      <c r="DD41" s="2">
        <v>12.08</v>
      </c>
      <c r="DE41" s="2">
        <v>12.110000000000001</v>
      </c>
      <c r="DF41" s="2">
        <v>12.16</v>
      </c>
      <c r="DG41" s="2">
        <v>12.110000000000001</v>
      </c>
      <c r="DH41" s="2">
        <v>11.967000000000001</v>
      </c>
      <c r="DI41" s="2">
        <v>12.0785</v>
      </c>
      <c r="DJ41" s="2">
        <v>12.16</v>
      </c>
      <c r="DK41" s="2">
        <v>12</v>
      </c>
      <c r="DL41" s="2">
        <v>11.98</v>
      </c>
      <c r="DM41" s="2">
        <v>11.968500000000001</v>
      </c>
      <c r="DN41" s="2">
        <v>11.81</v>
      </c>
      <c r="DO41" s="2">
        <v>11.9</v>
      </c>
      <c r="DP41" s="2">
        <v>11.700000000000001</v>
      </c>
      <c r="DQ41" s="2">
        <v>11.98</v>
      </c>
      <c r="DR41" s="2">
        <v>11.89</v>
      </c>
      <c r="DS41" s="2">
        <v>11.88</v>
      </c>
      <c r="DT41" s="2">
        <v>11.88</v>
      </c>
      <c r="DU41" s="2">
        <v>11.88</v>
      </c>
      <c r="DV41" s="2">
        <v>12.010000000000002</v>
      </c>
      <c r="DW41" s="2">
        <v>11.950000000000001</v>
      </c>
      <c r="DX41" s="2">
        <v>11.65</v>
      </c>
      <c r="DY41" s="2">
        <v>11.63</v>
      </c>
      <c r="DZ41" s="2">
        <v>11.9</v>
      </c>
      <c r="EA41" s="2">
        <v>11.82</v>
      </c>
      <c r="EB41" s="2">
        <v>11.66</v>
      </c>
      <c r="EC41" s="2">
        <v>11.63</v>
      </c>
      <c r="ED41" s="2">
        <v>11.520000000000001</v>
      </c>
      <c r="EE41" s="2">
        <v>11.66</v>
      </c>
      <c r="EF41" s="2">
        <v>11.760000000000002</v>
      </c>
      <c r="EG41" s="2">
        <v>11.49</v>
      </c>
      <c r="EH41" s="2">
        <v>11.65</v>
      </c>
      <c r="EI41" s="2">
        <v>11.63</v>
      </c>
      <c r="EJ41" s="2">
        <v>11.63</v>
      </c>
      <c r="EK41" s="2">
        <v>11.47</v>
      </c>
      <c r="EL41" s="2">
        <v>11.55</v>
      </c>
      <c r="EM41" s="2">
        <v>11.46</v>
      </c>
      <c r="EN41" s="2">
        <v>11.600000000000001</v>
      </c>
      <c r="EO41" s="2">
        <v>11.540000000000001</v>
      </c>
      <c r="EP41" s="2">
        <v>11.56</v>
      </c>
      <c r="EQ41" s="2">
        <v>11.610000000000001</v>
      </c>
      <c r="ER41" s="2">
        <v>11.690000000000001</v>
      </c>
      <c r="ES41" s="2">
        <v>11.5</v>
      </c>
      <c r="ET41" s="2">
        <v>11.39</v>
      </c>
      <c r="EU41" s="2">
        <v>11.350000000000001</v>
      </c>
      <c r="EV41" s="2">
        <v>11.540000000000001</v>
      </c>
      <c r="EW41" s="2">
        <v>11.22</v>
      </c>
      <c r="EX41" s="2">
        <v>11.4</v>
      </c>
      <c r="EY41" s="2">
        <v>11.38</v>
      </c>
      <c r="EZ41" s="2">
        <v>11.73</v>
      </c>
      <c r="FA41" s="2">
        <v>11.66</v>
      </c>
      <c r="FB41" s="2">
        <v>11.090000000000002</v>
      </c>
      <c r="FC41" s="2">
        <v>11.350000000000001</v>
      </c>
      <c r="FD41" s="2">
        <v>11.520000000000001</v>
      </c>
      <c r="FE41" s="2">
        <v>11.109500000000001</v>
      </c>
      <c r="FF41" s="2">
        <v>11.39</v>
      </c>
      <c r="FG41" s="2">
        <v>11.440000000000001</v>
      </c>
      <c r="FH41" s="2">
        <v>11.48</v>
      </c>
      <c r="FI41" s="2">
        <v>11.680000000000001</v>
      </c>
      <c r="FJ41" s="2">
        <v>11.631</v>
      </c>
      <c r="FK41" s="2">
        <v>11.5555</v>
      </c>
      <c r="FL41" s="2">
        <v>11.440000000000001</v>
      </c>
      <c r="FM41" s="2">
        <v>11.31</v>
      </c>
      <c r="FN41" s="2">
        <v>11.480500000000001</v>
      </c>
      <c r="FO41" s="2">
        <v>11.15</v>
      </c>
      <c r="FP41" s="2">
        <v>11.48</v>
      </c>
      <c r="FQ41" s="2">
        <v>11.06</v>
      </c>
      <c r="FR41" s="2">
        <v>11.120000000000001</v>
      </c>
      <c r="FS41" s="2">
        <v>11.147</v>
      </c>
      <c r="FT41" s="2">
        <v>11</v>
      </c>
      <c r="FU41" s="2">
        <v>10.920000000000002</v>
      </c>
      <c r="FV41" s="2">
        <v>10.860000000000001</v>
      </c>
      <c r="FW41" s="2">
        <v>11.160500000000001</v>
      </c>
      <c r="FX41" s="2">
        <v>11.100000000000001</v>
      </c>
      <c r="FY41" s="2">
        <v>11.270000000000001</v>
      </c>
      <c r="FZ41" s="2">
        <v>10.71</v>
      </c>
      <c r="GA41" s="2">
        <v>11.24</v>
      </c>
      <c r="GB41" s="2">
        <v>10.99</v>
      </c>
      <c r="GC41" s="2">
        <v>10.89</v>
      </c>
      <c r="GD41" s="2">
        <v>10.950000000000001</v>
      </c>
      <c r="GE41" s="2"/>
      <c r="GF41" s="2">
        <v>11.074400000000001</v>
      </c>
      <c r="GG41" s="2">
        <v>10.82</v>
      </c>
      <c r="GH41" s="2">
        <v>11.010000000000002</v>
      </c>
      <c r="GI41" s="2">
        <v>10.601600000000001</v>
      </c>
      <c r="GJ41" s="2">
        <v>10.72</v>
      </c>
      <c r="GK41" s="2">
        <v>11.170000000000002</v>
      </c>
      <c r="GL41" s="2">
        <v>10.984500000000001</v>
      </c>
      <c r="GM41" s="2">
        <v>10.909000000000001</v>
      </c>
      <c r="GN41" s="2">
        <v>10.770000000000001</v>
      </c>
      <c r="GO41" s="2">
        <v>10.72</v>
      </c>
      <c r="GP41" s="2">
        <v>11.059500000000002</v>
      </c>
      <c r="GQ41" s="2">
        <v>11.134500000000001</v>
      </c>
      <c r="GR41" s="2">
        <v>10.8825</v>
      </c>
      <c r="GS41" s="2">
        <v>10.610000000000001</v>
      </c>
      <c r="GT41" s="2">
        <v>10.64</v>
      </c>
      <c r="GU41" s="2">
        <v>10.74</v>
      </c>
      <c r="GV41" s="2">
        <v>10.690000000000001</v>
      </c>
      <c r="GW41" s="2">
        <v>10.680000000000001</v>
      </c>
      <c r="GX41" s="2">
        <v>10.89</v>
      </c>
      <c r="GY41" s="2">
        <v>10.8</v>
      </c>
      <c r="GZ41" s="2">
        <v>10.670000000000002</v>
      </c>
      <c r="HA41" s="2">
        <v>10.83</v>
      </c>
      <c r="HB41" s="2">
        <v>10.75</v>
      </c>
      <c r="HC41" s="2">
        <v>10.88</v>
      </c>
      <c r="HD41" s="2">
        <v>10.9335</v>
      </c>
      <c r="HE41" s="2">
        <v>10.74</v>
      </c>
      <c r="HF41" s="2">
        <v>10.780000000000001</v>
      </c>
      <c r="HG41" s="2">
        <v>10.56</v>
      </c>
      <c r="HH41" s="2">
        <v>10.766</v>
      </c>
      <c r="HI41" s="2">
        <v>10.98</v>
      </c>
      <c r="HJ41" s="2">
        <v>10.64</v>
      </c>
      <c r="HK41" s="2">
        <v>10.670000000000002</v>
      </c>
      <c r="HL41" s="2">
        <v>10.71</v>
      </c>
      <c r="HM41" s="2">
        <v>10.870000000000001</v>
      </c>
      <c r="HN41" s="2">
        <v>10.620000000000001</v>
      </c>
      <c r="HO41" s="2">
        <v>10.819500000000001</v>
      </c>
      <c r="HP41" s="2">
        <v>10.64</v>
      </c>
      <c r="HQ41" s="2">
        <v>10.64</v>
      </c>
      <c r="HR41" s="2">
        <v>10.64</v>
      </c>
      <c r="HS41" s="2">
        <v>10.71</v>
      </c>
      <c r="HT41" s="2">
        <v>10.670000000000002</v>
      </c>
      <c r="HU41" s="2">
        <v>10.790000000000001</v>
      </c>
      <c r="HV41" s="2">
        <v>10.5</v>
      </c>
      <c r="HW41" s="2">
        <v>9.7575000000000003</v>
      </c>
      <c r="HX41" s="2">
        <v>10.394</v>
      </c>
      <c r="HY41" s="2">
        <v>10.540000000000001</v>
      </c>
      <c r="HZ41" s="2">
        <v>10.07</v>
      </c>
      <c r="IA41" s="2">
        <v>9.8260000000000005</v>
      </c>
      <c r="IB41" s="2">
        <v>9.89</v>
      </c>
      <c r="IC41" s="2">
        <v>9.8810000000000002</v>
      </c>
      <c r="ID41" s="2">
        <v>10.200000000000001</v>
      </c>
      <c r="IE41" s="2">
        <v>9.7535000000000007</v>
      </c>
      <c r="IF41" s="2">
        <v>9.8025000000000002</v>
      </c>
      <c r="IG41" s="2">
        <v>9.7700000000000014</v>
      </c>
      <c r="IH41" s="2">
        <v>10.052000000000001</v>
      </c>
      <c r="II41" s="2">
        <v>9.7105000000000015</v>
      </c>
      <c r="IJ41" s="2">
        <v>9.6100000000000012</v>
      </c>
      <c r="IK41" s="2">
        <v>9.8890000000000011</v>
      </c>
      <c r="IL41" s="2">
        <v>9.66</v>
      </c>
      <c r="IM41" s="2">
        <v>9.75</v>
      </c>
      <c r="IN41" s="2">
        <v>9.4700000000000006</v>
      </c>
      <c r="IO41" s="2">
        <v>9.6900000000000013</v>
      </c>
      <c r="IP41" s="2">
        <v>9.8400000000000016</v>
      </c>
      <c r="IQ41" s="2">
        <v>9.75</v>
      </c>
      <c r="IR41" s="2">
        <v>9.5400000000000009</v>
      </c>
      <c r="IS41" s="2">
        <v>9.7100000000000009</v>
      </c>
      <c r="IT41" s="2">
        <v>9.6275000000000013</v>
      </c>
      <c r="IU41" s="2">
        <v>9.7000000000000011</v>
      </c>
      <c r="IV41" s="2">
        <v>9.49</v>
      </c>
      <c r="IW41" s="2">
        <v>9.8975000000000009</v>
      </c>
      <c r="IX41" s="2">
        <v>9.4880000000000013</v>
      </c>
      <c r="IY41" s="2">
        <v>9.39</v>
      </c>
      <c r="IZ41" s="2">
        <v>9.1230000000000011</v>
      </c>
      <c r="JA41" s="2">
        <v>9.41</v>
      </c>
      <c r="JB41" s="2">
        <v>9.4</v>
      </c>
      <c r="JC41" s="2">
        <v>9.3830000000000009</v>
      </c>
      <c r="JD41" s="2">
        <v>9.2200000000000006</v>
      </c>
      <c r="JE41" s="2">
        <v>9.5130000000000017</v>
      </c>
      <c r="JF41" s="2">
        <v>9.2295000000000016</v>
      </c>
      <c r="JG41" s="2">
        <v>9.0245000000000015</v>
      </c>
      <c r="JH41" s="2">
        <v>9.3780000000000001</v>
      </c>
      <c r="JI41" s="2">
        <v>9.5</v>
      </c>
      <c r="JJ41" s="2">
        <v>9.3600000000000012</v>
      </c>
      <c r="JK41" s="2">
        <v>8.9595000000000002</v>
      </c>
      <c r="JL41" s="2">
        <v>8.9250000000000007</v>
      </c>
      <c r="JM41" s="2">
        <v>9.3510000000000009</v>
      </c>
      <c r="JN41" s="2">
        <v>9.1715</v>
      </c>
      <c r="JO41" s="2">
        <v>9.08</v>
      </c>
      <c r="JP41" s="2">
        <v>9.0890000000000004</v>
      </c>
      <c r="JQ41" s="2">
        <v>9.41</v>
      </c>
      <c r="JR41" s="2">
        <v>9.0955000000000013</v>
      </c>
      <c r="JS41" s="2">
        <v>9.1155000000000008</v>
      </c>
      <c r="JT41" s="2">
        <v>9.06</v>
      </c>
      <c r="JU41" s="2">
        <v>9.31</v>
      </c>
      <c r="JV41" s="2">
        <v>8.8000000000000007</v>
      </c>
      <c r="JW41" s="2">
        <v>9.4340000000000011</v>
      </c>
      <c r="JX41" s="2">
        <v>9.23</v>
      </c>
      <c r="JY41" s="2">
        <v>8.7230000000000008</v>
      </c>
      <c r="JZ41" s="2">
        <v>8.58</v>
      </c>
      <c r="KA41" s="2">
        <v>8.9820000000000011</v>
      </c>
      <c r="KB41" s="2">
        <v>9.33</v>
      </c>
      <c r="KC41" s="2">
        <v>8.98</v>
      </c>
      <c r="KD41" s="2">
        <v>8.1900000000000013</v>
      </c>
      <c r="KE41" s="2">
        <v>8.7910000000000004</v>
      </c>
      <c r="KF41" s="2">
        <v>8.8330000000000002</v>
      </c>
      <c r="KG41" s="2">
        <v>8.5200000000000014</v>
      </c>
      <c r="KH41" s="2">
        <v>8.3250000000000011</v>
      </c>
      <c r="KI41" s="2">
        <v>8.2350000000000012</v>
      </c>
      <c r="KJ41" s="2">
        <v>8.4295000000000009</v>
      </c>
      <c r="KK41" s="2">
        <v>9.1000000000000014</v>
      </c>
      <c r="KL41" s="2">
        <v>8.2470000000000017</v>
      </c>
      <c r="KM41" s="2">
        <v>7.6345000000000001</v>
      </c>
      <c r="KN41" s="2">
        <v>8.2600000000000016</v>
      </c>
      <c r="KO41" s="2">
        <v>8.5365000000000002</v>
      </c>
      <c r="KP41" s="2">
        <v>8.25</v>
      </c>
      <c r="KQ41" s="2">
        <v>7.71</v>
      </c>
      <c r="KR41" s="2">
        <v>8.6100000000000012</v>
      </c>
      <c r="KS41" s="2">
        <v>8.3975000000000009</v>
      </c>
      <c r="KT41" s="2">
        <v>8.2700000000000014</v>
      </c>
      <c r="KU41" s="2">
        <v>7.8999999999999995</v>
      </c>
      <c r="KV41" s="2">
        <v>8.3840000000000003</v>
      </c>
      <c r="KW41" s="2">
        <v>8.604000000000001</v>
      </c>
      <c r="KX41" s="2">
        <v>8.370000000000001</v>
      </c>
      <c r="KY41" s="2">
        <v>8.5840000000000014</v>
      </c>
      <c r="KZ41" s="2">
        <v>8.4575000000000014</v>
      </c>
      <c r="LA41" s="2">
        <v>8.5170000000000012</v>
      </c>
      <c r="LB41" s="2">
        <v>8.2315000000000005</v>
      </c>
      <c r="LC41" s="2">
        <v>8.07</v>
      </c>
      <c r="LD41" s="2">
        <v>7.6985000000000001</v>
      </c>
      <c r="LE41" s="2">
        <v>8.56</v>
      </c>
      <c r="LF41" s="2">
        <v>8.49</v>
      </c>
      <c r="LG41" s="2">
        <v>8.14</v>
      </c>
      <c r="LH41" s="2">
        <v>8.4930000000000003</v>
      </c>
      <c r="LI41" s="2">
        <v>8.6000000000000014</v>
      </c>
      <c r="LJ41" s="2">
        <v>8.0625</v>
      </c>
      <c r="LK41" s="2">
        <v>7.87</v>
      </c>
      <c r="LL41" s="2">
        <v>7.681</v>
      </c>
      <c r="LM41" s="2">
        <v>8.15</v>
      </c>
      <c r="LN41" s="2">
        <v>8.14</v>
      </c>
      <c r="LO41" s="2">
        <v>7.81</v>
      </c>
      <c r="LP41" s="2">
        <v>8.0795000000000012</v>
      </c>
      <c r="LQ41" s="2">
        <v>7.8609999999999998</v>
      </c>
      <c r="LR41" s="2">
        <v>7.9020000000000001</v>
      </c>
      <c r="LS41" s="2">
        <v>7.8199999999999994</v>
      </c>
      <c r="LT41" s="2">
        <v>7.9200000000000008</v>
      </c>
      <c r="LU41" s="2">
        <v>7.4930000000000003</v>
      </c>
      <c r="LV41" s="2">
        <v>8.06</v>
      </c>
      <c r="LW41" s="2">
        <v>8.1620000000000008</v>
      </c>
      <c r="LX41" s="2">
        <v>8.120000000000001</v>
      </c>
      <c r="LY41" s="2">
        <v>8.3305000000000007</v>
      </c>
      <c r="LZ41" s="2">
        <v>8.3735000000000017</v>
      </c>
      <c r="MA41" s="2">
        <v>8.4290000000000003</v>
      </c>
      <c r="MB41" s="2">
        <v>8.1995000000000005</v>
      </c>
      <c r="MC41" s="2">
        <v>8.16</v>
      </c>
      <c r="MD41" s="2">
        <v>8.5400000000000009</v>
      </c>
      <c r="ME41" s="2">
        <v>8.5070000000000014</v>
      </c>
      <c r="MF41" s="2">
        <v>7.9950000000000001</v>
      </c>
      <c r="MG41" s="2">
        <v>7.2614999999999998</v>
      </c>
      <c r="MH41" s="2">
        <v>7.8500000000000005</v>
      </c>
      <c r="MI41" s="2">
        <v>8.0442</v>
      </c>
      <c r="MJ41" s="2">
        <v>7.8630000000000004</v>
      </c>
      <c r="MK41" s="2">
        <v>8.4200000000000017</v>
      </c>
      <c r="ML41" s="2">
        <v>7.7600000000000007</v>
      </c>
      <c r="MM41" s="2">
        <v>7.43</v>
      </c>
      <c r="MN41" s="2">
        <v>7.94</v>
      </c>
      <c r="MO41" s="2">
        <v>7.41</v>
      </c>
      <c r="MP41" s="2">
        <v>8.609</v>
      </c>
      <c r="MQ41" s="2">
        <v>8.2200000000000006</v>
      </c>
      <c r="MR41" s="2">
        <v>7.45</v>
      </c>
      <c r="MS41" s="2">
        <v>7.6349999999999998</v>
      </c>
      <c r="MT41" s="2">
        <v>7.1914999999999996</v>
      </c>
      <c r="MU41" s="2">
        <v>7.9829999999999997</v>
      </c>
      <c r="MV41" s="2">
        <v>7.97</v>
      </c>
      <c r="MW41" s="2">
        <v>7.8999999999999995</v>
      </c>
      <c r="MX41" s="2">
        <v>7.9999999999999991</v>
      </c>
      <c r="MY41" s="2">
        <v>7.2525000000000004</v>
      </c>
      <c r="MZ41" s="2">
        <v>8.41</v>
      </c>
      <c r="NA41" s="2">
        <v>7.7305000000000001</v>
      </c>
      <c r="NB41" s="2">
        <v>8.0300000000000011</v>
      </c>
      <c r="NC41" s="2">
        <v>8.2800000000000011</v>
      </c>
      <c r="ND41" s="2">
        <v>8.2132000000000005</v>
      </c>
      <c r="NE41" s="2">
        <v>7.9899999999999993</v>
      </c>
      <c r="NF41" s="2">
        <v>7.63</v>
      </c>
      <c r="NG41" s="2">
        <v>7.96</v>
      </c>
      <c r="NH41" s="2">
        <v>7.8368000000000002</v>
      </c>
      <c r="NI41" s="2">
        <v>8.1535999999999991</v>
      </c>
      <c r="NJ41" s="2">
        <v>7.9935999999999989</v>
      </c>
      <c r="NK41" s="2">
        <v>7.6335999999999995</v>
      </c>
      <c r="NL41" s="2">
        <v>7.7119999999999997</v>
      </c>
      <c r="NM41" s="2">
        <v>7.7959999999999994</v>
      </c>
      <c r="NN41" s="2">
        <v>7.8500000000000005</v>
      </c>
      <c r="NO41" s="2">
        <v>7.9248000000000003</v>
      </c>
      <c r="NP41" s="2">
        <v>7.4051999999999998</v>
      </c>
      <c r="NQ41" s="2">
        <v>7.8836000000000004</v>
      </c>
      <c r="NR41" s="2">
        <v>7.895999999999999</v>
      </c>
      <c r="NS41" s="2">
        <v>7.4799999999999995</v>
      </c>
      <c r="NT41" s="2">
        <v>7.6099999999999994</v>
      </c>
      <c r="NU41" s="2">
        <v>7.9083999999999994</v>
      </c>
      <c r="NV41" s="2">
        <v>7.52</v>
      </c>
      <c r="NW41" s="2">
        <v>7.34</v>
      </c>
      <c r="NX41" s="2">
        <v>7.56</v>
      </c>
      <c r="NY41" s="2">
        <v>7.6039999999999992</v>
      </c>
      <c r="NZ41" s="2">
        <v>7.734</v>
      </c>
      <c r="OA41" s="2">
        <v>7.67</v>
      </c>
      <c r="OB41" s="2">
        <v>7.33</v>
      </c>
      <c r="OC41" s="2">
        <v>7.7160000000000002</v>
      </c>
      <c r="OD41" s="2">
        <v>7.57</v>
      </c>
      <c r="OE41" s="2">
        <v>7.4795999999999996</v>
      </c>
      <c r="OF41" s="2">
        <v>7.4399999999999995</v>
      </c>
      <c r="OG41" s="2">
        <v>7.6403999999999996</v>
      </c>
      <c r="OH41" s="2">
        <v>7.3199999999999994</v>
      </c>
      <c r="OI41" s="2">
        <v>7.3895999999999997</v>
      </c>
      <c r="OJ41" s="2">
        <v>7.25</v>
      </c>
      <c r="OK41" s="2">
        <v>7.3704000000000001</v>
      </c>
      <c r="OL41" s="2">
        <v>7.7207999999999997</v>
      </c>
      <c r="OM41" s="2">
        <v>7.5223999999999993</v>
      </c>
      <c r="ON41" s="2">
        <v>7.3</v>
      </c>
      <c r="OO41" s="2">
        <v>7.4007999999999994</v>
      </c>
      <c r="OP41" s="2">
        <v>7.18</v>
      </c>
      <c r="OQ41" s="2">
        <v>7.27</v>
      </c>
      <c r="OR41" s="2">
        <v>7.38</v>
      </c>
      <c r="OS41" s="2">
        <v>7.22</v>
      </c>
      <c r="OT41" s="2">
        <v>7.22</v>
      </c>
      <c r="OU41" s="2">
        <v>7.6536</v>
      </c>
      <c r="OV41" s="2">
        <v>7.2507999999999999</v>
      </c>
      <c r="OW41" s="2">
        <v>7.25</v>
      </c>
      <c r="OX41" s="2">
        <v>7.3999999999999995</v>
      </c>
      <c r="OY41" s="2">
        <v>7.42</v>
      </c>
      <c r="OZ41" s="2">
        <v>6.9703999999999997</v>
      </c>
      <c r="PA41" s="2">
        <v>7.02</v>
      </c>
      <c r="PB41" s="2">
        <v>7.1747999999999994</v>
      </c>
      <c r="PC41" s="2">
        <v>6.9883999999999995</v>
      </c>
      <c r="PD41" s="2">
        <v>7.25</v>
      </c>
      <c r="PE41" s="2">
        <v>7.2</v>
      </c>
      <c r="PF41" s="2">
        <v>7.11</v>
      </c>
      <c r="PG41" s="2">
        <v>7.08</v>
      </c>
      <c r="PH41" s="2">
        <v>6.92</v>
      </c>
      <c r="PI41" s="2">
        <v>6.96</v>
      </c>
      <c r="PJ41" s="2">
        <v>6.88</v>
      </c>
      <c r="PK41" s="2">
        <v>6.96</v>
      </c>
      <c r="PL41" s="2">
        <v>6.7831999999999999</v>
      </c>
      <c r="PM41" s="2">
        <v>7.13</v>
      </c>
      <c r="PN41" s="2">
        <v>6.96</v>
      </c>
      <c r="PO41" s="2">
        <v>7.0831999999999997</v>
      </c>
      <c r="PP41" s="2">
        <v>6.8964000000000008</v>
      </c>
      <c r="PQ41" s="2">
        <v>6.6920000000000002</v>
      </c>
      <c r="PR41" s="2">
        <v>6.68</v>
      </c>
      <c r="PS41" s="2">
        <v>6.7571999999999992</v>
      </c>
      <c r="PT41" s="2">
        <v>6.8464</v>
      </c>
      <c r="PU41" s="2">
        <v>6.71</v>
      </c>
      <c r="PV41" s="2">
        <v>6.6348000000000003</v>
      </c>
      <c r="PW41" s="2">
        <v>6.8251999999999997</v>
      </c>
      <c r="PX41" s="2">
        <v>6.7771999999999997</v>
      </c>
      <c r="PY41" s="2">
        <v>6.4303999999999997</v>
      </c>
      <c r="PZ41" s="2"/>
      <c r="QA41" s="2">
        <v>6.5388000000000002</v>
      </c>
      <c r="QB41" s="2">
        <v>6.2827999999999999</v>
      </c>
      <c r="QC41" s="2">
        <v>6.8563999999999998</v>
      </c>
      <c r="QD41" s="2">
        <v>6.444</v>
      </c>
      <c r="QE41" s="2">
        <v>6.1024000000000003</v>
      </c>
      <c r="QF41" s="2">
        <v>6.5739999999999998</v>
      </c>
      <c r="QG41" s="2">
        <v>6.8124000000000002</v>
      </c>
      <c r="QH41" s="2">
        <v>6.05</v>
      </c>
      <c r="QI41" s="2">
        <v>6.59</v>
      </c>
      <c r="QJ41" s="2">
        <v>6.4855999999999998</v>
      </c>
      <c r="QK41" s="2">
        <v>5.6639999999999997</v>
      </c>
      <c r="QL41" s="2">
        <v>5.9300000000000006</v>
      </c>
      <c r="QM41" s="2">
        <v>6.3028000000000004</v>
      </c>
      <c r="QN41" s="2">
        <v>6.0152000000000001</v>
      </c>
      <c r="QO41" s="2">
        <v>6.6095999999999995</v>
      </c>
      <c r="QP41" s="2">
        <v>5.4108000000000001</v>
      </c>
      <c r="QQ41" s="2">
        <v>6.4971999999999994</v>
      </c>
      <c r="QR41" s="2">
        <v>6.0915999999999997</v>
      </c>
      <c r="QS41" s="2">
        <v>6.2995999999999999</v>
      </c>
      <c r="QT41" s="2">
        <v>5.7164000000000001</v>
      </c>
      <c r="QU41" s="2">
        <v>6.1055999999999999</v>
      </c>
      <c r="QV41" s="2">
        <v>5.2544000000000004</v>
      </c>
      <c r="QW41" s="2">
        <v>6.01</v>
      </c>
      <c r="QX41" s="2">
        <v>5.86</v>
      </c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>
        <v>5.7431999999999999</v>
      </c>
      <c r="SJ41" s="2">
        <v>5.3472</v>
      </c>
      <c r="SK41" s="2">
        <v>4.6852</v>
      </c>
      <c r="SL41" s="2">
        <v>4.75</v>
      </c>
      <c r="SM41" s="2">
        <v>4.3840000000000003</v>
      </c>
      <c r="SN41" s="2">
        <v>4.3596000000000004</v>
      </c>
      <c r="SO41" s="2">
        <v>5.4460000000000006</v>
      </c>
      <c r="SP41" s="2">
        <v>4.46</v>
      </c>
      <c r="SQ41" s="2">
        <v>4.5228000000000002</v>
      </c>
      <c r="SR41" s="2">
        <v>4.92</v>
      </c>
      <c r="SS41" s="2">
        <v>4.5600000000000005</v>
      </c>
      <c r="ST41" s="2">
        <v>4.38</v>
      </c>
      <c r="SU41" s="2">
        <v>4.8144</v>
      </c>
      <c r="SV41" s="2">
        <v>6.0104000000000006</v>
      </c>
      <c r="SW41" s="2">
        <v>4.1303999999999998</v>
      </c>
      <c r="SX41" s="2">
        <v>5.3872</v>
      </c>
      <c r="SY41" s="2">
        <v>4.9644000000000004</v>
      </c>
      <c r="SZ41" s="2">
        <v>5.032</v>
      </c>
      <c r="TA41" s="2">
        <v>4.03</v>
      </c>
      <c r="TB41" s="2">
        <v>4.3151999999999999</v>
      </c>
      <c r="TC41" s="2">
        <v>4.1448</v>
      </c>
      <c r="TD41" s="2">
        <v>3.95</v>
      </c>
      <c r="TE41" s="2">
        <v>5.6012000000000004</v>
      </c>
      <c r="TF41" s="2">
        <v>4.78</v>
      </c>
      <c r="TG41" s="2">
        <v>5.3400000000000007</v>
      </c>
      <c r="TH41" s="2">
        <v>5.39</v>
      </c>
      <c r="TI41" s="2">
        <v>4.9076000000000004</v>
      </c>
      <c r="TJ41" s="2">
        <v>4.8156000000000008</v>
      </c>
      <c r="TK41" s="2">
        <v>3.5276000000000001</v>
      </c>
      <c r="TL41" s="2">
        <v>4.7328000000000001</v>
      </c>
      <c r="TM41" s="2">
        <v>4.71</v>
      </c>
      <c r="TN41" s="2">
        <v>5.1852</v>
      </c>
      <c r="TO41" s="2">
        <v>4.4899999999999993</v>
      </c>
      <c r="TP41" s="2">
        <v>4.3751999999999995</v>
      </c>
      <c r="TQ41" s="2">
        <v>4.0699999999999994</v>
      </c>
      <c r="TR41" s="2">
        <v>4.6364000000000001</v>
      </c>
      <c r="TS41" s="2">
        <v>4.5464000000000002</v>
      </c>
      <c r="TT41" s="2">
        <v>5.1875999999999998</v>
      </c>
      <c r="TU41" s="2">
        <v>4.7995999999999999</v>
      </c>
      <c r="TV41" s="2">
        <v>4.91</v>
      </c>
      <c r="TW41" s="2">
        <v>3.6635999999999997</v>
      </c>
      <c r="TX41" s="2">
        <v>4.5808</v>
      </c>
      <c r="TY41" s="2">
        <v>5.1256000000000004</v>
      </c>
      <c r="TZ41" s="2">
        <v>5</v>
      </c>
      <c r="UA41" s="2">
        <v>4.9399999999999995</v>
      </c>
      <c r="UB41" s="2">
        <v>4.8</v>
      </c>
      <c r="UC41" s="2">
        <v>5.15</v>
      </c>
      <c r="UD41" s="2">
        <v>4.8500000000000005</v>
      </c>
      <c r="UE41" s="2">
        <v>4.3612000000000002</v>
      </c>
      <c r="UF41" s="2">
        <v>4.7191999999999998</v>
      </c>
      <c r="UG41" s="2">
        <v>4.84</v>
      </c>
      <c r="UH41" s="2">
        <v>5.0308000000000002</v>
      </c>
      <c r="UI41" s="2">
        <v>4.63</v>
      </c>
      <c r="UJ41" s="2">
        <v>4.6539999999999999</v>
      </c>
      <c r="UK41" s="2">
        <v>4.2059999999999995</v>
      </c>
      <c r="UL41" s="2">
        <v>4.6400000000000006</v>
      </c>
      <c r="UM41" s="2">
        <v>4.1383999999999999</v>
      </c>
      <c r="UN41" s="2">
        <v>4.6288</v>
      </c>
      <c r="UO41" s="2">
        <v>4.8103999999999996</v>
      </c>
      <c r="UP41" s="2">
        <v>4.7</v>
      </c>
      <c r="UQ41" s="2">
        <v>4.9300000000000006</v>
      </c>
      <c r="UR41" s="2">
        <v>4.4863999999999997</v>
      </c>
      <c r="US41" s="2">
        <v>4.72</v>
      </c>
      <c r="UT41" s="2">
        <v>4.5880000000000001</v>
      </c>
      <c r="UU41" s="2">
        <v>4.45</v>
      </c>
      <c r="UV41" s="2">
        <v>4.2072000000000003</v>
      </c>
      <c r="UW41" s="2">
        <v>4.3340000000000005</v>
      </c>
      <c r="UX41" s="2">
        <v>3.8332000000000002</v>
      </c>
      <c r="UY41" s="2">
        <v>4.4000000000000004</v>
      </c>
      <c r="UZ41" s="2">
        <v>4.12</v>
      </c>
      <c r="VA41" s="2">
        <v>4.34</v>
      </c>
      <c r="VB41" s="2">
        <v>4.5443999999999996</v>
      </c>
      <c r="VC41" s="2">
        <v>4.54</v>
      </c>
      <c r="VD41" s="2">
        <v>4.1400000000000006</v>
      </c>
      <c r="VE41" s="2">
        <v>4.1848000000000001</v>
      </c>
      <c r="VF41" s="2">
        <v>4.0220000000000002</v>
      </c>
      <c r="VG41" s="2">
        <v>4.2732000000000001</v>
      </c>
      <c r="VH41" s="2">
        <v>3.35</v>
      </c>
      <c r="VI41" s="2">
        <v>4.37</v>
      </c>
      <c r="VJ41" s="2">
        <v>4.79</v>
      </c>
      <c r="VK41" s="2">
        <v>3.68</v>
      </c>
      <c r="VL41" s="2">
        <v>3.8807999999999998</v>
      </c>
      <c r="VM41" s="2">
        <v>3.8035999999999999</v>
      </c>
      <c r="VN41" s="2">
        <v>3.86</v>
      </c>
      <c r="VO41" s="2">
        <v>4.2048000000000005</v>
      </c>
      <c r="VP41" s="2">
        <v>3.8571999999999997</v>
      </c>
      <c r="VQ41" s="2">
        <v>4.3815999999999997</v>
      </c>
      <c r="VR41" s="2">
        <v>4.21</v>
      </c>
      <c r="VS41" s="2">
        <v>4.0087999999999999</v>
      </c>
      <c r="VT41" s="2">
        <v>3.7511999999999999</v>
      </c>
      <c r="VU41" s="2">
        <v>3.7744</v>
      </c>
      <c r="VV41" s="2">
        <v>3.12</v>
      </c>
      <c r="VW41" s="2">
        <v>4.21</v>
      </c>
      <c r="VX41" s="2">
        <v>4.2699999999999996</v>
      </c>
      <c r="VY41" s="2">
        <v>3.2443999999999997</v>
      </c>
      <c r="VZ41" s="2">
        <v>3.99</v>
      </c>
      <c r="WA41" s="2">
        <v>4.1499999999999995</v>
      </c>
      <c r="WB41" s="2">
        <v>3.6151999999999997</v>
      </c>
      <c r="WC41" s="2">
        <v>3.5148000000000001</v>
      </c>
      <c r="WD41" s="2">
        <v>3.8600000000000003</v>
      </c>
      <c r="WE41" s="2">
        <v>4.4232000000000005</v>
      </c>
      <c r="WF41" s="2">
        <v>3.9264000000000001</v>
      </c>
      <c r="WG41" s="2">
        <v>2.9184000000000001</v>
      </c>
      <c r="WH41" s="2">
        <v>3.6300000000000003</v>
      </c>
      <c r="WI41" s="2">
        <v>4.3696000000000002</v>
      </c>
      <c r="WJ41" s="2">
        <v>3.83</v>
      </c>
      <c r="WK41" s="2">
        <v>3.2800000000000002</v>
      </c>
      <c r="WL41" s="2">
        <v>4.484</v>
      </c>
      <c r="WM41" s="2">
        <v>3.2800000000000002</v>
      </c>
      <c r="WN41" s="2">
        <v>3.6636000000000002</v>
      </c>
      <c r="WO41" s="2">
        <v>4.1399999999999997</v>
      </c>
      <c r="WP41" s="2">
        <v>3.7303999999999999</v>
      </c>
      <c r="WQ41" s="2">
        <v>3.45</v>
      </c>
      <c r="WR41" s="2">
        <v>3.7136</v>
      </c>
      <c r="WS41" s="2">
        <v>3.37</v>
      </c>
      <c r="WT41" s="2">
        <v>3.3200000000000003</v>
      </c>
      <c r="WU41" s="2">
        <v>3.6616</v>
      </c>
      <c r="WV41" s="2">
        <v>3.7920000000000003</v>
      </c>
      <c r="WW41" s="2">
        <v>3.4332000000000003</v>
      </c>
      <c r="WX41" s="2">
        <v>3.33</v>
      </c>
      <c r="WY41" s="2">
        <v>3.42</v>
      </c>
      <c r="WZ41" s="2">
        <v>3.2199999999999998</v>
      </c>
      <c r="XA41" s="2">
        <v>3.4272</v>
      </c>
      <c r="XB41" s="2">
        <v>2.95</v>
      </c>
      <c r="XC41" s="2">
        <v>3.0568</v>
      </c>
      <c r="XD41" s="2">
        <v>2.89</v>
      </c>
      <c r="XE41" s="2">
        <v>2.9487999999999999</v>
      </c>
      <c r="XF41" s="2">
        <v>2.7152000000000003</v>
      </c>
      <c r="XG41" s="2">
        <v>2.3936000000000002</v>
      </c>
      <c r="XH41" s="2">
        <v>3.64</v>
      </c>
      <c r="XI41" s="2">
        <v>2.1344000000000003</v>
      </c>
      <c r="XJ41" s="2">
        <v>2.9216000000000002</v>
      </c>
      <c r="XK41" s="2">
        <v>2.2840000000000003</v>
      </c>
      <c r="XL41" s="2">
        <v>1.724</v>
      </c>
      <c r="XM41" s="2">
        <v>2.87</v>
      </c>
      <c r="XN41" s="2">
        <v>2.0760000000000001</v>
      </c>
      <c r="XO41" s="2">
        <v>2.7192000000000003</v>
      </c>
      <c r="XP41" s="2">
        <v>2.8212000000000002</v>
      </c>
      <c r="XQ41" s="2">
        <v>2.9</v>
      </c>
      <c r="XR41" s="2">
        <v>2.5232000000000001</v>
      </c>
      <c r="XS41" s="2">
        <v>2.54</v>
      </c>
      <c r="XT41" s="2">
        <v>2.6592000000000002</v>
      </c>
      <c r="XU41" s="2">
        <v>2.5256000000000003</v>
      </c>
      <c r="XV41" s="2">
        <v>2.6999999999999997</v>
      </c>
      <c r="XW41" s="2">
        <v>2.6999999999999997</v>
      </c>
      <c r="XX41" s="2">
        <v>2.1</v>
      </c>
      <c r="XY41" s="2">
        <v>2.11</v>
      </c>
      <c r="XZ41" s="2">
        <v>2.06</v>
      </c>
      <c r="YA41" s="2">
        <v>1.9019999999999999</v>
      </c>
      <c r="YB41" s="2">
        <v>2.37</v>
      </c>
      <c r="YC41" s="2">
        <v>2.09</v>
      </c>
      <c r="YD41" s="2">
        <v>2.6999999999999997</v>
      </c>
      <c r="YE41" s="2">
        <v>2.19</v>
      </c>
      <c r="YF41" s="2">
        <v>2.2492000000000001</v>
      </c>
      <c r="YG41" s="2">
        <v>2.06</v>
      </c>
      <c r="YH41" s="2">
        <v>1.3479999999999999</v>
      </c>
      <c r="YI41" s="2">
        <v>1.5699999999999998</v>
      </c>
      <c r="YJ41" s="2">
        <v>2.4312</v>
      </c>
      <c r="YK41" s="2">
        <v>1.94</v>
      </c>
      <c r="YL41" s="2">
        <v>1.6576</v>
      </c>
      <c r="YM41" s="2">
        <v>1.1299999999999999</v>
      </c>
      <c r="YN41" s="2">
        <v>2.6656</v>
      </c>
      <c r="YO41" s="2">
        <v>2.3912</v>
      </c>
      <c r="YP41" s="2">
        <v>1.71</v>
      </c>
      <c r="YQ41" s="2">
        <v>2.3684000000000003</v>
      </c>
      <c r="YR41" s="2">
        <v>2.5428000000000002</v>
      </c>
      <c r="YS41" s="2">
        <v>1.8956</v>
      </c>
      <c r="YT41" s="2">
        <v>2.4499999999999997</v>
      </c>
      <c r="YU41" s="2">
        <v>2.0187999999999997</v>
      </c>
      <c r="YV41" s="2">
        <v>2.1999999999999997</v>
      </c>
      <c r="YW41" s="2">
        <v>2.5</v>
      </c>
      <c r="YX41" s="2">
        <v>2.1263999999999998</v>
      </c>
      <c r="YY41" s="2">
        <v>1.8028</v>
      </c>
      <c r="YZ41" s="2">
        <v>1.43</v>
      </c>
      <c r="ZA41" s="2">
        <v>2.1252</v>
      </c>
      <c r="ZB41" s="2">
        <v>2.29</v>
      </c>
      <c r="ZC41" s="2">
        <v>1.8632</v>
      </c>
      <c r="ZD41" s="2">
        <v>2.5176000000000003</v>
      </c>
      <c r="ZE41" s="2">
        <v>1.8743999999999998</v>
      </c>
      <c r="ZF41" s="2">
        <v>1.9104000000000001</v>
      </c>
      <c r="ZG41" s="2">
        <v>2.6736</v>
      </c>
      <c r="ZH41" s="2">
        <v>2.6868000000000003</v>
      </c>
      <c r="ZI41" s="2">
        <v>2.9988000000000001</v>
      </c>
      <c r="ZJ41" s="2">
        <v>2.5343999999999998</v>
      </c>
      <c r="ZK41" s="2">
        <v>2.6199999999999997</v>
      </c>
      <c r="ZL41" s="2">
        <v>2.1044</v>
      </c>
      <c r="ZM41" s="2">
        <v>2.0703999999999998</v>
      </c>
      <c r="ZN41" s="2">
        <v>1.8739999999999997</v>
      </c>
      <c r="ZO41" s="2">
        <v>2.08</v>
      </c>
      <c r="ZP41" s="2">
        <v>1.9336000000000002</v>
      </c>
      <c r="ZQ41" s="2">
        <v>2.0700000000000003</v>
      </c>
      <c r="ZR41" s="2"/>
      <c r="ZS41" s="2">
        <v>1.153</v>
      </c>
      <c r="ZT41" s="2"/>
      <c r="ZU41" s="2">
        <v>1.8099999999999998</v>
      </c>
      <c r="ZV41" s="2">
        <v>1.1200000000000001</v>
      </c>
      <c r="ZW41" s="2">
        <v>1.47</v>
      </c>
      <c r="ZX41" s="2"/>
      <c r="ZY41" s="2">
        <v>0.92000000000000015</v>
      </c>
      <c r="ZZ41" s="2">
        <v>0.92000000000000015</v>
      </c>
      <c r="AAA41" s="2"/>
      <c r="AAB41" s="2">
        <v>1.0746</v>
      </c>
      <c r="AAC41" s="2">
        <v>0.76</v>
      </c>
      <c r="AAD41" s="2">
        <v>0.65560000000000007</v>
      </c>
      <c r="AAE41" s="2">
        <v>0.18000000000000002</v>
      </c>
      <c r="AAF41" s="2">
        <v>0.44000000000000006</v>
      </c>
      <c r="AAG41" s="2">
        <v>0.24000000000000002</v>
      </c>
      <c r="AAH41" s="2">
        <v>0.41000000000000003</v>
      </c>
      <c r="AAI41" s="2">
        <v>0.43200000000000005</v>
      </c>
      <c r="AAJ41" s="2">
        <v>0.57999999999999996</v>
      </c>
      <c r="AAK41" s="2">
        <v>0.64360000000000006</v>
      </c>
      <c r="AAL41" s="2">
        <v>7.0000000000000007E-2</v>
      </c>
      <c r="AAM41" s="2">
        <v>0.21000000000000002</v>
      </c>
      <c r="AAN41" s="2"/>
      <c r="AAO41" s="2">
        <v>0.13999999999999999</v>
      </c>
      <c r="AAP41" s="2"/>
      <c r="AAQ41" s="2">
        <v>0.31924999999999998</v>
      </c>
      <c r="AAR41" s="2"/>
      <c r="AAS41" s="2">
        <v>8.6999999999999966E-2</v>
      </c>
      <c r="AAT41" s="2">
        <v>4.9999999999999989E-2</v>
      </c>
      <c r="AAU41" s="2">
        <v>0.6412500000000001</v>
      </c>
      <c r="AAV41" s="2">
        <v>0.6412500000000001</v>
      </c>
      <c r="AAW41" s="2"/>
      <c r="AAX41" s="2">
        <v>0.70899999999999985</v>
      </c>
      <c r="AAY41" s="2">
        <v>1.01725</v>
      </c>
      <c r="AAZ41" s="2"/>
      <c r="ABA41" s="2">
        <v>0.39100000000000001</v>
      </c>
      <c r="ABB41" s="2">
        <v>0.41000000000000003</v>
      </c>
      <c r="ABC41" s="2">
        <v>3.999999999999998E-2</v>
      </c>
      <c r="ABD41" s="2">
        <v>7.0750000000000035E-2</v>
      </c>
      <c r="ABE41" s="2">
        <v>4.9999999999999989E-2</v>
      </c>
      <c r="ABF41" s="2">
        <v>2.9999999999999971E-2</v>
      </c>
      <c r="ABG41" s="2">
        <v>3.0000000000000027E-2</v>
      </c>
      <c r="ABH41" s="2">
        <v>3.999999999999998E-2</v>
      </c>
      <c r="ABI41" s="2">
        <v>8.9999999999999969E-2</v>
      </c>
      <c r="ABJ41" s="2">
        <v>1.3999999999999957E-2</v>
      </c>
      <c r="ABK41" s="2">
        <v>0.32999999999999996</v>
      </c>
      <c r="ABL41" s="2">
        <v>3.999999999999998E-2</v>
      </c>
      <c r="ABM41" s="2">
        <v>4.9999999999999989E-2</v>
      </c>
      <c r="ABN41" s="2">
        <v>2.9999999999999971E-2</v>
      </c>
      <c r="ABO41" s="2">
        <v>2.0000000000000018E-2</v>
      </c>
      <c r="ABP41" s="2">
        <v>2.0000000000000018E-2</v>
      </c>
      <c r="ABQ41" s="5">
        <v>3.0000000000000027E-2</v>
      </c>
      <c r="ABR41" s="5">
        <v>0.31850000000000001</v>
      </c>
      <c r="ABS41" s="2">
        <v>0.58350000000000002</v>
      </c>
      <c r="ABT41" s="2">
        <v>0.70500000000000007</v>
      </c>
      <c r="ABU41" s="2">
        <v>4.9999999999999989E-2</v>
      </c>
      <c r="ABV41" s="2">
        <v>0.18</v>
      </c>
      <c r="ABW41" s="2">
        <v>5.7999999999999996E-2</v>
      </c>
      <c r="ABX41" s="2">
        <v>2.1635</v>
      </c>
      <c r="ABY41" s="2">
        <v>4.049999999999998E-2</v>
      </c>
      <c r="ABZ41" s="2">
        <v>3.4499999999999975E-2</v>
      </c>
      <c r="ACA41" s="2">
        <v>3.0000000000000027E-2</v>
      </c>
      <c r="ACB41" s="2">
        <v>0.78</v>
      </c>
      <c r="ACC41" s="2">
        <v>0.79549999999999987</v>
      </c>
      <c r="ACD41" s="2">
        <v>0.19999999999999996</v>
      </c>
      <c r="ACE41" s="2">
        <v>0.23000000000000004</v>
      </c>
      <c r="ACF41" s="2">
        <v>0.2505</v>
      </c>
      <c r="ACG41" s="2">
        <v>2.4005000000000001</v>
      </c>
      <c r="ACH41" s="2">
        <v>1.3174999999999999</v>
      </c>
      <c r="ACI41" s="2">
        <v>0.31</v>
      </c>
      <c r="ACJ41" s="2">
        <v>6.4515000000000002</v>
      </c>
      <c r="ACK41" s="2">
        <v>9.0000000000000024E-2</v>
      </c>
      <c r="ACL41" s="2">
        <v>0.11349999999999999</v>
      </c>
      <c r="ACM41" s="2">
        <v>1.4924999999999999</v>
      </c>
      <c r="ACN41" s="2">
        <v>1.4344999999999999</v>
      </c>
      <c r="ACO41" s="2">
        <v>0.96049999999999991</v>
      </c>
      <c r="ACP41" s="2">
        <v>0.26449999999999996</v>
      </c>
      <c r="ACQ41" s="2">
        <v>0.15450000000000003</v>
      </c>
      <c r="ACR41" s="2">
        <v>1.9195</v>
      </c>
      <c r="ACS41" s="2">
        <v>2.7629999999999999</v>
      </c>
      <c r="ACT41" s="2">
        <v>2.6379999999999999</v>
      </c>
      <c r="ACU41" s="2">
        <v>1.79</v>
      </c>
      <c r="ACV41" s="2">
        <v>6.2744999999999997</v>
      </c>
      <c r="ACW41" s="2">
        <v>4.1100000000000003</v>
      </c>
      <c r="ACX41" s="2">
        <v>0.06</v>
      </c>
      <c r="ACY41" s="2">
        <v>6.4744999999999999</v>
      </c>
      <c r="ACZ41" s="2">
        <v>7.3934999999999995</v>
      </c>
      <c r="ADA41" s="2">
        <v>7.27</v>
      </c>
      <c r="ADB41" s="2">
        <v>2.2399999999999998</v>
      </c>
      <c r="ADC41" s="2">
        <v>8.6644999999999985</v>
      </c>
      <c r="ADD41" s="2">
        <v>8.5</v>
      </c>
    </row>
    <row r="42" spans="1:784" customFormat="1" x14ac:dyDescent="0.3">
      <c r="A42" t="s">
        <v>2</v>
      </c>
      <c r="B42">
        <v>39</v>
      </c>
      <c r="C42" s="2">
        <v>9.8574999999999999</v>
      </c>
      <c r="D42" s="2">
        <v>10.324999999999999</v>
      </c>
      <c r="E42" s="2">
        <v>10.1975</v>
      </c>
      <c r="F42" s="2">
        <v>10.403</v>
      </c>
      <c r="G42" s="2">
        <v>10.581</v>
      </c>
      <c r="H42" s="2">
        <v>10.589</v>
      </c>
      <c r="I42" s="2">
        <v>10.391999999999999</v>
      </c>
      <c r="J42" s="2">
        <v>10.400499999999999</v>
      </c>
      <c r="K42" s="2">
        <v>10.4125</v>
      </c>
      <c r="L42" s="2">
        <v>10.746</v>
      </c>
      <c r="M42" s="2">
        <v>10.814500000000001</v>
      </c>
      <c r="N42" s="2">
        <v>10.923999999999999</v>
      </c>
      <c r="O42" s="2">
        <v>10.8675</v>
      </c>
      <c r="P42" s="2">
        <v>10.957000000000001</v>
      </c>
      <c r="Q42" s="2">
        <v>11.115500000000001</v>
      </c>
      <c r="R42" s="2">
        <v>11.335000000000001</v>
      </c>
      <c r="S42" s="2">
        <v>11.2765</v>
      </c>
      <c r="T42" s="2">
        <v>11.414999999999999</v>
      </c>
      <c r="U42" s="2">
        <v>11.467000000000001</v>
      </c>
      <c r="V42" s="2">
        <v>11.526999999999999</v>
      </c>
      <c r="W42" s="2">
        <v>11.529500000000001</v>
      </c>
      <c r="X42" s="2">
        <v>11.5245</v>
      </c>
      <c r="Y42" s="2">
        <v>11.641999999999999</v>
      </c>
      <c r="Z42" s="2">
        <v>11.58</v>
      </c>
      <c r="AA42" s="2">
        <v>11.683</v>
      </c>
      <c r="AB42" s="2">
        <v>11.6395</v>
      </c>
      <c r="AC42" s="2">
        <v>11.57</v>
      </c>
      <c r="AD42" s="2">
        <v>12.105</v>
      </c>
      <c r="AE42" s="2"/>
      <c r="AF42" s="2">
        <v>12.39</v>
      </c>
      <c r="AG42" s="2">
        <v>12.540000000000001</v>
      </c>
      <c r="AH42" s="2">
        <v>12.48</v>
      </c>
      <c r="AI42" s="2">
        <v>12.420000000000002</v>
      </c>
      <c r="AJ42" s="2">
        <v>12.350000000000001</v>
      </c>
      <c r="AK42" s="2">
        <v>12.430000000000001</v>
      </c>
      <c r="AL42" s="2">
        <v>12.484500000000001</v>
      </c>
      <c r="AM42" s="2">
        <v>12.375500000000001</v>
      </c>
      <c r="AN42" s="2">
        <v>12.430000000000001</v>
      </c>
      <c r="AO42" s="2">
        <v>12.430000000000001</v>
      </c>
      <c r="AP42" s="2">
        <v>12.49</v>
      </c>
      <c r="AQ42" s="2">
        <v>12.370000000000001</v>
      </c>
      <c r="AR42" s="2">
        <v>12.430000000000001</v>
      </c>
      <c r="AS42" s="2">
        <v>12.360000000000001</v>
      </c>
      <c r="AT42" s="2">
        <v>12.370000000000001</v>
      </c>
      <c r="AU42" s="2">
        <v>12.350000000000001</v>
      </c>
      <c r="AV42" s="2">
        <v>12.380500000000001</v>
      </c>
      <c r="AW42" s="2">
        <v>12.370000000000001</v>
      </c>
      <c r="AX42" s="2">
        <v>12.32</v>
      </c>
      <c r="AY42" s="2">
        <v>12.33</v>
      </c>
      <c r="AZ42" s="2">
        <v>12.262500000000001</v>
      </c>
      <c r="BA42" s="2">
        <v>12.172000000000001</v>
      </c>
      <c r="BB42" s="2">
        <v>12.280000000000001</v>
      </c>
      <c r="BC42" s="2">
        <v>12.08</v>
      </c>
      <c r="BD42" s="2">
        <v>12.23</v>
      </c>
      <c r="BE42" s="2">
        <v>12.31</v>
      </c>
      <c r="BF42" s="2">
        <v>12.290000000000001</v>
      </c>
      <c r="BG42" s="2">
        <v>12.180000000000001</v>
      </c>
      <c r="BH42" s="2">
        <v>12.23</v>
      </c>
      <c r="BI42" s="2">
        <v>12.280000000000001</v>
      </c>
      <c r="BJ42" s="2">
        <v>12.260000000000002</v>
      </c>
      <c r="BK42" s="2">
        <v>12.319500000000001</v>
      </c>
      <c r="BL42" s="2">
        <v>12.21</v>
      </c>
      <c r="BM42" s="2">
        <v>12.314</v>
      </c>
      <c r="BN42" s="2">
        <v>12.46</v>
      </c>
      <c r="BO42" s="2">
        <v>12.39</v>
      </c>
      <c r="BP42" s="2">
        <v>12.32</v>
      </c>
      <c r="BQ42" s="2">
        <v>12.3155</v>
      </c>
      <c r="BR42" s="2">
        <v>12.21</v>
      </c>
      <c r="BS42" s="2">
        <v>12.23</v>
      </c>
      <c r="BT42" s="2">
        <v>12.22</v>
      </c>
      <c r="BU42" s="2">
        <v>12.350000000000001</v>
      </c>
      <c r="BV42" s="2">
        <v>12.22</v>
      </c>
      <c r="BW42" s="2">
        <v>12.280000000000001</v>
      </c>
      <c r="BX42" s="2">
        <v>12.180000000000001</v>
      </c>
      <c r="BY42" s="2">
        <v>12.290000000000001</v>
      </c>
      <c r="BZ42" s="2">
        <v>12.57</v>
      </c>
      <c r="CA42" s="2">
        <v>12.57</v>
      </c>
      <c r="CB42" s="2">
        <v>12.24</v>
      </c>
      <c r="CC42" s="2">
        <v>12.24</v>
      </c>
      <c r="CD42" s="2">
        <v>12.184500000000002</v>
      </c>
      <c r="CE42" s="2">
        <v>12.172000000000001</v>
      </c>
      <c r="CF42" s="2">
        <v>12.192</v>
      </c>
      <c r="CG42" s="2">
        <v>12.237500000000001</v>
      </c>
      <c r="CH42" s="2">
        <v>12</v>
      </c>
      <c r="CI42" s="2">
        <v>12.170000000000002</v>
      </c>
      <c r="CJ42" s="2">
        <v>12.08</v>
      </c>
      <c r="CK42" s="2">
        <v>12.020000000000001</v>
      </c>
      <c r="CL42" s="2">
        <v>12.24</v>
      </c>
      <c r="CM42" s="2">
        <v>12.13</v>
      </c>
      <c r="CN42" s="2">
        <v>12.22</v>
      </c>
      <c r="CO42" s="2">
        <v>12.110000000000001</v>
      </c>
      <c r="CP42" s="2">
        <v>12.100000000000001</v>
      </c>
      <c r="CQ42" s="2">
        <v>12.190000000000001</v>
      </c>
      <c r="CR42" s="2">
        <v>12.090000000000002</v>
      </c>
      <c r="CS42" s="2">
        <v>12.170000000000002</v>
      </c>
      <c r="CT42" s="2">
        <v>12.15</v>
      </c>
      <c r="CU42" s="2">
        <v>12.06</v>
      </c>
      <c r="CV42" s="2">
        <v>12.020000000000001</v>
      </c>
      <c r="CW42" s="2">
        <v>12.110000000000001</v>
      </c>
      <c r="CX42" s="2">
        <v>12.25</v>
      </c>
      <c r="CY42" s="2">
        <v>12.07</v>
      </c>
      <c r="CZ42" s="2">
        <v>11.91</v>
      </c>
      <c r="DA42" s="2">
        <v>11.950000000000001</v>
      </c>
      <c r="DB42" s="2">
        <v>11.936500000000001</v>
      </c>
      <c r="DC42" s="2">
        <v>12.012500000000001</v>
      </c>
      <c r="DD42" s="2">
        <v>12.041</v>
      </c>
      <c r="DE42" s="2">
        <v>12.110000000000001</v>
      </c>
      <c r="DF42" s="2">
        <v>11.990500000000001</v>
      </c>
      <c r="DG42" s="2">
        <v>12.100000000000001</v>
      </c>
      <c r="DH42" s="2">
        <v>11.935500000000001</v>
      </c>
      <c r="DI42" s="2">
        <v>12.023000000000001</v>
      </c>
      <c r="DJ42" s="2">
        <v>12.16</v>
      </c>
      <c r="DK42" s="2">
        <v>11.91</v>
      </c>
      <c r="DL42" s="2">
        <v>11.950000000000001</v>
      </c>
      <c r="DM42" s="2">
        <v>11.9115</v>
      </c>
      <c r="DN42" s="2">
        <v>11.774500000000002</v>
      </c>
      <c r="DO42" s="2">
        <v>11.780000000000001</v>
      </c>
      <c r="DP42" s="2">
        <v>11.670000000000002</v>
      </c>
      <c r="DQ42" s="2">
        <v>11.950000000000001</v>
      </c>
      <c r="DR42" s="2">
        <v>11.82</v>
      </c>
      <c r="DS42" s="2">
        <v>11.840000000000002</v>
      </c>
      <c r="DT42" s="2">
        <v>11.839500000000001</v>
      </c>
      <c r="DU42" s="2">
        <v>11.840000000000002</v>
      </c>
      <c r="DV42" s="2">
        <v>11.920000000000002</v>
      </c>
      <c r="DW42" s="2">
        <v>11.88</v>
      </c>
      <c r="DX42" s="2">
        <v>11.63</v>
      </c>
      <c r="DY42" s="2">
        <v>11.600000000000001</v>
      </c>
      <c r="DZ42" s="2">
        <v>11.89</v>
      </c>
      <c r="EA42" s="2">
        <v>11.8</v>
      </c>
      <c r="EB42" s="2">
        <v>11.65</v>
      </c>
      <c r="EC42" s="2">
        <v>11.57</v>
      </c>
      <c r="ED42" s="2">
        <v>11.47</v>
      </c>
      <c r="EE42" s="2">
        <v>11.55</v>
      </c>
      <c r="EF42" s="2">
        <v>11.75</v>
      </c>
      <c r="EG42" s="2">
        <v>11.46</v>
      </c>
      <c r="EH42" s="2">
        <v>11.58</v>
      </c>
      <c r="EI42" s="2">
        <v>11.420000000000002</v>
      </c>
      <c r="EJ42" s="2">
        <v>11.610000000000001</v>
      </c>
      <c r="EK42" s="2">
        <v>11.32</v>
      </c>
      <c r="EL42" s="2">
        <v>11.440000000000001</v>
      </c>
      <c r="EM42" s="2">
        <v>11.430000000000001</v>
      </c>
      <c r="EN42" s="2">
        <v>11.48</v>
      </c>
      <c r="EO42" s="2">
        <v>11.530000000000001</v>
      </c>
      <c r="EP42" s="2">
        <v>11.33</v>
      </c>
      <c r="EQ42" s="2">
        <v>11.590000000000002</v>
      </c>
      <c r="ER42" s="2">
        <v>11.610000000000001</v>
      </c>
      <c r="ES42" s="2">
        <v>11.450000000000001</v>
      </c>
      <c r="ET42" s="2">
        <v>11.31</v>
      </c>
      <c r="EU42" s="2">
        <v>11.270000000000001</v>
      </c>
      <c r="EV42" s="2">
        <v>11.520000000000001</v>
      </c>
      <c r="EW42" s="2">
        <v>11.200000000000001</v>
      </c>
      <c r="EX42" s="2">
        <v>11.350000000000001</v>
      </c>
      <c r="EY42" s="2">
        <v>11.340000000000002</v>
      </c>
      <c r="EZ42" s="2">
        <v>11.690000000000001</v>
      </c>
      <c r="FA42" s="2">
        <v>11.590000000000002</v>
      </c>
      <c r="FB42" s="2">
        <v>11</v>
      </c>
      <c r="FC42" s="2">
        <v>11.25</v>
      </c>
      <c r="FD42" s="2">
        <v>11.420000000000002</v>
      </c>
      <c r="FE42" s="2">
        <v>11.05</v>
      </c>
      <c r="FF42" s="2">
        <v>11.340000000000002</v>
      </c>
      <c r="FG42" s="2">
        <v>11.4</v>
      </c>
      <c r="FH42" s="2">
        <v>11.364500000000001</v>
      </c>
      <c r="FI42" s="2">
        <v>11.600000000000001</v>
      </c>
      <c r="FJ42" s="2">
        <v>11.56</v>
      </c>
      <c r="FK42" s="2">
        <v>11.514000000000001</v>
      </c>
      <c r="FL42" s="2">
        <v>11.340000000000002</v>
      </c>
      <c r="FM42" s="2">
        <v>11.22</v>
      </c>
      <c r="FN42" s="2">
        <v>11.454000000000001</v>
      </c>
      <c r="FO42" s="2">
        <v>10.957000000000001</v>
      </c>
      <c r="FP42" s="2">
        <v>11.420000000000002</v>
      </c>
      <c r="FQ42" s="2">
        <v>10.959000000000001</v>
      </c>
      <c r="FR42" s="2">
        <v>11.05</v>
      </c>
      <c r="FS42" s="2">
        <v>11.090000000000002</v>
      </c>
      <c r="FT42" s="2">
        <v>10.98</v>
      </c>
      <c r="FU42" s="2">
        <v>10.826000000000001</v>
      </c>
      <c r="FV42" s="2">
        <v>10.91</v>
      </c>
      <c r="FW42" s="2">
        <v>10.83</v>
      </c>
      <c r="FX42" s="2">
        <v>10.99</v>
      </c>
      <c r="FY42" s="2">
        <v>11.158000000000001</v>
      </c>
      <c r="FZ42" s="2">
        <v>10.760000000000002</v>
      </c>
      <c r="GA42" s="2">
        <v>11.280000000000001</v>
      </c>
      <c r="GB42" s="2">
        <v>10.9215</v>
      </c>
      <c r="GC42" s="2">
        <v>10.814500000000001</v>
      </c>
      <c r="GD42" s="2">
        <v>10.920000000000002</v>
      </c>
      <c r="GE42" s="2"/>
      <c r="GF42" s="2">
        <v>10.940000000000001</v>
      </c>
      <c r="GG42" s="2">
        <v>10.786000000000001</v>
      </c>
      <c r="GH42" s="2">
        <v>10.950000000000001</v>
      </c>
      <c r="GI42" s="2">
        <v>10.407200000000001</v>
      </c>
      <c r="GJ42" s="2">
        <v>10.700000000000001</v>
      </c>
      <c r="GK42" s="2">
        <v>11.0555</v>
      </c>
      <c r="GL42" s="2">
        <v>10.860000000000001</v>
      </c>
      <c r="GM42" s="2">
        <v>10.850000000000001</v>
      </c>
      <c r="GN42" s="2">
        <v>10.641</v>
      </c>
      <c r="GO42" s="2">
        <v>10.680000000000001</v>
      </c>
      <c r="GP42" s="2">
        <v>10.99</v>
      </c>
      <c r="GQ42" s="2">
        <v>11.023000000000001</v>
      </c>
      <c r="GR42" s="2">
        <v>10.799000000000001</v>
      </c>
      <c r="GS42" s="2">
        <v>10.508500000000002</v>
      </c>
      <c r="GT42" s="2">
        <v>10.581000000000001</v>
      </c>
      <c r="GU42" s="2">
        <v>10.708</v>
      </c>
      <c r="GV42" s="2">
        <v>10.610000000000001</v>
      </c>
      <c r="GW42" s="2">
        <v>10.662000000000001</v>
      </c>
      <c r="GX42" s="2">
        <v>10.8</v>
      </c>
      <c r="GY42" s="2">
        <v>10.680000000000001</v>
      </c>
      <c r="GZ42" s="2">
        <v>10.578000000000001</v>
      </c>
      <c r="HA42" s="2">
        <v>10.670000000000002</v>
      </c>
      <c r="HB42" s="2">
        <v>10.670000000000002</v>
      </c>
      <c r="HC42" s="2">
        <v>10.8</v>
      </c>
      <c r="HD42" s="2">
        <v>10.764500000000002</v>
      </c>
      <c r="HE42" s="2">
        <v>10.6805</v>
      </c>
      <c r="HF42" s="2">
        <v>10.6805</v>
      </c>
      <c r="HG42" s="2">
        <v>10.47</v>
      </c>
      <c r="HH42" s="2">
        <v>10.643500000000001</v>
      </c>
      <c r="HI42" s="2">
        <v>10.83</v>
      </c>
      <c r="HJ42" s="2">
        <v>10.540000000000001</v>
      </c>
      <c r="HK42" s="2">
        <v>10.5875</v>
      </c>
      <c r="HL42" s="2">
        <v>10.63</v>
      </c>
      <c r="HM42" s="2">
        <v>10.821000000000002</v>
      </c>
      <c r="HN42" s="2">
        <v>10.49</v>
      </c>
      <c r="HO42" s="2">
        <v>10.710500000000001</v>
      </c>
      <c r="HP42" s="2">
        <v>10.5</v>
      </c>
      <c r="HQ42" s="2">
        <v>10.488000000000001</v>
      </c>
      <c r="HR42" s="2">
        <v>10.297000000000001</v>
      </c>
      <c r="HS42" s="2">
        <v>10.72</v>
      </c>
      <c r="HT42" s="2">
        <v>10.600000000000001</v>
      </c>
      <c r="HU42" s="2">
        <v>10.480500000000001</v>
      </c>
      <c r="HV42" s="2">
        <v>10.100000000000001</v>
      </c>
      <c r="HW42" s="2">
        <v>9.3565000000000005</v>
      </c>
      <c r="HX42" s="2">
        <v>10.292000000000002</v>
      </c>
      <c r="HY42" s="2">
        <v>10.370000000000001</v>
      </c>
      <c r="HZ42" s="2">
        <v>10.0555</v>
      </c>
      <c r="IA42" s="2">
        <v>9.7140000000000004</v>
      </c>
      <c r="IB42" s="2">
        <v>9.7870000000000008</v>
      </c>
      <c r="IC42" s="2">
        <v>9.6535000000000011</v>
      </c>
      <c r="ID42" s="2">
        <v>9.9850000000000012</v>
      </c>
      <c r="IE42" s="2">
        <v>9.5500000000000007</v>
      </c>
      <c r="IF42" s="2">
        <v>9.6900000000000013</v>
      </c>
      <c r="IG42" s="2">
        <v>9.6930000000000014</v>
      </c>
      <c r="IH42" s="2">
        <v>10.050000000000001</v>
      </c>
      <c r="II42" s="2">
        <v>9.6800000000000015</v>
      </c>
      <c r="IJ42" s="2">
        <v>9.3945000000000007</v>
      </c>
      <c r="IK42" s="2">
        <v>9.58</v>
      </c>
      <c r="IL42" s="2">
        <v>9.5900000000000016</v>
      </c>
      <c r="IM42" s="2">
        <v>9.73</v>
      </c>
      <c r="IN42" s="2">
        <v>9.277000000000001</v>
      </c>
      <c r="IO42" s="2">
        <v>9.56</v>
      </c>
      <c r="IP42" s="2">
        <v>9.7900000000000009</v>
      </c>
      <c r="IQ42" s="2">
        <v>9.3335000000000008</v>
      </c>
      <c r="IR42" s="2">
        <v>9.4185000000000016</v>
      </c>
      <c r="IS42" s="2">
        <v>9.5170000000000012</v>
      </c>
      <c r="IT42" s="2">
        <v>9.5410000000000004</v>
      </c>
      <c r="IU42" s="2">
        <v>9.7000000000000011</v>
      </c>
      <c r="IV42" s="2">
        <v>9.4700000000000006</v>
      </c>
      <c r="IW42" s="2">
        <v>9.7430000000000003</v>
      </c>
      <c r="IX42" s="2">
        <v>9.370000000000001</v>
      </c>
      <c r="IY42" s="2">
        <v>9.3000000000000007</v>
      </c>
      <c r="IZ42" s="2">
        <v>8.9705000000000013</v>
      </c>
      <c r="JA42" s="2">
        <v>9.25</v>
      </c>
      <c r="JB42" s="2">
        <v>9.4</v>
      </c>
      <c r="JC42" s="2">
        <v>9.3400000000000016</v>
      </c>
      <c r="JD42" s="2">
        <v>9.08</v>
      </c>
      <c r="JE42" s="2">
        <v>9.4520000000000017</v>
      </c>
      <c r="JF42" s="2">
        <v>8.9610000000000003</v>
      </c>
      <c r="JG42" s="2">
        <v>8.9885000000000002</v>
      </c>
      <c r="JH42" s="2">
        <v>9.25</v>
      </c>
      <c r="JI42" s="2">
        <v>9.39</v>
      </c>
      <c r="JJ42" s="2">
        <v>9.057500000000001</v>
      </c>
      <c r="JK42" s="2">
        <v>8.7005000000000017</v>
      </c>
      <c r="JL42" s="2">
        <v>8.8800000000000008</v>
      </c>
      <c r="JM42" s="2">
        <v>9.3790000000000013</v>
      </c>
      <c r="JN42" s="2">
        <v>9.0465</v>
      </c>
      <c r="JO42" s="2">
        <v>8.6300000000000008</v>
      </c>
      <c r="JP42" s="2">
        <v>9.0200000000000014</v>
      </c>
      <c r="JQ42" s="2">
        <v>9.1810000000000009</v>
      </c>
      <c r="JR42" s="2">
        <v>8.6135000000000002</v>
      </c>
      <c r="JS42" s="2">
        <v>8.74</v>
      </c>
      <c r="JT42" s="2">
        <v>8.3415000000000017</v>
      </c>
      <c r="JU42" s="2">
        <v>9.2520000000000007</v>
      </c>
      <c r="JV42" s="2">
        <v>8.5975000000000001</v>
      </c>
      <c r="JW42" s="2">
        <v>9.009500000000001</v>
      </c>
      <c r="JX42" s="2">
        <v>9.1900000000000013</v>
      </c>
      <c r="JY42" s="2">
        <v>8.6195000000000004</v>
      </c>
      <c r="JZ42" s="2">
        <v>8.1810000000000009</v>
      </c>
      <c r="KA42" s="2">
        <v>8.6405000000000012</v>
      </c>
      <c r="KB42" s="2">
        <v>9.33</v>
      </c>
      <c r="KC42" s="2">
        <v>8.6140000000000008</v>
      </c>
      <c r="KD42" s="2">
        <v>7.8199999999999994</v>
      </c>
      <c r="KE42" s="2">
        <v>8.6370000000000005</v>
      </c>
      <c r="KF42" s="2">
        <v>8.620000000000001</v>
      </c>
      <c r="KG42" s="2">
        <v>7.81</v>
      </c>
      <c r="KH42" s="2">
        <v>7.8500000000000005</v>
      </c>
      <c r="KI42" s="2">
        <v>8.2000000000000011</v>
      </c>
      <c r="KJ42" s="2">
        <v>8.3110000000000017</v>
      </c>
      <c r="KK42" s="2">
        <v>9.08</v>
      </c>
      <c r="KL42" s="2">
        <v>7.9295</v>
      </c>
      <c r="KM42" s="2">
        <v>7.1</v>
      </c>
      <c r="KN42" s="2">
        <v>8.2060000000000013</v>
      </c>
      <c r="KO42" s="2">
        <v>8.23</v>
      </c>
      <c r="KP42" s="2">
        <v>7.97</v>
      </c>
      <c r="KQ42" s="2">
        <v>7.31</v>
      </c>
      <c r="KR42" s="2">
        <v>8.5</v>
      </c>
      <c r="KS42" s="2">
        <v>8.0500000000000007</v>
      </c>
      <c r="KT42" s="2">
        <v>7.8385000000000007</v>
      </c>
      <c r="KU42" s="2">
        <v>7.2469999999999999</v>
      </c>
      <c r="KV42" s="2">
        <v>8.1700000000000017</v>
      </c>
      <c r="KW42" s="2">
        <v>8.509500000000001</v>
      </c>
      <c r="KX42" s="2">
        <v>8.2200000000000006</v>
      </c>
      <c r="KY42" s="2">
        <v>8.3520000000000003</v>
      </c>
      <c r="KZ42" s="2">
        <v>8.3400000000000016</v>
      </c>
      <c r="LA42" s="2">
        <v>8.2440000000000015</v>
      </c>
      <c r="LB42" s="2">
        <v>8.0680000000000014</v>
      </c>
      <c r="LC42" s="2">
        <v>7.5194999999999999</v>
      </c>
      <c r="LD42" s="2">
        <v>7.3514999999999997</v>
      </c>
      <c r="LE42" s="2">
        <v>8.4200000000000017</v>
      </c>
      <c r="LF42" s="2">
        <v>8.3000000000000007</v>
      </c>
      <c r="LG42" s="2">
        <v>7.89</v>
      </c>
      <c r="LH42" s="2">
        <v>8.3560000000000016</v>
      </c>
      <c r="LI42" s="2">
        <v>8.3800000000000008</v>
      </c>
      <c r="LJ42" s="2">
        <v>7.8999999999999995</v>
      </c>
      <c r="LK42" s="2">
        <v>7.7600000000000007</v>
      </c>
      <c r="LL42" s="2">
        <v>7.55</v>
      </c>
      <c r="LM42" s="2">
        <v>8.0630000000000006</v>
      </c>
      <c r="LN42" s="2">
        <v>8.0100000000000016</v>
      </c>
      <c r="LO42" s="2">
        <v>7.67</v>
      </c>
      <c r="LP42" s="2">
        <v>7.95</v>
      </c>
      <c r="LQ42" s="2">
        <v>7.7499999999999991</v>
      </c>
      <c r="LR42" s="2">
        <v>7.62</v>
      </c>
      <c r="LS42" s="2">
        <v>7.6955</v>
      </c>
      <c r="LT42" s="2">
        <v>7.6834999999999996</v>
      </c>
      <c r="LU42" s="2">
        <v>7.2294999999999998</v>
      </c>
      <c r="LV42" s="2">
        <v>7.8299999999999992</v>
      </c>
      <c r="LW42" s="2">
        <v>8.0165000000000006</v>
      </c>
      <c r="LX42" s="2">
        <v>7.8525</v>
      </c>
      <c r="LY42" s="2">
        <v>8.2200000000000006</v>
      </c>
      <c r="LZ42" s="2">
        <v>8.2700000000000014</v>
      </c>
      <c r="MA42" s="2">
        <v>8.16</v>
      </c>
      <c r="MB42" s="2">
        <v>8.16</v>
      </c>
      <c r="MC42" s="2">
        <v>7.97</v>
      </c>
      <c r="MD42" s="2">
        <v>8.338000000000001</v>
      </c>
      <c r="ME42" s="2">
        <v>8.2205000000000013</v>
      </c>
      <c r="MF42" s="2">
        <v>7.6070000000000002</v>
      </c>
      <c r="MG42" s="2">
        <v>6.9710000000000001</v>
      </c>
      <c r="MH42" s="2">
        <v>7.78</v>
      </c>
      <c r="MI42" s="2">
        <v>7.9127000000000001</v>
      </c>
      <c r="MJ42" s="2">
        <v>7.61</v>
      </c>
      <c r="MK42" s="2">
        <v>8.2150000000000016</v>
      </c>
      <c r="ML42" s="2">
        <v>7.8220000000000001</v>
      </c>
      <c r="MM42" s="2">
        <v>7.3724999999999996</v>
      </c>
      <c r="MN42" s="2">
        <v>7.71</v>
      </c>
      <c r="MO42" s="2">
        <v>7.1924999999999999</v>
      </c>
      <c r="MP42" s="2">
        <v>8.3545000000000016</v>
      </c>
      <c r="MQ42" s="2">
        <v>8.0315000000000012</v>
      </c>
      <c r="MR42" s="2">
        <v>7.2679999999999998</v>
      </c>
      <c r="MS42" s="2">
        <v>7.49</v>
      </c>
      <c r="MT42" s="2">
        <v>7.0889999999999995</v>
      </c>
      <c r="MU42" s="2">
        <v>7.8</v>
      </c>
      <c r="MV42" s="2">
        <v>7.7894999999999994</v>
      </c>
      <c r="MW42" s="2">
        <v>7.6589999999999998</v>
      </c>
      <c r="MX42" s="2">
        <v>7.9799999999999995</v>
      </c>
      <c r="MY42" s="2">
        <v>7.18</v>
      </c>
      <c r="MZ42" s="2">
        <v>8.1300000000000008</v>
      </c>
      <c r="NA42" s="2">
        <v>7.5739999999999998</v>
      </c>
      <c r="NB42" s="2">
        <v>7.8649999999999993</v>
      </c>
      <c r="NC42" s="2">
        <v>7.8645000000000005</v>
      </c>
      <c r="ND42" s="2">
        <v>8.1100000000000012</v>
      </c>
      <c r="NE42" s="2">
        <v>7.726</v>
      </c>
      <c r="NF42" s="2">
        <v>7.3911999999999995</v>
      </c>
      <c r="NG42" s="2">
        <v>7.8500000000000005</v>
      </c>
      <c r="NH42" s="2">
        <v>7.6007999999999996</v>
      </c>
      <c r="NI42" s="2">
        <v>7.7435999999999989</v>
      </c>
      <c r="NJ42" s="2">
        <v>7.7999999999999989</v>
      </c>
      <c r="NK42" s="2">
        <v>7.2436000000000007</v>
      </c>
      <c r="NL42" s="2">
        <v>7.5952000000000002</v>
      </c>
      <c r="NM42" s="2">
        <v>7.6579999999999995</v>
      </c>
      <c r="NN42" s="2">
        <v>7.81</v>
      </c>
      <c r="NO42" s="2">
        <v>7.8500000000000005</v>
      </c>
      <c r="NP42" s="2">
        <v>7.0119999999999996</v>
      </c>
      <c r="NQ42" s="2">
        <v>7.7063999999999995</v>
      </c>
      <c r="NR42" s="2">
        <v>7.7839999999999989</v>
      </c>
      <c r="NS42" s="2">
        <v>7.1663999999999994</v>
      </c>
      <c r="NT42" s="2">
        <v>7.34</v>
      </c>
      <c r="NU42" s="2">
        <v>7.6823999999999995</v>
      </c>
      <c r="NV42" s="2">
        <v>7.4587999999999992</v>
      </c>
      <c r="NW42" s="2">
        <v>7.17</v>
      </c>
      <c r="NX42" s="2">
        <v>7.3431999999999995</v>
      </c>
      <c r="NY42" s="2">
        <v>7.3051999999999992</v>
      </c>
      <c r="NZ42" s="2">
        <v>7.64</v>
      </c>
      <c r="OA42" s="2">
        <v>7.31</v>
      </c>
      <c r="OB42" s="2">
        <v>7.12</v>
      </c>
      <c r="OC42" s="2">
        <v>7.6016000000000004</v>
      </c>
      <c r="OD42" s="2">
        <v>7.53</v>
      </c>
      <c r="OE42" s="2">
        <v>7.3999999999999995</v>
      </c>
      <c r="OF42" s="2">
        <v>6.8839999999999995</v>
      </c>
      <c r="OG42" s="2">
        <v>7.3208000000000002</v>
      </c>
      <c r="OH42" s="2">
        <v>7.26</v>
      </c>
      <c r="OI42" s="2">
        <v>7.36</v>
      </c>
      <c r="OJ42" s="2">
        <v>7.0960000000000001</v>
      </c>
      <c r="OK42" s="2">
        <v>7.0027999999999997</v>
      </c>
      <c r="OL42" s="2">
        <v>7.5787999999999993</v>
      </c>
      <c r="OM42" s="2">
        <v>7.2291999999999996</v>
      </c>
      <c r="ON42" s="2">
        <v>7.26</v>
      </c>
      <c r="OO42" s="2">
        <v>7.2399999999999993</v>
      </c>
      <c r="OP42" s="2">
        <v>7.04</v>
      </c>
      <c r="OQ42" s="2">
        <v>7.02</v>
      </c>
      <c r="OR42" s="2">
        <v>7.13</v>
      </c>
      <c r="OS42" s="2">
        <v>7.0528000000000004</v>
      </c>
      <c r="OT42" s="2">
        <v>6.9824000000000002</v>
      </c>
      <c r="OU42" s="2">
        <v>7.4596</v>
      </c>
      <c r="OV42" s="2">
        <v>7.0895999999999999</v>
      </c>
      <c r="OW42" s="2">
        <v>7.0600000000000005</v>
      </c>
      <c r="OX42" s="2">
        <v>7.2399999999999993</v>
      </c>
      <c r="OY42" s="2">
        <v>7.22</v>
      </c>
      <c r="OZ42" s="2">
        <v>6.6099999999999994</v>
      </c>
      <c r="PA42" s="2">
        <v>7</v>
      </c>
      <c r="PB42" s="2">
        <v>6.7252000000000001</v>
      </c>
      <c r="PC42" s="2">
        <v>6.81</v>
      </c>
      <c r="PD42" s="2">
        <v>7.21</v>
      </c>
      <c r="PE42" s="2">
        <v>7.1000000000000005</v>
      </c>
      <c r="PF42" s="2">
        <v>7.0928000000000004</v>
      </c>
      <c r="PG42" s="2">
        <v>6.62</v>
      </c>
      <c r="PH42" s="2">
        <v>6.53</v>
      </c>
      <c r="PI42" s="2">
        <v>6.7224000000000004</v>
      </c>
      <c r="PJ42" s="2">
        <v>6.742</v>
      </c>
      <c r="PK42" s="2">
        <v>6.8</v>
      </c>
      <c r="PL42" s="2">
        <v>6.3220000000000001</v>
      </c>
      <c r="PM42" s="2">
        <v>6.7455999999999996</v>
      </c>
      <c r="PN42" s="2">
        <v>6.7299999999999995</v>
      </c>
      <c r="PO42" s="2">
        <v>6.83</v>
      </c>
      <c r="PP42" s="2">
        <v>6.8892000000000007</v>
      </c>
      <c r="PQ42" s="2">
        <v>6.5520000000000005</v>
      </c>
      <c r="PR42" s="2">
        <v>6.6519999999999992</v>
      </c>
      <c r="PS42" s="2">
        <v>6.85</v>
      </c>
      <c r="PT42" s="2">
        <v>6.7416</v>
      </c>
      <c r="PU42" s="2">
        <v>6.5251999999999999</v>
      </c>
      <c r="PV42" s="2">
        <v>6.3879999999999999</v>
      </c>
      <c r="PW42" s="2">
        <v>6.79</v>
      </c>
      <c r="PX42" s="2">
        <v>6.5347999999999997</v>
      </c>
      <c r="PY42" s="2">
        <v>6.1752000000000002</v>
      </c>
      <c r="PZ42" s="2"/>
      <c r="QA42" s="2">
        <v>6.3648000000000007</v>
      </c>
      <c r="QB42" s="2">
        <v>6.0595999999999997</v>
      </c>
      <c r="QC42" s="2">
        <v>6.6727999999999996</v>
      </c>
      <c r="QD42" s="2">
        <v>6.3228</v>
      </c>
      <c r="QE42" s="2">
        <v>5.7708000000000004</v>
      </c>
      <c r="QF42" s="2">
        <v>6.3339999999999996</v>
      </c>
      <c r="QG42" s="2">
        <v>6.4799999999999995</v>
      </c>
      <c r="QH42" s="2">
        <v>5.81</v>
      </c>
      <c r="QI42" s="2">
        <v>6.41</v>
      </c>
      <c r="QJ42" s="2">
        <v>6.282</v>
      </c>
      <c r="QK42" s="2">
        <v>5.0339999999999998</v>
      </c>
      <c r="QL42" s="2">
        <v>5.7700000000000005</v>
      </c>
      <c r="QM42" s="2">
        <v>6.03</v>
      </c>
      <c r="QN42" s="2">
        <v>5.7675999999999998</v>
      </c>
      <c r="QO42" s="2">
        <v>5.8407999999999998</v>
      </c>
      <c r="QP42" s="2">
        <v>5.0455999999999994</v>
      </c>
      <c r="QQ42" s="2">
        <v>6.3464</v>
      </c>
      <c r="QR42" s="2">
        <v>5.6795999999999998</v>
      </c>
      <c r="QS42" s="2">
        <v>6.0716000000000001</v>
      </c>
      <c r="QT42" s="2">
        <v>5.1572000000000005</v>
      </c>
      <c r="QU42" s="2">
        <v>5.8096000000000005</v>
      </c>
      <c r="QV42" s="2">
        <v>4.8204000000000002</v>
      </c>
      <c r="QW42" s="2">
        <v>5.57</v>
      </c>
      <c r="QX42" s="2">
        <v>5.77</v>
      </c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>
        <v>4.2632000000000003</v>
      </c>
      <c r="SJ42" s="2">
        <v>5.3204000000000002</v>
      </c>
      <c r="SK42" s="2">
        <v>4.5827999999999998</v>
      </c>
      <c r="SL42" s="2">
        <v>4.6804000000000006</v>
      </c>
      <c r="SM42" s="2">
        <v>4.524</v>
      </c>
      <c r="SN42" s="2">
        <v>4.2796000000000003</v>
      </c>
      <c r="SO42" s="2">
        <v>4.7324000000000002</v>
      </c>
      <c r="SP42" s="2">
        <v>4.5100000000000007</v>
      </c>
      <c r="SQ42" s="2">
        <v>4.2427999999999999</v>
      </c>
      <c r="SR42" s="2">
        <v>4.68</v>
      </c>
      <c r="SS42" s="2">
        <v>4.0980000000000008</v>
      </c>
      <c r="ST42" s="2">
        <v>4.21</v>
      </c>
      <c r="SU42" s="2">
        <v>4.5112000000000005</v>
      </c>
      <c r="SV42" s="2">
        <v>5.806</v>
      </c>
      <c r="SW42" s="2">
        <v>4.1928000000000001</v>
      </c>
      <c r="SX42" s="2">
        <v>4.7023999999999999</v>
      </c>
      <c r="SY42" s="2">
        <v>4.8472</v>
      </c>
      <c r="SZ42" s="2">
        <v>4.5832000000000006</v>
      </c>
      <c r="TA42" s="2">
        <v>3.6056000000000004</v>
      </c>
      <c r="TB42" s="2">
        <v>4.0447999999999995</v>
      </c>
      <c r="TC42" s="2">
        <v>3.8828</v>
      </c>
      <c r="TD42" s="2">
        <v>3.6536000000000004</v>
      </c>
      <c r="TE42" s="2">
        <v>5.5411999999999999</v>
      </c>
      <c r="TF42" s="2">
        <v>4.41</v>
      </c>
      <c r="TG42" s="2">
        <v>5.19</v>
      </c>
      <c r="TH42" s="2">
        <v>5.14</v>
      </c>
      <c r="TI42" s="2">
        <v>4.2952000000000004</v>
      </c>
      <c r="TJ42" s="2">
        <v>4.4420000000000002</v>
      </c>
      <c r="TK42" s="2">
        <v>3.0324</v>
      </c>
      <c r="TL42" s="2">
        <v>4.1488000000000005</v>
      </c>
      <c r="TM42" s="2">
        <v>4.6100000000000003</v>
      </c>
      <c r="TN42" s="2">
        <v>5.0191999999999997</v>
      </c>
      <c r="TO42" s="2">
        <v>3.7240000000000002</v>
      </c>
      <c r="TP42" s="2">
        <v>4.1263999999999994</v>
      </c>
      <c r="TQ42" s="2">
        <v>3.7800000000000002</v>
      </c>
      <c r="TR42" s="2">
        <v>4.2607999999999997</v>
      </c>
      <c r="TS42" s="2">
        <v>4.2700000000000005</v>
      </c>
      <c r="TT42" s="2">
        <v>4.5276000000000005</v>
      </c>
      <c r="TU42" s="2">
        <v>4.4000000000000004</v>
      </c>
      <c r="TV42" s="2">
        <v>4.8364000000000003</v>
      </c>
      <c r="TW42" s="2">
        <v>3.26</v>
      </c>
      <c r="TX42" s="2">
        <v>3.9171999999999998</v>
      </c>
      <c r="TY42" s="2">
        <v>4.8776000000000002</v>
      </c>
      <c r="TZ42" s="2">
        <v>4.8087999999999997</v>
      </c>
      <c r="UA42" s="2">
        <v>4</v>
      </c>
      <c r="UB42" s="2">
        <v>3.8</v>
      </c>
      <c r="UC42" s="2">
        <v>5.13</v>
      </c>
      <c r="UD42" s="2">
        <v>4.7300000000000004</v>
      </c>
      <c r="UE42" s="2">
        <v>4.2168000000000001</v>
      </c>
      <c r="UF42" s="2">
        <v>4.5232000000000001</v>
      </c>
      <c r="UG42" s="2">
        <v>4.7195999999999998</v>
      </c>
      <c r="UH42" s="2">
        <v>4.7076000000000002</v>
      </c>
      <c r="UI42" s="2">
        <v>4.41</v>
      </c>
      <c r="UJ42" s="2">
        <v>3.7136</v>
      </c>
      <c r="UK42" s="2">
        <v>4.04</v>
      </c>
      <c r="UL42" s="2">
        <v>4.16</v>
      </c>
      <c r="UM42" s="2">
        <v>3.9240000000000004</v>
      </c>
      <c r="UN42" s="2">
        <v>4.1023999999999994</v>
      </c>
      <c r="UO42" s="2">
        <v>4.5191999999999997</v>
      </c>
      <c r="UP42" s="2">
        <v>4.4384000000000006</v>
      </c>
      <c r="UQ42" s="2">
        <v>4.8184000000000005</v>
      </c>
      <c r="UR42" s="2">
        <v>4.1764000000000001</v>
      </c>
      <c r="US42" s="2">
        <v>4.25</v>
      </c>
      <c r="UT42" s="2">
        <v>4.41</v>
      </c>
      <c r="UU42" s="2">
        <v>4.2444000000000006</v>
      </c>
      <c r="UV42" s="2">
        <v>3.8000000000000003</v>
      </c>
      <c r="UW42" s="2">
        <v>4.1900000000000004</v>
      </c>
      <c r="UX42" s="2">
        <v>3.4888000000000003</v>
      </c>
      <c r="UY42" s="2">
        <v>3.9124000000000003</v>
      </c>
      <c r="UZ42" s="2">
        <v>3.8428</v>
      </c>
      <c r="VA42" s="2">
        <v>3.516</v>
      </c>
      <c r="VB42" s="2">
        <v>3.87</v>
      </c>
      <c r="VC42" s="2">
        <v>4.2332000000000001</v>
      </c>
      <c r="VD42" s="2">
        <v>3.7976000000000001</v>
      </c>
      <c r="VE42" s="2">
        <v>3.5156000000000001</v>
      </c>
      <c r="VF42" s="2">
        <v>3.5500000000000003</v>
      </c>
      <c r="VG42" s="2">
        <v>3.6191999999999998</v>
      </c>
      <c r="VH42" s="2">
        <v>3.02</v>
      </c>
      <c r="VI42" s="2">
        <v>3.8939999999999997</v>
      </c>
      <c r="VJ42" s="2">
        <v>4.42</v>
      </c>
      <c r="VK42" s="2">
        <v>3.4384000000000001</v>
      </c>
      <c r="VL42" s="2">
        <v>3.5268000000000002</v>
      </c>
      <c r="VM42" s="2">
        <v>3.34</v>
      </c>
      <c r="VN42" s="2">
        <v>3.67</v>
      </c>
      <c r="VO42" s="2">
        <v>3.6983999999999999</v>
      </c>
      <c r="VP42" s="2">
        <v>3.3864000000000001</v>
      </c>
      <c r="VQ42" s="2">
        <v>4.13</v>
      </c>
      <c r="VR42" s="2">
        <v>3.8348</v>
      </c>
      <c r="VS42" s="2">
        <v>3.5</v>
      </c>
      <c r="VT42" s="2">
        <v>3.4811999999999999</v>
      </c>
      <c r="VU42" s="2">
        <v>3.5668000000000002</v>
      </c>
      <c r="VV42" s="2">
        <v>2.8488000000000002</v>
      </c>
      <c r="VW42" s="2">
        <v>3.64</v>
      </c>
      <c r="VX42" s="2">
        <v>4.1499999999999995</v>
      </c>
      <c r="VY42" s="2">
        <v>2.7587999999999999</v>
      </c>
      <c r="VZ42" s="2">
        <v>3.7755999999999998</v>
      </c>
      <c r="WA42" s="2">
        <v>3.77</v>
      </c>
      <c r="WB42" s="2">
        <v>3.4607999999999999</v>
      </c>
      <c r="WC42" s="2">
        <v>3.2747999999999999</v>
      </c>
      <c r="WD42" s="2">
        <v>3.74</v>
      </c>
      <c r="WE42" s="2">
        <v>3.9084000000000003</v>
      </c>
      <c r="WF42" s="2">
        <v>3.56</v>
      </c>
      <c r="WG42" s="2">
        <v>2.6140000000000003</v>
      </c>
      <c r="WH42" s="2">
        <v>3.3600000000000003</v>
      </c>
      <c r="WI42" s="2">
        <v>4.22</v>
      </c>
      <c r="WJ42" s="2">
        <v>3.2520000000000002</v>
      </c>
      <c r="WK42" s="2">
        <v>2.9192</v>
      </c>
      <c r="WL42" s="2">
        <v>4.3400000000000007</v>
      </c>
      <c r="WM42" s="2">
        <v>3.0500000000000003</v>
      </c>
      <c r="WN42" s="2">
        <v>3.3684000000000003</v>
      </c>
      <c r="WO42" s="2">
        <v>3.9099999999999997</v>
      </c>
      <c r="WP42" s="2">
        <v>3.58</v>
      </c>
      <c r="WQ42" s="2">
        <v>3.0144000000000002</v>
      </c>
      <c r="WR42" s="2">
        <v>3.4508000000000001</v>
      </c>
      <c r="WS42" s="2">
        <v>3.1708000000000003</v>
      </c>
      <c r="WT42" s="2">
        <v>3.1300000000000003</v>
      </c>
      <c r="WU42" s="2">
        <v>3.1960000000000002</v>
      </c>
      <c r="WV42" s="2">
        <v>3.6320000000000001</v>
      </c>
      <c r="WW42" s="2">
        <v>3.3400000000000003</v>
      </c>
      <c r="WX42" s="2">
        <v>3.1</v>
      </c>
      <c r="WY42" s="2">
        <v>3.2199999999999998</v>
      </c>
      <c r="WZ42" s="2">
        <v>3.1799999999999997</v>
      </c>
      <c r="XA42" s="2">
        <v>3.2031999999999998</v>
      </c>
      <c r="XB42" s="2">
        <v>2.6852</v>
      </c>
      <c r="XC42" s="2">
        <v>2.6</v>
      </c>
      <c r="XD42" s="2">
        <v>2.0248000000000004</v>
      </c>
      <c r="XE42" s="2">
        <v>2.9116</v>
      </c>
      <c r="XF42" s="2">
        <v>2.5</v>
      </c>
      <c r="XG42" s="2">
        <v>2.1044</v>
      </c>
      <c r="XH42" s="2">
        <v>2.8795999999999999</v>
      </c>
      <c r="XI42" s="2">
        <v>1.9991999999999999</v>
      </c>
      <c r="XJ42" s="2">
        <v>2.7652000000000001</v>
      </c>
      <c r="XK42" s="2">
        <v>2.2183999999999999</v>
      </c>
      <c r="XL42" s="2">
        <v>1.73</v>
      </c>
      <c r="XM42" s="2">
        <v>2.6540000000000004</v>
      </c>
      <c r="XN42" s="2">
        <v>1.8535999999999999</v>
      </c>
      <c r="XO42" s="2">
        <v>2.5900000000000003</v>
      </c>
      <c r="XP42" s="2">
        <v>2.5624000000000002</v>
      </c>
      <c r="XQ42" s="2">
        <v>2.8647999999999998</v>
      </c>
      <c r="XR42" s="2">
        <v>2.3891999999999998</v>
      </c>
      <c r="XS42" s="2">
        <v>2.4200000000000004</v>
      </c>
      <c r="XT42" s="2">
        <v>2.4300000000000002</v>
      </c>
      <c r="XU42" s="2">
        <v>2.3656000000000001</v>
      </c>
      <c r="XV42" s="2">
        <v>2.31</v>
      </c>
      <c r="XW42" s="2">
        <v>2.27</v>
      </c>
      <c r="XX42" s="2">
        <v>1.5931999999999999</v>
      </c>
      <c r="XY42" s="2">
        <v>1.64</v>
      </c>
      <c r="XZ42" s="2">
        <v>1.98</v>
      </c>
      <c r="YA42" s="2">
        <v>1.8499999999999999</v>
      </c>
      <c r="YB42" s="2">
        <v>2.21</v>
      </c>
      <c r="YC42" s="2">
        <v>1.706</v>
      </c>
      <c r="YD42" s="2">
        <v>2.4388000000000001</v>
      </c>
      <c r="YE42" s="2">
        <v>1.8492</v>
      </c>
      <c r="YF42" s="2">
        <v>1.7755999999999998</v>
      </c>
      <c r="YG42" s="2">
        <v>1.6627999999999998</v>
      </c>
      <c r="YH42" s="2">
        <v>0.89</v>
      </c>
      <c r="YI42" s="2">
        <v>1.1099999999999999</v>
      </c>
      <c r="YJ42" s="2">
        <v>1.8304</v>
      </c>
      <c r="YK42" s="2">
        <v>1.8299999999999998</v>
      </c>
      <c r="YL42" s="2">
        <v>1.41</v>
      </c>
      <c r="YM42" s="2">
        <v>0.82000000000000006</v>
      </c>
      <c r="YN42" s="2">
        <v>1.0928</v>
      </c>
      <c r="YO42" s="2">
        <v>1.52</v>
      </c>
      <c r="YP42" s="2">
        <v>1.198</v>
      </c>
      <c r="YQ42" s="2">
        <v>2.1100000000000003</v>
      </c>
      <c r="YR42" s="2">
        <v>2.16</v>
      </c>
      <c r="YS42" s="2">
        <v>1.2968</v>
      </c>
      <c r="YT42" s="2">
        <v>2.3199999999999998</v>
      </c>
      <c r="YU42" s="2">
        <v>1.51</v>
      </c>
      <c r="YV42" s="2">
        <v>1.6303999999999998</v>
      </c>
      <c r="YW42" s="2">
        <v>2.294</v>
      </c>
      <c r="YX42" s="2">
        <v>1.5211999999999999</v>
      </c>
      <c r="YY42" s="2">
        <v>1.5047999999999999</v>
      </c>
      <c r="YZ42" s="2">
        <v>1.0535999999999999</v>
      </c>
      <c r="ZA42" s="2">
        <v>1.67</v>
      </c>
      <c r="ZB42" s="2">
        <v>1.4176</v>
      </c>
      <c r="ZC42" s="2">
        <v>1.2431999999999999</v>
      </c>
      <c r="ZD42" s="2">
        <v>2.1808000000000001</v>
      </c>
      <c r="ZE42" s="2">
        <v>1.68</v>
      </c>
      <c r="ZF42" s="2">
        <v>1.8499999999999999</v>
      </c>
      <c r="ZG42" s="2">
        <v>1.7116</v>
      </c>
      <c r="ZH42" s="2">
        <v>2.4723999999999999</v>
      </c>
      <c r="ZI42" s="2">
        <v>2.5731999999999999</v>
      </c>
      <c r="ZJ42" s="2">
        <v>2.1408</v>
      </c>
      <c r="ZK42" s="2">
        <v>2.1303999999999998</v>
      </c>
      <c r="ZL42" s="2">
        <v>2.1999999999999997</v>
      </c>
      <c r="ZM42" s="2">
        <v>1.7799999999999998</v>
      </c>
      <c r="ZN42" s="2">
        <v>1.71</v>
      </c>
      <c r="ZO42" s="2">
        <v>1.7431999999999999</v>
      </c>
      <c r="ZP42" s="2">
        <v>1.75</v>
      </c>
      <c r="ZQ42" s="2">
        <v>2.1</v>
      </c>
      <c r="ZR42" s="2"/>
      <c r="ZS42" s="2">
        <v>0.82050000000000001</v>
      </c>
      <c r="ZT42" s="2"/>
      <c r="ZU42" s="2">
        <v>1.4912000000000001</v>
      </c>
      <c r="ZV42" s="2">
        <v>0.56000000000000005</v>
      </c>
      <c r="ZW42" s="2">
        <v>0.93720000000000003</v>
      </c>
      <c r="ZX42" s="2"/>
      <c r="ZY42" s="2">
        <v>0.61359999999999992</v>
      </c>
      <c r="ZZ42" s="2">
        <v>0.61359999999999992</v>
      </c>
      <c r="AAA42" s="2"/>
      <c r="AAB42" s="2">
        <v>0.64759999999999995</v>
      </c>
      <c r="AAC42" s="2">
        <v>6.6799999999999998E-2</v>
      </c>
      <c r="AAD42" s="2">
        <v>0.14680000000000001</v>
      </c>
      <c r="AAE42" s="2">
        <v>5.0000000000000017E-2</v>
      </c>
      <c r="AAF42" s="2">
        <v>0.22</v>
      </c>
      <c r="AAG42" s="2">
        <v>5.0000000000000017E-2</v>
      </c>
      <c r="AAH42" s="2">
        <v>5.999999999999997E-2</v>
      </c>
      <c r="AAI42" s="2">
        <v>0.10999999999999999</v>
      </c>
      <c r="AAJ42" s="2">
        <v>0.29000000000000004</v>
      </c>
      <c r="AAK42" s="2">
        <v>0.21</v>
      </c>
      <c r="AAL42" s="2">
        <v>3.999999999999998E-2</v>
      </c>
      <c r="AAM42" s="2">
        <v>0.06</v>
      </c>
      <c r="AAN42" s="2"/>
      <c r="AAO42" s="2">
        <v>5.0000000000000017E-2</v>
      </c>
      <c r="AAP42" s="2"/>
      <c r="AAQ42" s="2">
        <v>6.8500000000000005E-2</v>
      </c>
      <c r="AAR42" s="2"/>
      <c r="AAS42" s="2">
        <v>4.9999999999999989E-2</v>
      </c>
      <c r="AAT42" s="2">
        <v>3.999999999999998E-2</v>
      </c>
      <c r="AAU42" s="2">
        <v>0.21100000000000002</v>
      </c>
      <c r="AAV42" s="2">
        <v>0.21100000000000002</v>
      </c>
      <c r="AAW42" s="2"/>
      <c r="AAX42" s="2">
        <v>0.28199999999999997</v>
      </c>
      <c r="AAY42" s="2">
        <v>0.82999999999999985</v>
      </c>
      <c r="AAZ42" s="2"/>
      <c r="ABA42" s="2">
        <v>0.11199999999999999</v>
      </c>
      <c r="ABB42" s="2">
        <v>0.06</v>
      </c>
      <c r="ABC42" s="2">
        <v>0.03</v>
      </c>
      <c r="ABD42" s="2">
        <v>4.1500000000000037E-2</v>
      </c>
      <c r="ABE42" s="2">
        <v>3.999999999999998E-2</v>
      </c>
      <c r="ABF42" s="2">
        <v>2.9999999999999971E-2</v>
      </c>
      <c r="ABG42" s="2">
        <v>2.0000000000000018E-2</v>
      </c>
      <c r="ABH42" s="2">
        <v>3.5999999999999976E-2</v>
      </c>
      <c r="ABI42" s="2">
        <v>4.9999999999999989E-2</v>
      </c>
      <c r="ABJ42" s="2">
        <v>1.9999999999999962E-2</v>
      </c>
      <c r="ABK42" s="2">
        <v>0.27</v>
      </c>
      <c r="ABL42" s="2">
        <v>2.9999999999999971E-2</v>
      </c>
      <c r="ABM42" s="2">
        <v>2.9999999999999971E-2</v>
      </c>
      <c r="ABN42" s="2">
        <v>1.9999999999999962E-2</v>
      </c>
      <c r="ABO42" s="2">
        <v>2.0000000000000018E-2</v>
      </c>
      <c r="ABP42" s="2">
        <v>2.0000000000000018E-2</v>
      </c>
      <c r="ABQ42" s="5">
        <v>2.0000000000000018E-2</v>
      </c>
      <c r="ABR42" s="5">
        <v>0.1925</v>
      </c>
      <c r="ABS42" s="2">
        <v>0.3095</v>
      </c>
      <c r="ABT42" s="2">
        <v>0.38150000000000001</v>
      </c>
      <c r="ABU42" s="2">
        <v>3.999999999999998E-2</v>
      </c>
      <c r="ABV42" s="2">
        <v>0.13149999999999995</v>
      </c>
      <c r="ABW42" s="2">
        <v>4.9999999999999989E-2</v>
      </c>
      <c r="ABX42" s="2">
        <v>1.69</v>
      </c>
      <c r="ABY42" s="2">
        <v>2.9999999999999971E-2</v>
      </c>
      <c r="ABZ42" s="2">
        <v>2.0000000000000018E-2</v>
      </c>
      <c r="ACA42" s="2">
        <v>2.0000000000000018E-2</v>
      </c>
      <c r="ACB42" s="2">
        <v>0.71</v>
      </c>
      <c r="ACC42" s="2">
        <v>0.29199999999999998</v>
      </c>
      <c r="ACD42" s="2">
        <v>0.14999999999999997</v>
      </c>
      <c r="ACE42" s="2">
        <v>7.7000000000000013E-2</v>
      </c>
      <c r="ACF42" s="2">
        <v>5.2000000000000046E-2</v>
      </c>
      <c r="ACG42" s="2">
        <v>1.7030000000000001</v>
      </c>
      <c r="ACH42" s="2">
        <v>0.97249999999999992</v>
      </c>
      <c r="ACI42" s="2">
        <v>0.16700000000000004</v>
      </c>
      <c r="ACJ42" s="2">
        <v>6.0440000000000005</v>
      </c>
      <c r="ACK42" s="2">
        <v>5.0000000000000044E-2</v>
      </c>
      <c r="ACL42" s="2">
        <v>4.9999999999999989E-2</v>
      </c>
      <c r="ACM42" s="2">
        <v>0.86099999999999999</v>
      </c>
      <c r="ACN42" s="2">
        <v>1.0950000000000002</v>
      </c>
      <c r="ACO42" s="2">
        <v>0.66999999999999993</v>
      </c>
      <c r="ACP42" s="2">
        <v>0.1285</v>
      </c>
      <c r="ACQ42" s="2">
        <v>9.0000000000000024E-2</v>
      </c>
      <c r="ACR42" s="2">
        <v>1.5209999999999999</v>
      </c>
      <c r="ACS42" s="2">
        <v>1.9304999999999999</v>
      </c>
      <c r="ACT42" s="2">
        <v>1.8439999999999999</v>
      </c>
      <c r="ACU42" s="2">
        <v>1.0114999999999998</v>
      </c>
      <c r="ACV42" s="2">
        <v>6.266</v>
      </c>
      <c r="ACW42" s="2">
        <v>2.5964999999999998</v>
      </c>
      <c r="ACX42" s="2">
        <v>3.0000000000000027E-2</v>
      </c>
      <c r="ACY42" s="2">
        <v>4.9095000000000004</v>
      </c>
      <c r="ACZ42" s="2">
        <v>7.3079999999999998</v>
      </c>
      <c r="ADA42" s="2">
        <v>6.8944999999999999</v>
      </c>
      <c r="ADB42" s="2">
        <v>2.34</v>
      </c>
      <c r="ADC42" s="2">
        <v>8.67</v>
      </c>
      <c r="ADD42" s="2">
        <v>8.5</v>
      </c>
    </row>
    <row r="43" spans="1:784" customFormat="1" x14ac:dyDescent="0.3">
      <c r="A43" t="s">
        <v>2</v>
      </c>
      <c r="B43">
        <v>40</v>
      </c>
      <c r="C43" s="2">
        <v>9.8844999999999992</v>
      </c>
      <c r="D43" s="2">
        <v>10.349</v>
      </c>
      <c r="E43" s="2">
        <v>10.132999999999999</v>
      </c>
      <c r="F43" s="2">
        <v>10.356</v>
      </c>
      <c r="G43" s="2">
        <v>10.5395</v>
      </c>
      <c r="H43" s="2">
        <v>10.5555</v>
      </c>
      <c r="I43" s="2">
        <v>10.3855</v>
      </c>
      <c r="J43" s="2">
        <v>10.3775</v>
      </c>
      <c r="K43" s="2">
        <v>10.422000000000001</v>
      </c>
      <c r="L43" s="2">
        <v>10.7685</v>
      </c>
      <c r="M43" s="2">
        <v>10.763500000000001</v>
      </c>
      <c r="N43" s="2">
        <v>10.945499999999999</v>
      </c>
      <c r="O43" s="2">
        <v>10.907999999999999</v>
      </c>
      <c r="P43" s="2">
        <v>10.895</v>
      </c>
      <c r="Q43" s="2">
        <v>11.0725</v>
      </c>
      <c r="R43" s="2">
        <v>11.286</v>
      </c>
      <c r="S43" s="2">
        <v>11.32</v>
      </c>
      <c r="T43" s="2">
        <v>11.4085</v>
      </c>
      <c r="U43" s="2">
        <v>11.4945</v>
      </c>
      <c r="V43" s="2">
        <v>11.4975</v>
      </c>
      <c r="W43" s="2">
        <v>11.507999999999999</v>
      </c>
      <c r="X43" s="2">
        <v>11.554500000000001</v>
      </c>
      <c r="Y43" s="2">
        <v>11.5685</v>
      </c>
      <c r="Z43" s="2">
        <v>11.613</v>
      </c>
      <c r="AA43" s="2">
        <v>11.6105</v>
      </c>
      <c r="AB43" s="2">
        <v>11.688000000000001</v>
      </c>
      <c r="AC43" s="2">
        <v>11.622999999999999</v>
      </c>
      <c r="AD43" s="2">
        <v>12.055999999999999</v>
      </c>
      <c r="AE43" s="2"/>
      <c r="AF43" s="2">
        <v>12.3855</v>
      </c>
      <c r="AG43" s="2">
        <v>12.530000000000001</v>
      </c>
      <c r="AH43" s="2">
        <v>12.47</v>
      </c>
      <c r="AI43" s="2">
        <v>12.420000000000002</v>
      </c>
      <c r="AJ43" s="2">
        <v>12.3375</v>
      </c>
      <c r="AK43" s="2">
        <v>12.409500000000001</v>
      </c>
      <c r="AL43" s="2">
        <v>12.46</v>
      </c>
      <c r="AM43" s="2">
        <v>12.350000000000001</v>
      </c>
      <c r="AN43" s="2">
        <v>12.420000000000002</v>
      </c>
      <c r="AO43" s="2">
        <v>12.430000000000001</v>
      </c>
      <c r="AP43" s="2">
        <v>12.49</v>
      </c>
      <c r="AQ43" s="2">
        <v>12.38</v>
      </c>
      <c r="AR43" s="2">
        <v>12.4175</v>
      </c>
      <c r="AS43" s="2">
        <v>12.360000000000001</v>
      </c>
      <c r="AT43" s="2">
        <v>12.360000000000001</v>
      </c>
      <c r="AU43" s="2">
        <v>12.345500000000001</v>
      </c>
      <c r="AV43" s="2">
        <v>12.389000000000001</v>
      </c>
      <c r="AW43" s="2">
        <v>12.362</v>
      </c>
      <c r="AX43" s="2">
        <v>12.32</v>
      </c>
      <c r="AY43" s="2">
        <v>12.32</v>
      </c>
      <c r="AZ43" s="2">
        <v>12.25</v>
      </c>
      <c r="BA43" s="2">
        <v>12.182</v>
      </c>
      <c r="BB43" s="2">
        <v>12.290000000000001</v>
      </c>
      <c r="BC43" s="2">
        <v>12.110000000000001</v>
      </c>
      <c r="BD43" s="2">
        <v>12.23</v>
      </c>
      <c r="BE43" s="2">
        <v>12.25</v>
      </c>
      <c r="BF43" s="2">
        <v>12.270000000000001</v>
      </c>
      <c r="BG43" s="2">
        <v>12.170000000000002</v>
      </c>
      <c r="BH43" s="2">
        <v>12.194500000000001</v>
      </c>
      <c r="BI43" s="2">
        <v>12.270000000000001</v>
      </c>
      <c r="BJ43" s="2">
        <v>12.211</v>
      </c>
      <c r="BK43" s="2">
        <v>12.3</v>
      </c>
      <c r="BL43" s="2">
        <v>12.23</v>
      </c>
      <c r="BM43" s="2">
        <v>12.33</v>
      </c>
      <c r="BN43" s="2">
        <v>12.430000000000001</v>
      </c>
      <c r="BO43" s="2">
        <v>12.350000000000001</v>
      </c>
      <c r="BP43" s="2">
        <v>12.290000000000001</v>
      </c>
      <c r="BQ43" s="2">
        <v>12.31</v>
      </c>
      <c r="BR43" s="2">
        <v>12.222000000000001</v>
      </c>
      <c r="BS43" s="2">
        <v>12.200000000000001</v>
      </c>
      <c r="BT43" s="2">
        <v>12.21</v>
      </c>
      <c r="BU43" s="2">
        <v>12.346</v>
      </c>
      <c r="BV43" s="2">
        <v>12.22</v>
      </c>
      <c r="BW43" s="2">
        <v>12.280000000000001</v>
      </c>
      <c r="BX43" s="2">
        <v>12.15</v>
      </c>
      <c r="BY43" s="2">
        <v>12.270000000000001</v>
      </c>
      <c r="BZ43" s="2">
        <v>12.56</v>
      </c>
      <c r="CA43" s="2">
        <v>12.520000000000001</v>
      </c>
      <c r="CB43" s="2">
        <v>12.23</v>
      </c>
      <c r="CC43" s="2">
        <v>12.192500000000001</v>
      </c>
      <c r="CD43" s="2">
        <v>12.169500000000001</v>
      </c>
      <c r="CE43" s="2">
        <v>12.13</v>
      </c>
      <c r="CF43" s="2">
        <v>12.15</v>
      </c>
      <c r="CG43" s="2">
        <v>12.202500000000001</v>
      </c>
      <c r="CH43" s="2">
        <v>11.98</v>
      </c>
      <c r="CI43" s="2">
        <v>12.120000000000001</v>
      </c>
      <c r="CJ43" s="2">
        <v>12.020000000000001</v>
      </c>
      <c r="CK43" s="2">
        <v>11.96</v>
      </c>
      <c r="CL43" s="2">
        <v>12.3</v>
      </c>
      <c r="CM43" s="2">
        <v>12.08</v>
      </c>
      <c r="CN43" s="2">
        <v>12.200000000000001</v>
      </c>
      <c r="CO43" s="2">
        <v>12.07</v>
      </c>
      <c r="CP43" s="2">
        <v>12.090000000000002</v>
      </c>
      <c r="CQ43" s="2">
        <v>12.170000000000002</v>
      </c>
      <c r="CR43" s="2">
        <v>12.06</v>
      </c>
      <c r="CS43" s="2">
        <v>12.15</v>
      </c>
      <c r="CT43" s="2">
        <v>12.090000000000002</v>
      </c>
      <c r="CU43" s="2">
        <v>12</v>
      </c>
      <c r="CV43" s="2">
        <v>11.99</v>
      </c>
      <c r="CW43" s="2">
        <v>12.07</v>
      </c>
      <c r="CX43" s="2">
        <v>12.190000000000001</v>
      </c>
      <c r="CY43" s="2">
        <v>11.9</v>
      </c>
      <c r="CZ43" s="2">
        <v>11.930000000000001</v>
      </c>
      <c r="DA43" s="2">
        <v>11.930000000000001</v>
      </c>
      <c r="DB43" s="2">
        <v>11.82</v>
      </c>
      <c r="DC43" s="2">
        <v>11.98</v>
      </c>
      <c r="DD43" s="2">
        <v>12.030000000000001</v>
      </c>
      <c r="DE43" s="2">
        <v>12.040000000000001</v>
      </c>
      <c r="DF43" s="2">
        <v>12</v>
      </c>
      <c r="DG43" s="2">
        <v>12.040000000000001</v>
      </c>
      <c r="DH43" s="2">
        <v>11.870000000000001</v>
      </c>
      <c r="DI43" s="2">
        <v>11.989500000000001</v>
      </c>
      <c r="DJ43" s="2">
        <v>12.15</v>
      </c>
      <c r="DK43" s="2">
        <v>11.760000000000002</v>
      </c>
      <c r="DL43" s="2">
        <v>11.863000000000001</v>
      </c>
      <c r="DM43" s="2">
        <v>11.88</v>
      </c>
      <c r="DN43" s="2">
        <v>11.600000000000001</v>
      </c>
      <c r="DO43" s="2">
        <v>11.680000000000001</v>
      </c>
      <c r="DP43" s="2">
        <v>11.631500000000001</v>
      </c>
      <c r="DQ43" s="2">
        <v>11.920000000000002</v>
      </c>
      <c r="DR43" s="2">
        <v>11.74</v>
      </c>
      <c r="DS43" s="2">
        <v>11.700000000000001</v>
      </c>
      <c r="DT43" s="2">
        <v>11.700000000000001</v>
      </c>
      <c r="DU43" s="2">
        <v>11.71</v>
      </c>
      <c r="DV43" s="2">
        <v>11.930000000000001</v>
      </c>
      <c r="DW43" s="2">
        <v>11.860000000000001</v>
      </c>
      <c r="DX43" s="2">
        <v>11.610000000000001</v>
      </c>
      <c r="DY43" s="2">
        <v>11.590000000000002</v>
      </c>
      <c r="DZ43" s="2">
        <v>11.88</v>
      </c>
      <c r="EA43" s="2">
        <v>11.780000000000001</v>
      </c>
      <c r="EB43" s="2">
        <v>11.64</v>
      </c>
      <c r="EC43" s="2">
        <v>11.530000000000001</v>
      </c>
      <c r="ED43" s="2">
        <v>11.48</v>
      </c>
      <c r="EE43" s="2">
        <v>11.55</v>
      </c>
      <c r="EF43" s="2">
        <v>11.670000000000002</v>
      </c>
      <c r="EG43" s="2">
        <v>11.41</v>
      </c>
      <c r="EH43" s="2">
        <v>11.41</v>
      </c>
      <c r="EI43" s="2">
        <v>11.24</v>
      </c>
      <c r="EJ43" s="2">
        <v>11.46</v>
      </c>
      <c r="EK43" s="2">
        <v>11.24</v>
      </c>
      <c r="EL43" s="2">
        <v>11.41</v>
      </c>
      <c r="EM43" s="2">
        <v>11.4</v>
      </c>
      <c r="EN43" s="2">
        <v>11.440000000000001</v>
      </c>
      <c r="EO43" s="2">
        <v>11.49</v>
      </c>
      <c r="EP43" s="2">
        <v>11.39</v>
      </c>
      <c r="EQ43" s="2">
        <v>11.47</v>
      </c>
      <c r="ER43" s="2">
        <v>11.55</v>
      </c>
      <c r="ES43" s="2">
        <v>11.41</v>
      </c>
      <c r="ET43" s="2">
        <v>11.280000000000001</v>
      </c>
      <c r="EU43" s="2">
        <v>11.010000000000002</v>
      </c>
      <c r="EV43" s="2">
        <v>11.5</v>
      </c>
      <c r="EW43" s="2">
        <v>11.090000000000002</v>
      </c>
      <c r="EX43" s="2">
        <v>11.31</v>
      </c>
      <c r="EY43" s="2">
        <v>11.31</v>
      </c>
      <c r="EZ43" s="2">
        <v>11.590000000000002</v>
      </c>
      <c r="FA43" s="2">
        <v>11.55</v>
      </c>
      <c r="FB43" s="2">
        <v>10.98</v>
      </c>
      <c r="FC43" s="2">
        <v>11.110000000000001</v>
      </c>
      <c r="FD43" s="2">
        <v>11.33</v>
      </c>
      <c r="FE43" s="2">
        <v>10.983500000000001</v>
      </c>
      <c r="FF43" s="2">
        <v>11.3</v>
      </c>
      <c r="FG43" s="2">
        <v>11.370000000000001</v>
      </c>
      <c r="FH43" s="2">
        <v>11.22</v>
      </c>
      <c r="FI43" s="2">
        <v>11.510000000000002</v>
      </c>
      <c r="FJ43" s="2">
        <v>11.425500000000001</v>
      </c>
      <c r="FK43" s="2">
        <v>11.47</v>
      </c>
      <c r="FL43" s="2">
        <v>11.270000000000001</v>
      </c>
      <c r="FM43" s="2">
        <v>11.190000000000001</v>
      </c>
      <c r="FN43" s="2">
        <v>11.319500000000001</v>
      </c>
      <c r="FO43" s="2">
        <v>10.75</v>
      </c>
      <c r="FP43" s="2">
        <v>11.399500000000002</v>
      </c>
      <c r="FQ43" s="2">
        <v>10.760000000000002</v>
      </c>
      <c r="FR43" s="2">
        <v>10.930000000000001</v>
      </c>
      <c r="FS43" s="2">
        <v>11.13</v>
      </c>
      <c r="FT43" s="2">
        <v>10.9</v>
      </c>
      <c r="FU43" s="2">
        <v>10.73</v>
      </c>
      <c r="FV43" s="2">
        <v>10.824000000000002</v>
      </c>
      <c r="FW43" s="2">
        <v>10.75</v>
      </c>
      <c r="FX43" s="2">
        <v>10.91</v>
      </c>
      <c r="FY43" s="2">
        <v>10.958</v>
      </c>
      <c r="FZ43" s="2">
        <v>10.670000000000002</v>
      </c>
      <c r="GA43" s="2">
        <v>11.020000000000001</v>
      </c>
      <c r="GB43" s="2">
        <v>10.870000000000001</v>
      </c>
      <c r="GC43" s="2">
        <v>10.789000000000001</v>
      </c>
      <c r="GD43" s="2">
        <v>10.840000000000002</v>
      </c>
      <c r="GE43" s="2"/>
      <c r="GF43" s="2">
        <v>10.88</v>
      </c>
      <c r="GG43" s="2">
        <v>10.631600000000001</v>
      </c>
      <c r="GH43" s="2">
        <v>10.8764</v>
      </c>
      <c r="GI43" s="2">
        <v>10.31</v>
      </c>
      <c r="GJ43" s="2">
        <v>10.620500000000002</v>
      </c>
      <c r="GK43" s="2">
        <v>10.942500000000001</v>
      </c>
      <c r="GL43" s="2">
        <v>10.790000000000001</v>
      </c>
      <c r="GM43" s="2">
        <v>10.82</v>
      </c>
      <c r="GN43" s="2">
        <v>10.55</v>
      </c>
      <c r="GO43" s="2">
        <v>10.540000000000001</v>
      </c>
      <c r="GP43" s="2">
        <v>10.8</v>
      </c>
      <c r="GQ43" s="2">
        <v>10.920000000000002</v>
      </c>
      <c r="GR43" s="2">
        <v>10.632000000000001</v>
      </c>
      <c r="GS43" s="2">
        <v>10.340000000000002</v>
      </c>
      <c r="GT43" s="2">
        <v>10.4495</v>
      </c>
      <c r="GU43" s="2">
        <v>10.588500000000002</v>
      </c>
      <c r="GV43" s="2">
        <v>10.510000000000002</v>
      </c>
      <c r="GW43" s="2">
        <v>10.58</v>
      </c>
      <c r="GX43" s="2">
        <v>10.74</v>
      </c>
      <c r="GY43" s="2">
        <v>10.41</v>
      </c>
      <c r="GZ43" s="2">
        <v>10.47</v>
      </c>
      <c r="HA43" s="2">
        <v>10.64</v>
      </c>
      <c r="HB43" s="2">
        <v>10.55</v>
      </c>
      <c r="HC43" s="2">
        <v>10.760000000000002</v>
      </c>
      <c r="HD43" s="2">
        <v>10.65</v>
      </c>
      <c r="HE43" s="2">
        <v>10.58</v>
      </c>
      <c r="HF43" s="2">
        <v>10.65</v>
      </c>
      <c r="HG43" s="2">
        <v>10.33</v>
      </c>
      <c r="HH43" s="2">
        <v>10.46</v>
      </c>
      <c r="HI43" s="2">
        <v>10.81</v>
      </c>
      <c r="HJ43" s="2">
        <v>10.47</v>
      </c>
      <c r="HK43" s="2">
        <v>10.48</v>
      </c>
      <c r="HL43" s="2">
        <v>10.498000000000001</v>
      </c>
      <c r="HM43" s="2">
        <v>10.72</v>
      </c>
      <c r="HN43" s="2">
        <v>10.4</v>
      </c>
      <c r="HO43" s="2">
        <v>10.58</v>
      </c>
      <c r="HP43" s="2">
        <v>10.38</v>
      </c>
      <c r="HQ43" s="2">
        <v>10.253</v>
      </c>
      <c r="HR43" s="2">
        <v>9.9300000000000015</v>
      </c>
      <c r="HS43" s="2">
        <v>10.66</v>
      </c>
      <c r="HT43" s="2">
        <v>10.3445</v>
      </c>
      <c r="HU43" s="2">
        <v>9.8500000000000014</v>
      </c>
      <c r="HV43" s="2">
        <v>9.8855000000000004</v>
      </c>
      <c r="HW43" s="2">
        <v>8.82</v>
      </c>
      <c r="HX43" s="2">
        <v>9.9300000000000015</v>
      </c>
      <c r="HY43" s="2">
        <v>9.9700000000000006</v>
      </c>
      <c r="HZ43" s="2">
        <v>9.9455000000000009</v>
      </c>
      <c r="IA43" s="2">
        <v>9.4745000000000008</v>
      </c>
      <c r="IB43" s="2">
        <v>9.6000000000000014</v>
      </c>
      <c r="IC43" s="2">
        <v>9.2160000000000011</v>
      </c>
      <c r="ID43" s="2">
        <v>9.8800000000000008</v>
      </c>
      <c r="IE43" s="2">
        <v>9.3660000000000014</v>
      </c>
      <c r="IF43" s="2">
        <v>9.6300000000000008</v>
      </c>
      <c r="IG43" s="2">
        <v>9.6000000000000014</v>
      </c>
      <c r="IH43" s="2">
        <v>10</v>
      </c>
      <c r="II43" s="2">
        <v>9.5</v>
      </c>
      <c r="IJ43" s="2">
        <v>9.24</v>
      </c>
      <c r="IK43" s="2">
        <v>9.4700000000000006</v>
      </c>
      <c r="IL43" s="2">
        <v>9.5130000000000017</v>
      </c>
      <c r="IM43" s="2">
        <v>9.5995000000000008</v>
      </c>
      <c r="IN43" s="2">
        <v>9.1215000000000011</v>
      </c>
      <c r="IO43" s="2">
        <v>9.4915000000000003</v>
      </c>
      <c r="IP43" s="2">
        <v>9.6900000000000013</v>
      </c>
      <c r="IQ43" s="2">
        <v>9.1060000000000016</v>
      </c>
      <c r="IR43" s="2">
        <v>9.33</v>
      </c>
      <c r="IS43" s="2">
        <v>9.4500000000000011</v>
      </c>
      <c r="IT43" s="2">
        <v>9.573500000000001</v>
      </c>
      <c r="IU43" s="2">
        <v>9.6900000000000013</v>
      </c>
      <c r="IV43" s="2">
        <v>9.41</v>
      </c>
      <c r="IW43" s="2">
        <v>9.48</v>
      </c>
      <c r="IX43" s="2">
        <v>9.3925000000000001</v>
      </c>
      <c r="IY43" s="2">
        <v>9.2625000000000011</v>
      </c>
      <c r="IZ43" s="2">
        <v>8.7000000000000011</v>
      </c>
      <c r="JA43" s="2">
        <v>8.98</v>
      </c>
      <c r="JB43" s="2">
        <v>9.370000000000001</v>
      </c>
      <c r="JC43" s="2">
        <v>9.23</v>
      </c>
      <c r="JD43" s="2">
        <v>8.7475000000000005</v>
      </c>
      <c r="JE43" s="2">
        <v>9.2200000000000006</v>
      </c>
      <c r="JF43" s="2">
        <v>8.8035000000000014</v>
      </c>
      <c r="JG43" s="2">
        <v>8.89</v>
      </c>
      <c r="JH43" s="2">
        <v>8.8800000000000008</v>
      </c>
      <c r="JI43" s="2">
        <v>9.3400000000000016</v>
      </c>
      <c r="JJ43" s="2">
        <v>8.7425000000000015</v>
      </c>
      <c r="JK43" s="2">
        <v>8.64</v>
      </c>
      <c r="JL43" s="2">
        <v>8.7095000000000002</v>
      </c>
      <c r="JM43" s="2">
        <v>9.1430000000000007</v>
      </c>
      <c r="JN43" s="2">
        <v>9.1900000000000013</v>
      </c>
      <c r="JO43" s="2">
        <v>8.0410000000000004</v>
      </c>
      <c r="JP43" s="2">
        <v>8.98</v>
      </c>
      <c r="JQ43" s="2">
        <v>8.9795000000000016</v>
      </c>
      <c r="JR43" s="2">
        <v>8.1100000000000012</v>
      </c>
      <c r="JS43" s="2">
        <v>8.1470000000000002</v>
      </c>
      <c r="JT43" s="2">
        <v>8.25</v>
      </c>
      <c r="JU43" s="2">
        <v>9.1800000000000015</v>
      </c>
      <c r="JV43" s="2">
        <v>8.4700000000000006</v>
      </c>
      <c r="JW43" s="2">
        <v>8.6705000000000005</v>
      </c>
      <c r="JX43" s="2">
        <v>9.1000000000000014</v>
      </c>
      <c r="JY43" s="2">
        <v>8.682500000000001</v>
      </c>
      <c r="JZ43" s="2">
        <v>7.8434999999999997</v>
      </c>
      <c r="KA43" s="2">
        <v>8.2800000000000011</v>
      </c>
      <c r="KB43" s="2">
        <v>8.9560000000000013</v>
      </c>
      <c r="KC43" s="2">
        <v>8.1435000000000013</v>
      </c>
      <c r="KD43" s="2">
        <v>7.61</v>
      </c>
      <c r="KE43" s="2">
        <v>8.3720000000000017</v>
      </c>
      <c r="KF43" s="2">
        <v>8.5300000000000011</v>
      </c>
      <c r="KG43" s="2">
        <v>7.39</v>
      </c>
      <c r="KH43" s="2">
        <v>7.5629999999999997</v>
      </c>
      <c r="KI43" s="2">
        <v>8.16</v>
      </c>
      <c r="KJ43" s="2">
        <v>8.1790000000000003</v>
      </c>
      <c r="KK43" s="2">
        <v>9.0500000000000007</v>
      </c>
      <c r="KL43" s="2">
        <v>7.8180000000000005</v>
      </c>
      <c r="KM43" s="2">
        <v>6.7234999999999996</v>
      </c>
      <c r="KN43" s="2">
        <v>8.0360000000000014</v>
      </c>
      <c r="KO43" s="2">
        <v>8.2800000000000011</v>
      </c>
      <c r="KP43" s="2">
        <v>7.63</v>
      </c>
      <c r="KQ43" s="2">
        <v>7.0839999999999996</v>
      </c>
      <c r="KR43" s="2">
        <v>8.2520000000000007</v>
      </c>
      <c r="KS43" s="2">
        <v>7.7344999999999997</v>
      </c>
      <c r="KT43" s="2">
        <v>7.7499999999999991</v>
      </c>
      <c r="KU43" s="2">
        <v>7.05</v>
      </c>
      <c r="KV43" s="2">
        <v>7.96</v>
      </c>
      <c r="KW43" s="2">
        <v>8.2380000000000013</v>
      </c>
      <c r="KX43" s="2">
        <v>8.0350000000000001</v>
      </c>
      <c r="KY43" s="2">
        <v>8.2310000000000016</v>
      </c>
      <c r="KZ43" s="2">
        <v>8.1100000000000012</v>
      </c>
      <c r="LA43" s="2">
        <v>8.136000000000001</v>
      </c>
      <c r="LB43" s="2">
        <v>7.97</v>
      </c>
      <c r="LC43" s="2">
        <v>7.2549999999999999</v>
      </c>
      <c r="LD43" s="2">
        <v>7.14</v>
      </c>
      <c r="LE43" s="2">
        <v>8.33</v>
      </c>
      <c r="LF43" s="2">
        <v>8.25</v>
      </c>
      <c r="LG43" s="2">
        <v>7.41</v>
      </c>
      <c r="LH43" s="2">
        <v>8.1540000000000017</v>
      </c>
      <c r="LI43" s="2">
        <v>8.24</v>
      </c>
      <c r="LJ43" s="2">
        <v>7.66</v>
      </c>
      <c r="LK43" s="2">
        <v>7.56</v>
      </c>
      <c r="LL43" s="2">
        <v>7.29</v>
      </c>
      <c r="LM43" s="2">
        <v>7.95</v>
      </c>
      <c r="LN43" s="2">
        <v>7.9270000000000005</v>
      </c>
      <c r="LO43" s="2">
        <v>7.52</v>
      </c>
      <c r="LP43" s="2">
        <v>7.6909999999999998</v>
      </c>
      <c r="LQ43" s="2">
        <v>7.702</v>
      </c>
      <c r="LR43" s="2">
        <v>7.375</v>
      </c>
      <c r="LS43" s="2">
        <v>7.35</v>
      </c>
      <c r="LT43" s="2">
        <v>7.53</v>
      </c>
      <c r="LU43" s="2">
        <v>6.9894999999999996</v>
      </c>
      <c r="LV43" s="2">
        <v>7.5049999999999999</v>
      </c>
      <c r="LW43" s="2">
        <v>7.8199999999999994</v>
      </c>
      <c r="LX43" s="2">
        <v>7.4954999999999998</v>
      </c>
      <c r="LY43" s="2">
        <v>7.8174999999999999</v>
      </c>
      <c r="LZ43" s="2">
        <v>7.97</v>
      </c>
      <c r="MA43" s="2">
        <v>7.8129999999999997</v>
      </c>
      <c r="MB43" s="2">
        <v>8.0865000000000009</v>
      </c>
      <c r="MC43" s="2">
        <v>7.6619999999999999</v>
      </c>
      <c r="MD43" s="2">
        <v>7.7190000000000003</v>
      </c>
      <c r="ME43" s="2">
        <v>7.6565000000000003</v>
      </c>
      <c r="MF43" s="2">
        <v>7.4470000000000001</v>
      </c>
      <c r="MG43" s="2">
        <v>6.6749999999999998</v>
      </c>
      <c r="MH43" s="2">
        <v>7.5907999999999998</v>
      </c>
      <c r="MI43" s="2">
        <v>7.9927000000000001</v>
      </c>
      <c r="MJ43" s="2">
        <v>7.54</v>
      </c>
      <c r="MK43" s="2">
        <v>7.9040000000000008</v>
      </c>
      <c r="ML43" s="2">
        <v>7.2510000000000003</v>
      </c>
      <c r="MM43" s="2">
        <v>7.3360000000000003</v>
      </c>
      <c r="MN43" s="2">
        <v>7.64</v>
      </c>
      <c r="MO43" s="2">
        <v>6.87</v>
      </c>
      <c r="MP43" s="2">
        <v>8.4150000000000009</v>
      </c>
      <c r="MQ43" s="2">
        <v>7.88</v>
      </c>
      <c r="MR43" s="2">
        <v>7.0964999999999998</v>
      </c>
      <c r="MS43" s="2">
        <v>7.3034999999999997</v>
      </c>
      <c r="MT43" s="2">
        <v>6.35</v>
      </c>
      <c r="MU43" s="2">
        <v>7.6109999999999998</v>
      </c>
      <c r="MV43" s="2">
        <v>7.4604999999999997</v>
      </c>
      <c r="MW43" s="2">
        <v>7.327</v>
      </c>
      <c r="MX43" s="2">
        <v>7.7549999999999999</v>
      </c>
      <c r="MY43" s="2">
        <v>6.96</v>
      </c>
      <c r="MZ43" s="2">
        <v>7.8365</v>
      </c>
      <c r="NA43" s="2">
        <v>7.3605</v>
      </c>
      <c r="NB43" s="2">
        <v>7.7</v>
      </c>
      <c r="NC43" s="2">
        <v>7.62</v>
      </c>
      <c r="ND43" s="2">
        <v>8.0500000000000007</v>
      </c>
      <c r="NE43" s="2">
        <v>7.4775999999999998</v>
      </c>
      <c r="NF43" s="2">
        <v>7.0031999999999996</v>
      </c>
      <c r="NG43" s="2">
        <v>7.5</v>
      </c>
      <c r="NH43" s="2">
        <v>7.4767999999999999</v>
      </c>
      <c r="NI43" s="2">
        <v>7.4136000000000006</v>
      </c>
      <c r="NJ43" s="2">
        <v>7.6227999999999998</v>
      </c>
      <c r="NK43" s="2">
        <v>6.7479999999999993</v>
      </c>
      <c r="NL43" s="2">
        <v>7.5136000000000003</v>
      </c>
      <c r="NM43" s="2">
        <v>7.5152000000000001</v>
      </c>
      <c r="NN43" s="2">
        <v>7.86</v>
      </c>
      <c r="NO43" s="2">
        <v>7.79</v>
      </c>
      <c r="NP43" s="2">
        <v>6.8628</v>
      </c>
      <c r="NQ43" s="2">
        <v>7.5564</v>
      </c>
      <c r="NR43" s="2">
        <v>7.4955999999999996</v>
      </c>
      <c r="NS43" s="2">
        <v>6.8515999999999995</v>
      </c>
      <c r="NT43" s="2">
        <v>7.1183999999999994</v>
      </c>
      <c r="NU43" s="2">
        <v>7.1368</v>
      </c>
      <c r="NV43" s="2">
        <v>7.0715999999999992</v>
      </c>
      <c r="NW43" s="2">
        <v>6.6591999999999993</v>
      </c>
      <c r="NX43" s="2">
        <v>6.96</v>
      </c>
      <c r="NY43" s="2">
        <v>7.26</v>
      </c>
      <c r="NZ43" s="2">
        <v>7.64</v>
      </c>
      <c r="OA43" s="2">
        <v>7.2527999999999997</v>
      </c>
      <c r="OB43" s="2">
        <v>6.6696</v>
      </c>
      <c r="OC43" s="2">
        <v>7.64</v>
      </c>
      <c r="OD43" s="2">
        <v>7.5095999999999998</v>
      </c>
      <c r="OE43" s="2">
        <v>7.2799999999999994</v>
      </c>
      <c r="OF43" s="2">
        <v>6.4531999999999998</v>
      </c>
      <c r="OG43" s="2">
        <v>7.1616</v>
      </c>
      <c r="OH43" s="2">
        <v>7.24</v>
      </c>
      <c r="OI43" s="2">
        <v>6.93</v>
      </c>
      <c r="OJ43" s="2">
        <v>7.0355999999999996</v>
      </c>
      <c r="OK43" s="2">
        <v>6.6067999999999998</v>
      </c>
      <c r="OL43" s="2">
        <v>7.2511999999999999</v>
      </c>
      <c r="OM43" s="2">
        <v>7.1616</v>
      </c>
      <c r="ON43" s="2">
        <v>7.0699999999999994</v>
      </c>
      <c r="OO43" s="2">
        <v>7.17</v>
      </c>
      <c r="OP43" s="2">
        <v>6.76</v>
      </c>
      <c r="OQ43" s="2">
        <v>6.7708000000000004</v>
      </c>
      <c r="OR43" s="2">
        <v>6.9535999999999998</v>
      </c>
      <c r="OS43" s="2">
        <v>6.9336000000000002</v>
      </c>
      <c r="OT43" s="2">
        <v>6.7299999999999995</v>
      </c>
      <c r="OU43" s="2">
        <v>7.1180000000000003</v>
      </c>
      <c r="OV43" s="2">
        <v>7.01</v>
      </c>
      <c r="OW43" s="2">
        <v>6.96</v>
      </c>
      <c r="OX43" s="2">
        <v>7.08</v>
      </c>
      <c r="OY43" s="2">
        <v>6.9731999999999994</v>
      </c>
      <c r="OZ43" s="2">
        <v>6.41</v>
      </c>
      <c r="PA43" s="2">
        <v>6.8199999999999994</v>
      </c>
      <c r="PB43" s="2">
        <v>6.4188000000000001</v>
      </c>
      <c r="PC43" s="2">
        <v>6.3532000000000002</v>
      </c>
      <c r="PD43" s="2">
        <v>6.8695999999999993</v>
      </c>
      <c r="PE43" s="2">
        <v>6.6292</v>
      </c>
      <c r="PF43" s="2">
        <v>6.7203999999999997</v>
      </c>
      <c r="PG43" s="2">
        <v>6.29</v>
      </c>
      <c r="PH43" s="2">
        <v>6.15</v>
      </c>
      <c r="PI43" s="2">
        <v>6.1664000000000003</v>
      </c>
      <c r="PJ43" s="2">
        <v>6.6899999999999995</v>
      </c>
      <c r="PK43" s="2">
        <v>6.39</v>
      </c>
      <c r="PL43" s="2">
        <v>5.85</v>
      </c>
      <c r="PM43" s="2">
        <v>6.3023999999999996</v>
      </c>
      <c r="PN43" s="2">
        <v>6.5207999999999995</v>
      </c>
      <c r="PO43" s="2">
        <v>6.6083999999999996</v>
      </c>
      <c r="PP43" s="2">
        <v>6.5852000000000004</v>
      </c>
      <c r="PQ43" s="2">
        <v>6.2120000000000006</v>
      </c>
      <c r="PR43" s="2">
        <v>6.4923999999999999</v>
      </c>
      <c r="PS43" s="2">
        <v>6.7143999999999995</v>
      </c>
      <c r="PT43" s="2">
        <v>6.4391999999999996</v>
      </c>
      <c r="PU43" s="2">
        <v>6.2275999999999998</v>
      </c>
      <c r="PV43" s="2">
        <v>6.2299999999999995</v>
      </c>
      <c r="PW43" s="2">
        <v>6.7644000000000002</v>
      </c>
      <c r="PX43" s="2">
        <v>6.2275999999999998</v>
      </c>
      <c r="PY43" s="2">
        <v>5.7012</v>
      </c>
      <c r="PZ43" s="2"/>
      <c r="QA43" s="2">
        <v>6.1076000000000006</v>
      </c>
      <c r="QB43" s="2">
        <v>5.5827999999999998</v>
      </c>
      <c r="QC43" s="2">
        <v>6.4728000000000003</v>
      </c>
      <c r="QD43" s="2">
        <v>6.1428000000000003</v>
      </c>
      <c r="QE43" s="2">
        <v>5.1163999999999996</v>
      </c>
      <c r="QF43" s="2">
        <v>6.1139999999999999</v>
      </c>
      <c r="QG43" s="2">
        <v>6.22</v>
      </c>
      <c r="QH43" s="2">
        <v>5.52</v>
      </c>
      <c r="QI43" s="2">
        <v>5.8924000000000003</v>
      </c>
      <c r="QJ43" s="2">
        <v>5.9332000000000003</v>
      </c>
      <c r="QK43" s="2">
        <v>4.6319999999999997</v>
      </c>
      <c r="QL43" s="2">
        <v>5.4960000000000004</v>
      </c>
      <c r="QM43" s="2">
        <v>5.8284000000000002</v>
      </c>
      <c r="QN43" s="2">
        <v>5.2700000000000005</v>
      </c>
      <c r="QO43" s="2">
        <v>5.6139999999999999</v>
      </c>
      <c r="QP43" s="2">
        <v>4.6360000000000001</v>
      </c>
      <c r="QQ43" s="2">
        <v>6.0868000000000002</v>
      </c>
      <c r="QR43" s="2">
        <v>5.5396000000000001</v>
      </c>
      <c r="QS43" s="2">
        <v>5.7595999999999998</v>
      </c>
      <c r="QT43" s="2">
        <v>4.6828000000000003</v>
      </c>
      <c r="QU43" s="2">
        <v>5.6379999999999999</v>
      </c>
      <c r="QV43" s="2">
        <v>4.3580000000000005</v>
      </c>
      <c r="QW43" s="2">
        <v>5.1024000000000003</v>
      </c>
      <c r="QX43" s="2">
        <v>5.6</v>
      </c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>
        <v>4.1028000000000002</v>
      </c>
      <c r="SJ43" s="2">
        <v>5.5552000000000001</v>
      </c>
      <c r="SK43" s="2">
        <v>4.3452000000000002</v>
      </c>
      <c r="SL43" s="2">
        <v>4.63</v>
      </c>
      <c r="SM43" s="2">
        <v>4.3140000000000001</v>
      </c>
      <c r="SN43" s="2">
        <v>4.3296000000000001</v>
      </c>
      <c r="SO43" s="2">
        <v>4.3716000000000008</v>
      </c>
      <c r="SP43" s="2">
        <v>3.8828</v>
      </c>
      <c r="SQ43" s="2">
        <v>4.0331999999999999</v>
      </c>
      <c r="SR43" s="2">
        <v>4.92</v>
      </c>
      <c r="SS43" s="2">
        <v>3.8003999999999998</v>
      </c>
      <c r="ST43" s="2">
        <v>4.3515999999999995</v>
      </c>
      <c r="SU43" s="2">
        <v>4.1800000000000006</v>
      </c>
      <c r="SV43" s="2">
        <v>5.4136000000000006</v>
      </c>
      <c r="SW43" s="2">
        <v>4.0175999999999998</v>
      </c>
      <c r="SX43" s="2">
        <v>3.8651999999999997</v>
      </c>
      <c r="SY43" s="2">
        <v>3.6944000000000004</v>
      </c>
      <c r="SZ43" s="2">
        <v>4.1732000000000005</v>
      </c>
      <c r="TA43" s="2">
        <v>3.37</v>
      </c>
      <c r="TB43" s="2">
        <v>3.7844000000000002</v>
      </c>
      <c r="TC43" s="2">
        <v>3.2324000000000002</v>
      </c>
      <c r="TD43" s="2">
        <v>3.1620000000000004</v>
      </c>
      <c r="TE43" s="2">
        <v>5.2412000000000001</v>
      </c>
      <c r="TF43" s="2">
        <v>3.5472000000000001</v>
      </c>
      <c r="TG43" s="2">
        <v>4.2268000000000008</v>
      </c>
      <c r="TH43" s="2">
        <v>4.7896000000000001</v>
      </c>
      <c r="TI43" s="2">
        <v>3.87</v>
      </c>
      <c r="TJ43" s="2">
        <v>3.17</v>
      </c>
      <c r="TK43" s="2">
        <v>2.8</v>
      </c>
      <c r="TL43" s="2">
        <v>3.7968000000000002</v>
      </c>
      <c r="TM43" s="2">
        <v>4.46</v>
      </c>
      <c r="TN43" s="2">
        <v>4.7700000000000005</v>
      </c>
      <c r="TO43" s="2">
        <v>3.2888000000000002</v>
      </c>
      <c r="TP43" s="2">
        <v>3.8211999999999997</v>
      </c>
      <c r="TQ43" s="2">
        <v>3.2120000000000002</v>
      </c>
      <c r="TR43" s="2">
        <v>3.2944</v>
      </c>
      <c r="TS43" s="2">
        <v>3.7103999999999999</v>
      </c>
      <c r="TT43" s="2">
        <v>4.22</v>
      </c>
      <c r="TU43" s="2">
        <v>3.9939999999999998</v>
      </c>
      <c r="TV43" s="2">
        <v>4.3360000000000003</v>
      </c>
      <c r="TW43" s="2">
        <v>3.3075999999999999</v>
      </c>
      <c r="TX43" s="2">
        <v>3.4135999999999997</v>
      </c>
      <c r="TY43" s="2">
        <v>4.5224000000000002</v>
      </c>
      <c r="TZ43" s="2">
        <v>4.3599999999999994</v>
      </c>
      <c r="UA43" s="2">
        <v>3.3112000000000004</v>
      </c>
      <c r="UB43" s="2">
        <v>3.4352</v>
      </c>
      <c r="UC43" s="2">
        <v>4.8567999999999998</v>
      </c>
      <c r="UD43" s="2">
        <v>4.6000000000000005</v>
      </c>
      <c r="UE43" s="2">
        <v>3.5508000000000002</v>
      </c>
      <c r="UF43" s="2">
        <v>4.1820000000000004</v>
      </c>
      <c r="UG43" s="2">
        <v>3.754</v>
      </c>
      <c r="UH43" s="2">
        <v>4.2363999999999997</v>
      </c>
      <c r="UI43" s="2">
        <v>3.8956000000000004</v>
      </c>
      <c r="UJ43" s="2">
        <v>3.2896000000000001</v>
      </c>
      <c r="UK43" s="2">
        <v>3.1428000000000003</v>
      </c>
      <c r="UL43" s="2">
        <v>3.7316000000000003</v>
      </c>
      <c r="UM43" s="2">
        <v>3.2852000000000001</v>
      </c>
      <c r="UN43" s="2">
        <v>3.6324000000000001</v>
      </c>
      <c r="UO43" s="2">
        <v>4.1499999999999995</v>
      </c>
      <c r="UP43" s="2">
        <v>3.7408000000000001</v>
      </c>
      <c r="UQ43" s="2">
        <v>4.5232000000000001</v>
      </c>
      <c r="UR43" s="2">
        <v>3.6016000000000004</v>
      </c>
      <c r="US43" s="2">
        <v>3.74</v>
      </c>
      <c r="UT43" s="2">
        <v>4.0856000000000003</v>
      </c>
      <c r="UU43" s="2">
        <v>3.7096</v>
      </c>
      <c r="UV43" s="2">
        <v>2.71</v>
      </c>
      <c r="UW43" s="2">
        <v>3.9</v>
      </c>
      <c r="UX43" s="2">
        <v>3.1100000000000003</v>
      </c>
      <c r="UY43" s="2">
        <v>3.5164</v>
      </c>
      <c r="UZ43" s="2">
        <v>3.262</v>
      </c>
      <c r="VA43" s="2">
        <v>3.1500000000000004</v>
      </c>
      <c r="VB43" s="2">
        <v>3.6579999999999999</v>
      </c>
      <c r="VC43" s="2">
        <v>3.6688000000000001</v>
      </c>
      <c r="VD43" s="2">
        <v>3.4</v>
      </c>
      <c r="VE43" s="2">
        <v>3.2063999999999999</v>
      </c>
      <c r="VF43" s="2">
        <v>3.2088000000000001</v>
      </c>
      <c r="VG43" s="2">
        <v>3.27</v>
      </c>
      <c r="VH43" s="2">
        <v>2.4824000000000002</v>
      </c>
      <c r="VI43" s="2">
        <v>3.33</v>
      </c>
      <c r="VJ43" s="2">
        <v>4.3196000000000003</v>
      </c>
      <c r="VK43" s="2">
        <v>2.9712000000000001</v>
      </c>
      <c r="VL43" s="2">
        <v>3.1431999999999998</v>
      </c>
      <c r="VM43" s="2">
        <v>3.0524</v>
      </c>
      <c r="VN43" s="2">
        <v>3.48</v>
      </c>
      <c r="VO43" s="2">
        <v>3.1627999999999998</v>
      </c>
      <c r="VP43" s="2">
        <v>2.8664000000000001</v>
      </c>
      <c r="VQ43" s="2">
        <v>4.0200000000000005</v>
      </c>
      <c r="VR43" s="2">
        <v>3.4899999999999998</v>
      </c>
      <c r="VS43" s="2">
        <v>3</v>
      </c>
      <c r="VT43" s="2">
        <v>2.8792</v>
      </c>
      <c r="VU43" s="2">
        <v>3.39</v>
      </c>
      <c r="VV43" s="2">
        <v>2.64</v>
      </c>
      <c r="VW43" s="2">
        <v>3.5220000000000002</v>
      </c>
      <c r="VX43" s="2">
        <v>3.66</v>
      </c>
      <c r="VY43" s="2">
        <v>1.9</v>
      </c>
      <c r="VZ43" s="2">
        <v>3.23</v>
      </c>
      <c r="WA43" s="2">
        <v>3.2568000000000001</v>
      </c>
      <c r="WB43" s="2">
        <v>3.36</v>
      </c>
      <c r="WC43" s="2">
        <v>2.9615999999999998</v>
      </c>
      <c r="WD43" s="2">
        <v>3.2040000000000002</v>
      </c>
      <c r="WE43" s="2">
        <v>3.4483999999999999</v>
      </c>
      <c r="WF43" s="2">
        <v>3.1716000000000002</v>
      </c>
      <c r="WG43" s="2">
        <v>2.0864000000000003</v>
      </c>
      <c r="WH43" s="2">
        <v>2.6444000000000001</v>
      </c>
      <c r="WI43" s="2">
        <v>3.7772000000000001</v>
      </c>
      <c r="WJ43" s="2">
        <v>3.0676000000000001</v>
      </c>
      <c r="WK43" s="2">
        <v>2.4992000000000001</v>
      </c>
      <c r="WL43" s="2">
        <v>4.0132000000000003</v>
      </c>
      <c r="WM43" s="2">
        <v>2.8600000000000003</v>
      </c>
      <c r="WN43" s="2">
        <v>2.85</v>
      </c>
      <c r="WO43" s="2">
        <v>3.6215999999999999</v>
      </c>
      <c r="WP43" s="2">
        <v>3.4255999999999998</v>
      </c>
      <c r="WQ43" s="2">
        <v>2.69</v>
      </c>
      <c r="WR43" s="2">
        <v>2.6799999999999997</v>
      </c>
      <c r="WS43" s="2">
        <v>3.1048</v>
      </c>
      <c r="WT43" s="2">
        <v>2.7383999999999999</v>
      </c>
      <c r="WU43" s="2">
        <v>1.8795999999999999</v>
      </c>
      <c r="WV43" s="2">
        <v>3.1044</v>
      </c>
      <c r="WW43" s="2">
        <v>3.0172000000000003</v>
      </c>
      <c r="WX43" s="2">
        <v>2.8600000000000003</v>
      </c>
      <c r="WY43" s="2">
        <v>2.89</v>
      </c>
      <c r="WZ43" s="2">
        <v>2.9335999999999998</v>
      </c>
      <c r="XA43" s="2">
        <v>3.0484</v>
      </c>
      <c r="XB43" s="2">
        <v>2.5100000000000002</v>
      </c>
      <c r="XC43" s="2">
        <v>2.1</v>
      </c>
      <c r="XD43" s="2">
        <v>1.43</v>
      </c>
      <c r="XE43" s="2">
        <v>2.7439999999999998</v>
      </c>
      <c r="XF43" s="2">
        <v>2.1628000000000003</v>
      </c>
      <c r="XG43" s="2">
        <v>1.6508</v>
      </c>
      <c r="XH43" s="2">
        <v>2.7267999999999999</v>
      </c>
      <c r="XI43" s="2">
        <v>1.8031999999999999</v>
      </c>
      <c r="XJ43" s="2">
        <v>1.9843999999999997</v>
      </c>
      <c r="XK43" s="2">
        <v>1.9283999999999999</v>
      </c>
      <c r="XL43" s="2">
        <v>1.06</v>
      </c>
      <c r="XM43" s="2">
        <v>2.5548000000000002</v>
      </c>
      <c r="XN43" s="2">
        <v>1.3699999999999999</v>
      </c>
      <c r="XO43" s="2">
        <v>2.3040000000000003</v>
      </c>
      <c r="XP43" s="2">
        <v>1.9132</v>
      </c>
      <c r="XQ43" s="2">
        <v>2.3752</v>
      </c>
      <c r="XR43" s="2">
        <v>1.8843999999999999</v>
      </c>
      <c r="XS43" s="2">
        <v>2.0300000000000002</v>
      </c>
      <c r="XT43" s="2">
        <v>1.6567999999999998</v>
      </c>
      <c r="XU43" s="2">
        <v>1.8355999999999999</v>
      </c>
      <c r="XV43" s="2">
        <v>2.2399999999999998</v>
      </c>
      <c r="XW43" s="2">
        <v>1.7</v>
      </c>
      <c r="XX43" s="2">
        <v>1.4947999999999999</v>
      </c>
      <c r="XY43" s="2">
        <v>1.3768</v>
      </c>
      <c r="XZ43" s="2">
        <v>1.7</v>
      </c>
      <c r="YA43" s="2">
        <v>1.5204</v>
      </c>
      <c r="YB43" s="2">
        <v>1.9276</v>
      </c>
      <c r="YC43" s="2">
        <v>1.1552</v>
      </c>
      <c r="YD43" s="2">
        <v>2.258</v>
      </c>
      <c r="YE43" s="2">
        <v>1.6199999999999999</v>
      </c>
      <c r="YF43" s="2">
        <v>1.5187999999999999</v>
      </c>
      <c r="YG43" s="2">
        <v>1.2684</v>
      </c>
      <c r="YH43" s="2">
        <v>0.872</v>
      </c>
      <c r="YI43" s="2">
        <v>1.3031999999999999</v>
      </c>
      <c r="YJ43" s="2">
        <v>1.5499999999999998</v>
      </c>
      <c r="YK43" s="2">
        <v>1.24</v>
      </c>
      <c r="YL43" s="2">
        <v>1.0175999999999998</v>
      </c>
      <c r="YM43" s="2">
        <v>0.41</v>
      </c>
      <c r="YN43" s="2">
        <v>0.4088</v>
      </c>
      <c r="YO43" s="2">
        <v>0.88680000000000003</v>
      </c>
      <c r="YP43" s="2">
        <v>0.46679999999999999</v>
      </c>
      <c r="YQ43" s="2">
        <v>1.5</v>
      </c>
      <c r="YR43" s="2">
        <v>2.0452000000000004</v>
      </c>
      <c r="YS43" s="2">
        <v>0.55520000000000003</v>
      </c>
      <c r="YT43" s="2">
        <v>1.66</v>
      </c>
      <c r="YU43" s="2">
        <v>1.3095999999999999</v>
      </c>
      <c r="YV43" s="2">
        <v>1.1179999999999999</v>
      </c>
      <c r="YW43" s="2">
        <v>1.9099999999999997</v>
      </c>
      <c r="YX43" s="2">
        <v>0.78480000000000005</v>
      </c>
      <c r="YY43" s="2">
        <v>0.37080000000000002</v>
      </c>
      <c r="YZ43" s="2">
        <v>0.91079999999999994</v>
      </c>
      <c r="ZA43" s="2">
        <v>1.1099999999999999</v>
      </c>
      <c r="ZB43" s="2">
        <v>1.0399999999999998</v>
      </c>
      <c r="ZC43" s="2">
        <v>0.62</v>
      </c>
      <c r="ZD43" s="2">
        <v>1.8299999999999998</v>
      </c>
      <c r="ZE43" s="2">
        <v>0.70600000000000007</v>
      </c>
      <c r="ZF43" s="2">
        <v>1.6559999999999999</v>
      </c>
      <c r="ZG43" s="2">
        <v>1.9004000000000001</v>
      </c>
      <c r="ZH43" s="2">
        <v>1.9</v>
      </c>
      <c r="ZI43" s="2">
        <v>1.3915999999999999</v>
      </c>
      <c r="ZJ43" s="2">
        <v>1.0659999999999998</v>
      </c>
      <c r="ZK43" s="2">
        <v>1.2559999999999998</v>
      </c>
      <c r="ZL43" s="2">
        <v>1.516</v>
      </c>
      <c r="ZM43" s="2">
        <v>0.97559999999999991</v>
      </c>
      <c r="ZN43" s="2">
        <v>1.0699999999999998</v>
      </c>
      <c r="ZO43" s="2">
        <v>1.6516000000000002</v>
      </c>
      <c r="ZP43" s="2">
        <v>1.26</v>
      </c>
      <c r="ZQ43" s="2">
        <v>1.1800000000000002</v>
      </c>
      <c r="ZR43" s="2"/>
      <c r="ZS43" s="2">
        <v>0.14449999999999999</v>
      </c>
      <c r="ZT43" s="2"/>
      <c r="ZU43" s="2">
        <v>0.38040000000000007</v>
      </c>
      <c r="ZV43" s="2">
        <v>0.14000000000000001</v>
      </c>
      <c r="ZW43" s="2">
        <v>0.31920000000000004</v>
      </c>
      <c r="ZX43" s="2"/>
      <c r="ZY43" s="2">
        <v>0.14999999999999997</v>
      </c>
      <c r="ZZ43" s="2">
        <v>0.14999999999999997</v>
      </c>
      <c r="AAA43" s="2"/>
      <c r="AAB43" s="2">
        <v>0.40880000000000005</v>
      </c>
      <c r="AAC43" s="2">
        <v>0.03</v>
      </c>
      <c r="AAD43" s="2">
        <v>4.0000000000000008E-2</v>
      </c>
      <c r="AAE43" s="2">
        <v>4.0000000000000008E-2</v>
      </c>
      <c r="AAF43" s="2">
        <v>4.8799999999999982E-2</v>
      </c>
      <c r="AAG43" s="2">
        <v>0.03</v>
      </c>
      <c r="AAH43" s="2">
        <v>4.0000000000000008E-2</v>
      </c>
      <c r="AAI43" s="2">
        <v>4.0000000000000036E-2</v>
      </c>
      <c r="AAJ43" s="2">
        <v>0.06</v>
      </c>
      <c r="AAK43" s="2">
        <v>6.4399999999999985E-2</v>
      </c>
      <c r="AAL43" s="2">
        <v>3.8499999999999979E-2</v>
      </c>
      <c r="AAM43" s="2">
        <v>3.0000000000000027E-2</v>
      </c>
      <c r="AAN43" s="2"/>
      <c r="AAO43" s="2">
        <v>3.4249999999999975E-2</v>
      </c>
      <c r="AAP43" s="2"/>
      <c r="AAQ43" s="2">
        <v>4.9250000000000016E-2</v>
      </c>
      <c r="AAR43" s="2"/>
      <c r="AAS43" s="2">
        <v>3.999999999999998E-2</v>
      </c>
      <c r="AAT43" s="2">
        <v>3.0000000000000027E-2</v>
      </c>
      <c r="AAU43" s="2">
        <v>0.1305</v>
      </c>
      <c r="AAV43" s="2">
        <v>0.1305</v>
      </c>
      <c r="AAW43" s="2"/>
      <c r="AAX43" s="2">
        <v>0.18625000000000003</v>
      </c>
      <c r="AAY43" s="2">
        <v>0.56499999999999995</v>
      </c>
      <c r="AAZ43" s="2"/>
      <c r="ABA43" s="2">
        <v>7.5999999999999956E-2</v>
      </c>
      <c r="ABB43" s="2">
        <v>3.0000000000000027E-2</v>
      </c>
      <c r="ABC43" s="2">
        <v>1.999999999999999E-2</v>
      </c>
      <c r="ABD43" s="2">
        <v>3.5750000000000004E-2</v>
      </c>
      <c r="ABE43" s="2">
        <v>2.9999999999999971E-2</v>
      </c>
      <c r="ABF43" s="2">
        <v>2.0000000000000018E-2</v>
      </c>
      <c r="ABG43" s="2">
        <v>2.0000000000000018E-2</v>
      </c>
      <c r="ABH43" s="2">
        <v>1.9999999999999962E-2</v>
      </c>
      <c r="ABI43" s="2">
        <v>3.999999999999998E-2</v>
      </c>
      <c r="ABJ43" s="2">
        <v>1.9999999999999962E-2</v>
      </c>
      <c r="ABK43" s="2">
        <v>6.7500000000000004E-2</v>
      </c>
      <c r="ABL43" s="2">
        <v>2.0000000000000018E-2</v>
      </c>
      <c r="ABM43" s="2">
        <v>2.9999999999999971E-2</v>
      </c>
      <c r="ABN43" s="2">
        <v>1.9999999999999962E-2</v>
      </c>
      <c r="ABO43" s="2">
        <v>1.7500000000000016E-2</v>
      </c>
      <c r="ABP43" s="2">
        <v>2.0000000000000018E-2</v>
      </c>
      <c r="ABQ43" s="5">
        <v>2.0000000000000018E-2</v>
      </c>
      <c r="ABR43" s="5">
        <v>0.13</v>
      </c>
      <c r="ABS43" s="2">
        <v>7.7999999999999958E-2</v>
      </c>
      <c r="ABT43" s="2">
        <v>0.2515</v>
      </c>
      <c r="ABU43" s="2">
        <v>2.9999999999999971E-2</v>
      </c>
      <c r="ABV43" s="2">
        <v>4.9999999999999989E-2</v>
      </c>
      <c r="ABW43" s="2">
        <v>3.8499999999999979E-2</v>
      </c>
      <c r="ABX43" s="2">
        <v>0.54549999999999998</v>
      </c>
      <c r="ABY43" s="2">
        <v>2.9999999999999971E-2</v>
      </c>
      <c r="ABZ43" s="2">
        <v>2.0000000000000018E-2</v>
      </c>
      <c r="ACA43" s="2">
        <v>2.0000000000000018E-2</v>
      </c>
      <c r="ACB43" s="2">
        <v>0.44750000000000006</v>
      </c>
      <c r="ACC43" s="2">
        <v>0.122</v>
      </c>
      <c r="ACD43" s="2">
        <v>9.9999999999999978E-2</v>
      </c>
      <c r="ACE43" s="2">
        <v>3.0000000000000027E-2</v>
      </c>
      <c r="ACF43" s="2">
        <v>3.0000000000000027E-2</v>
      </c>
      <c r="ACG43" s="2">
        <v>1.43</v>
      </c>
      <c r="ACH43" s="2">
        <v>0.34549999999999997</v>
      </c>
      <c r="ACI43" s="2">
        <v>7.0000000000000007E-2</v>
      </c>
      <c r="ACJ43" s="2">
        <v>5.49</v>
      </c>
      <c r="ACK43" s="2">
        <v>3.0000000000000027E-2</v>
      </c>
      <c r="ACL43" s="2">
        <v>4.9999999999999989E-2</v>
      </c>
      <c r="ACM43" s="2">
        <v>0.34500000000000003</v>
      </c>
      <c r="ACN43" s="2">
        <v>0.72499999999999998</v>
      </c>
      <c r="ACO43" s="2">
        <v>0.49</v>
      </c>
      <c r="ACP43" s="2">
        <v>6.8500000000000005E-2</v>
      </c>
      <c r="ACQ43" s="2">
        <v>6.0499999999999998E-2</v>
      </c>
      <c r="ACR43" s="2">
        <v>1.3499999999999999</v>
      </c>
      <c r="ACS43" s="2">
        <v>1.5625</v>
      </c>
      <c r="ACT43" s="2">
        <v>1.2934999999999999</v>
      </c>
      <c r="ACU43" s="2">
        <v>0.39650000000000002</v>
      </c>
      <c r="ACV43" s="2">
        <v>4.7854999999999999</v>
      </c>
      <c r="ACW43" s="2">
        <v>1.738</v>
      </c>
      <c r="ACX43" s="2">
        <v>2.0000000000000018E-2</v>
      </c>
      <c r="ACY43" s="2">
        <v>2.7549999999999999</v>
      </c>
      <c r="ACZ43" s="2">
        <v>5.3135000000000003</v>
      </c>
      <c r="ADA43" s="2">
        <v>5.3064999999999998</v>
      </c>
      <c r="ADB43" s="2">
        <v>1.9064999999999999</v>
      </c>
      <c r="ADC43" s="2">
        <v>8.66</v>
      </c>
      <c r="ADD43" s="2">
        <v>8.51</v>
      </c>
    </row>
    <row r="44" spans="1:784" customFormat="1" x14ac:dyDescent="0.3">
      <c r="A44" t="s">
        <v>2</v>
      </c>
      <c r="B44">
        <v>41</v>
      </c>
      <c r="C44" s="2">
        <v>9.9009999999999998</v>
      </c>
      <c r="D44" s="2">
        <v>10.281000000000001</v>
      </c>
      <c r="E44" s="2">
        <v>10.1965</v>
      </c>
      <c r="F44" s="2">
        <v>10.393000000000001</v>
      </c>
      <c r="G44" s="2">
        <v>10.558999999999999</v>
      </c>
      <c r="H44" s="2">
        <v>10.5375</v>
      </c>
      <c r="I44" s="2">
        <v>10.377000000000001</v>
      </c>
      <c r="J44" s="2">
        <v>10.3935</v>
      </c>
      <c r="K44" s="2">
        <v>10.3315</v>
      </c>
      <c r="L44" s="2">
        <v>10.7455</v>
      </c>
      <c r="M44" s="2">
        <v>10.7875</v>
      </c>
      <c r="N44" s="2">
        <v>10.933</v>
      </c>
      <c r="O44" s="2">
        <v>10.8575</v>
      </c>
      <c r="P44" s="2">
        <v>10.95</v>
      </c>
      <c r="Q44" s="2">
        <v>11.095000000000001</v>
      </c>
      <c r="R44" s="2">
        <v>11.291</v>
      </c>
      <c r="S44" s="2">
        <v>11.257</v>
      </c>
      <c r="T44" s="2">
        <v>11.3575</v>
      </c>
      <c r="U44" s="2">
        <v>11.433</v>
      </c>
      <c r="V44" s="2">
        <v>11.488</v>
      </c>
      <c r="W44" s="2">
        <v>11.491</v>
      </c>
      <c r="X44" s="2">
        <v>11.497999999999999</v>
      </c>
      <c r="Y44" s="2">
        <v>11.606</v>
      </c>
      <c r="Z44" s="2">
        <v>11.5655</v>
      </c>
      <c r="AA44" s="2">
        <v>11.6655</v>
      </c>
      <c r="AB44" s="2">
        <v>11.625</v>
      </c>
      <c r="AC44" s="2">
        <v>11.560499999999999</v>
      </c>
      <c r="AD44" s="2">
        <v>12.117000000000001</v>
      </c>
      <c r="AE44" s="2"/>
      <c r="AF44" s="2">
        <v>12.39</v>
      </c>
      <c r="AG44" s="2">
        <v>12.5235</v>
      </c>
      <c r="AH44" s="2">
        <v>12.46</v>
      </c>
      <c r="AI44" s="2">
        <v>12.392000000000001</v>
      </c>
      <c r="AJ44" s="2">
        <v>12.313000000000001</v>
      </c>
      <c r="AK44" s="2">
        <v>12.4</v>
      </c>
      <c r="AL44" s="2">
        <v>12.450000000000001</v>
      </c>
      <c r="AM44" s="2">
        <v>12.326000000000001</v>
      </c>
      <c r="AN44" s="2">
        <v>12.420500000000001</v>
      </c>
      <c r="AO44" s="2">
        <v>12.440000000000001</v>
      </c>
      <c r="AP44" s="2">
        <v>12.450000000000001</v>
      </c>
      <c r="AQ44" s="2">
        <v>12.360000000000001</v>
      </c>
      <c r="AR44" s="2">
        <v>12.39</v>
      </c>
      <c r="AS44" s="2">
        <v>12.350000000000001</v>
      </c>
      <c r="AT44" s="2">
        <v>12.347000000000001</v>
      </c>
      <c r="AU44" s="2">
        <v>12.340000000000002</v>
      </c>
      <c r="AV44" s="2">
        <v>12.38</v>
      </c>
      <c r="AW44" s="2">
        <v>12.360000000000001</v>
      </c>
      <c r="AX44" s="2">
        <v>12.32</v>
      </c>
      <c r="AY44" s="2">
        <v>12.3</v>
      </c>
      <c r="AZ44" s="2">
        <v>12.23</v>
      </c>
      <c r="BA44" s="2">
        <v>12.190000000000001</v>
      </c>
      <c r="BB44" s="2">
        <v>12.280000000000001</v>
      </c>
      <c r="BC44" s="2">
        <v>12.15</v>
      </c>
      <c r="BD44" s="2">
        <v>12.200000000000001</v>
      </c>
      <c r="BE44" s="2">
        <v>12.21</v>
      </c>
      <c r="BF44" s="2">
        <v>12.270000000000001</v>
      </c>
      <c r="BG44" s="2">
        <v>12.153</v>
      </c>
      <c r="BH44" s="2">
        <v>12.190000000000001</v>
      </c>
      <c r="BI44" s="2">
        <v>12.21</v>
      </c>
      <c r="BJ44" s="2">
        <v>12.180000000000001</v>
      </c>
      <c r="BK44" s="2">
        <v>12.290000000000001</v>
      </c>
      <c r="BL44" s="2">
        <v>12.21</v>
      </c>
      <c r="BM44" s="2">
        <v>12.333</v>
      </c>
      <c r="BN44" s="2">
        <v>12.4</v>
      </c>
      <c r="BO44" s="2">
        <v>12.3</v>
      </c>
      <c r="BP44" s="2">
        <v>12.290000000000001</v>
      </c>
      <c r="BQ44" s="2">
        <v>12.3</v>
      </c>
      <c r="BR44" s="2">
        <v>12.195</v>
      </c>
      <c r="BS44" s="2">
        <v>12.175000000000001</v>
      </c>
      <c r="BT44" s="2">
        <v>12.180000000000001</v>
      </c>
      <c r="BU44" s="2">
        <v>12.32</v>
      </c>
      <c r="BV44" s="2">
        <v>12.190000000000001</v>
      </c>
      <c r="BW44" s="2">
        <v>12.261500000000002</v>
      </c>
      <c r="BX44" s="2">
        <v>12.14</v>
      </c>
      <c r="BY44" s="2">
        <v>12.2605</v>
      </c>
      <c r="BZ44" s="2">
        <v>12.430000000000001</v>
      </c>
      <c r="CA44" s="2">
        <v>12.49</v>
      </c>
      <c r="CB44" s="2">
        <v>12.22</v>
      </c>
      <c r="CC44" s="2">
        <v>12.184000000000001</v>
      </c>
      <c r="CD44" s="2">
        <v>12.110000000000001</v>
      </c>
      <c r="CE44" s="2">
        <v>12.100000000000001</v>
      </c>
      <c r="CF44" s="2">
        <v>12.13</v>
      </c>
      <c r="CG44" s="2">
        <v>12.146000000000001</v>
      </c>
      <c r="CH44" s="2">
        <v>11.950000000000001</v>
      </c>
      <c r="CI44" s="2">
        <v>11.97</v>
      </c>
      <c r="CJ44" s="2">
        <v>11.91</v>
      </c>
      <c r="CK44" s="2">
        <v>11.920000000000002</v>
      </c>
      <c r="CL44" s="2">
        <v>12.3</v>
      </c>
      <c r="CM44" s="2">
        <v>11.99</v>
      </c>
      <c r="CN44" s="2">
        <v>12.16</v>
      </c>
      <c r="CO44" s="2">
        <v>12.010000000000002</v>
      </c>
      <c r="CP44" s="2">
        <v>12.06</v>
      </c>
      <c r="CQ44" s="2">
        <v>12.16</v>
      </c>
      <c r="CR44" s="2">
        <v>12.010000000000002</v>
      </c>
      <c r="CS44" s="2">
        <v>12.040000000000001</v>
      </c>
      <c r="CT44" s="2">
        <v>12.100000000000001</v>
      </c>
      <c r="CU44" s="2">
        <v>12</v>
      </c>
      <c r="CV44" s="2">
        <v>11.97</v>
      </c>
      <c r="CW44" s="2">
        <v>12.010000000000002</v>
      </c>
      <c r="CX44" s="2">
        <v>12.110000000000001</v>
      </c>
      <c r="CY44" s="2">
        <v>11.82</v>
      </c>
      <c r="CZ44" s="2">
        <v>11.9</v>
      </c>
      <c r="DA44" s="2">
        <v>11.89</v>
      </c>
      <c r="DB44" s="2">
        <v>11.770000000000001</v>
      </c>
      <c r="DC44" s="2">
        <v>11.9</v>
      </c>
      <c r="DD44" s="2">
        <v>12.020000000000001</v>
      </c>
      <c r="DE44" s="2">
        <v>11.940000000000001</v>
      </c>
      <c r="DF44" s="2">
        <v>11.981000000000002</v>
      </c>
      <c r="DG44" s="2">
        <v>12</v>
      </c>
      <c r="DH44" s="2">
        <v>11.920000000000002</v>
      </c>
      <c r="DI44" s="2">
        <v>11.96</v>
      </c>
      <c r="DJ44" s="2">
        <v>12.100000000000001</v>
      </c>
      <c r="DK44" s="2">
        <v>11.73</v>
      </c>
      <c r="DL44" s="2">
        <v>11.82</v>
      </c>
      <c r="DM44" s="2">
        <v>11.88</v>
      </c>
      <c r="DN44" s="2">
        <v>11.520000000000001</v>
      </c>
      <c r="DO44" s="2">
        <v>11.64</v>
      </c>
      <c r="DP44" s="2">
        <v>11.58</v>
      </c>
      <c r="DQ44" s="2">
        <v>11.88</v>
      </c>
      <c r="DR44" s="2">
        <v>11.58</v>
      </c>
      <c r="DS44" s="2">
        <v>11.700000000000001</v>
      </c>
      <c r="DT44" s="2">
        <v>11.700000000000001</v>
      </c>
      <c r="DU44" s="2">
        <v>11.63</v>
      </c>
      <c r="DV44" s="2">
        <v>11.88</v>
      </c>
      <c r="DW44" s="2">
        <v>11.81</v>
      </c>
      <c r="DX44" s="2">
        <v>11.57</v>
      </c>
      <c r="DY44" s="2">
        <v>11.58</v>
      </c>
      <c r="DZ44" s="2">
        <v>11.790000000000001</v>
      </c>
      <c r="EA44" s="2">
        <v>11.74</v>
      </c>
      <c r="EB44" s="2">
        <v>11.600000000000001</v>
      </c>
      <c r="EC44" s="2">
        <v>11.5</v>
      </c>
      <c r="ED44" s="2">
        <v>11.430000000000001</v>
      </c>
      <c r="EE44" s="2">
        <v>11.57</v>
      </c>
      <c r="EF44" s="2">
        <v>11.590000000000002</v>
      </c>
      <c r="EG44" s="2">
        <v>11.340000000000002</v>
      </c>
      <c r="EH44" s="2">
        <v>11.38</v>
      </c>
      <c r="EI44" s="2">
        <v>11.090000000000002</v>
      </c>
      <c r="EJ44" s="2">
        <v>11.41</v>
      </c>
      <c r="EK44" s="2">
        <v>11.190000000000001</v>
      </c>
      <c r="EL44" s="2">
        <v>11.39</v>
      </c>
      <c r="EM44" s="2">
        <v>11.38</v>
      </c>
      <c r="EN44" s="2">
        <v>11.4</v>
      </c>
      <c r="EO44" s="2">
        <v>11.450000000000001</v>
      </c>
      <c r="EP44" s="2">
        <v>11.430000000000001</v>
      </c>
      <c r="EQ44" s="2">
        <v>11.5</v>
      </c>
      <c r="ER44" s="2">
        <v>11.55</v>
      </c>
      <c r="ES44" s="2">
        <v>11.39</v>
      </c>
      <c r="ET44" s="2">
        <v>11.180000000000001</v>
      </c>
      <c r="EU44" s="2">
        <v>11.010000000000002</v>
      </c>
      <c r="EV44" s="2">
        <v>11.440000000000001</v>
      </c>
      <c r="EW44" s="2">
        <v>11.030000000000001</v>
      </c>
      <c r="EX44" s="2">
        <v>11.280000000000001</v>
      </c>
      <c r="EY44" s="2">
        <v>11.180000000000001</v>
      </c>
      <c r="EZ44" s="2">
        <v>11.55</v>
      </c>
      <c r="FA44" s="2">
        <v>11.440000000000001</v>
      </c>
      <c r="FB44" s="2">
        <v>10.930000000000001</v>
      </c>
      <c r="FC44" s="2">
        <v>10.790000000000001</v>
      </c>
      <c r="FD44" s="2">
        <v>11.24</v>
      </c>
      <c r="FE44" s="2">
        <v>10.828000000000001</v>
      </c>
      <c r="FF44" s="2">
        <v>11.280000000000001</v>
      </c>
      <c r="FG44" s="2">
        <v>11.209000000000001</v>
      </c>
      <c r="FH44" s="2">
        <v>10.950000000000001</v>
      </c>
      <c r="FI44" s="2">
        <v>11.221500000000001</v>
      </c>
      <c r="FJ44" s="2">
        <v>11.198500000000001</v>
      </c>
      <c r="FK44" s="2">
        <v>11.3565</v>
      </c>
      <c r="FL44" s="2">
        <v>11.180000000000001</v>
      </c>
      <c r="FM44" s="2">
        <v>11.16</v>
      </c>
      <c r="FN44" s="2">
        <v>11.140500000000001</v>
      </c>
      <c r="FO44" s="2">
        <v>10.66</v>
      </c>
      <c r="FP44" s="2">
        <v>11.263500000000001</v>
      </c>
      <c r="FQ44" s="2">
        <v>10.65</v>
      </c>
      <c r="FR44" s="2">
        <v>10.850000000000001</v>
      </c>
      <c r="FS44" s="2">
        <v>11.005000000000001</v>
      </c>
      <c r="FT44" s="2">
        <v>10.83</v>
      </c>
      <c r="FU44" s="2">
        <v>10.690000000000001</v>
      </c>
      <c r="FV44" s="2">
        <v>10.670000000000002</v>
      </c>
      <c r="FW44" s="2">
        <v>10.670000000000002</v>
      </c>
      <c r="FX44" s="2">
        <v>10.870000000000001</v>
      </c>
      <c r="FY44" s="2">
        <v>10.835500000000001</v>
      </c>
      <c r="FZ44" s="2">
        <v>10.506</v>
      </c>
      <c r="GA44" s="2">
        <v>10.840000000000002</v>
      </c>
      <c r="GB44" s="2">
        <v>10.843</v>
      </c>
      <c r="GC44" s="2">
        <v>10.74</v>
      </c>
      <c r="GD44" s="2">
        <v>10.82</v>
      </c>
      <c r="GE44" s="2"/>
      <c r="GF44" s="2">
        <v>10.841200000000001</v>
      </c>
      <c r="GG44" s="2">
        <v>10.516</v>
      </c>
      <c r="GH44" s="2">
        <v>10.850000000000001</v>
      </c>
      <c r="GI44" s="2">
        <v>10.215200000000001</v>
      </c>
      <c r="GJ44" s="2">
        <v>10.541</v>
      </c>
      <c r="GK44" s="2">
        <v>10.7065</v>
      </c>
      <c r="GL44" s="2">
        <v>10.690000000000001</v>
      </c>
      <c r="GM44" s="2">
        <v>10.770000000000001</v>
      </c>
      <c r="GN44" s="2">
        <v>10.510000000000002</v>
      </c>
      <c r="GO44" s="2">
        <v>10.417000000000002</v>
      </c>
      <c r="GP44" s="2">
        <v>10.680000000000001</v>
      </c>
      <c r="GQ44" s="2">
        <v>10.840000000000002</v>
      </c>
      <c r="GR44" s="2">
        <v>10.540000000000001</v>
      </c>
      <c r="GS44" s="2">
        <v>10.050000000000001</v>
      </c>
      <c r="GT44" s="2">
        <v>10.112500000000001</v>
      </c>
      <c r="GU44" s="2">
        <v>10.473500000000001</v>
      </c>
      <c r="GV44" s="2">
        <v>10.095000000000001</v>
      </c>
      <c r="GW44" s="2">
        <v>10.41</v>
      </c>
      <c r="GX44" s="2">
        <v>10.6615</v>
      </c>
      <c r="GY44" s="2">
        <v>10.191000000000001</v>
      </c>
      <c r="GZ44" s="2">
        <v>10.381</v>
      </c>
      <c r="HA44" s="2">
        <v>10.604000000000001</v>
      </c>
      <c r="HB44" s="2">
        <v>10.3</v>
      </c>
      <c r="HC44" s="2">
        <v>10.675000000000001</v>
      </c>
      <c r="HD44" s="2">
        <v>10.339</v>
      </c>
      <c r="HE44" s="2">
        <v>10.38</v>
      </c>
      <c r="HF44" s="2">
        <v>10.530000000000001</v>
      </c>
      <c r="HG44" s="2">
        <v>10.214500000000001</v>
      </c>
      <c r="HH44" s="2">
        <v>10.290000000000001</v>
      </c>
      <c r="HI44" s="2">
        <v>10.607000000000001</v>
      </c>
      <c r="HJ44" s="2">
        <v>10.420000000000002</v>
      </c>
      <c r="HK44" s="2">
        <v>10.450000000000001</v>
      </c>
      <c r="HL44" s="2">
        <v>10.41</v>
      </c>
      <c r="HM44" s="2">
        <v>10.571000000000002</v>
      </c>
      <c r="HN44" s="2">
        <v>10.170000000000002</v>
      </c>
      <c r="HO44" s="2">
        <v>10.535500000000001</v>
      </c>
      <c r="HP44" s="2">
        <v>10.223500000000001</v>
      </c>
      <c r="HQ44" s="2">
        <v>10.07</v>
      </c>
      <c r="HR44" s="2">
        <v>9.7800000000000011</v>
      </c>
      <c r="HS44" s="2">
        <v>10.230500000000001</v>
      </c>
      <c r="HT44" s="2">
        <v>10.0495</v>
      </c>
      <c r="HU44" s="2">
        <v>9.7995000000000001</v>
      </c>
      <c r="HV44" s="2">
        <v>9.64</v>
      </c>
      <c r="HW44" s="2">
        <v>8.7800000000000011</v>
      </c>
      <c r="HX44" s="2">
        <v>9.7700000000000014</v>
      </c>
      <c r="HY44" s="2">
        <v>9.89</v>
      </c>
      <c r="HZ44" s="2">
        <v>9.57</v>
      </c>
      <c r="IA44" s="2">
        <v>9.33</v>
      </c>
      <c r="IB44" s="2">
        <v>9.5100000000000016</v>
      </c>
      <c r="IC44" s="2">
        <v>9.2000000000000011</v>
      </c>
      <c r="ID44" s="2">
        <v>9.6515000000000004</v>
      </c>
      <c r="IE44" s="2">
        <v>9.0655000000000001</v>
      </c>
      <c r="IF44" s="2">
        <v>9.5200000000000014</v>
      </c>
      <c r="IG44" s="2">
        <v>9.3770000000000007</v>
      </c>
      <c r="IH44" s="2">
        <v>9.98</v>
      </c>
      <c r="II44" s="2">
        <v>9.3475000000000001</v>
      </c>
      <c r="IJ44" s="2">
        <v>9.2045000000000012</v>
      </c>
      <c r="IK44" s="2">
        <v>9.4300000000000015</v>
      </c>
      <c r="IL44" s="2">
        <v>9.4300000000000015</v>
      </c>
      <c r="IM44" s="2">
        <v>9.370000000000001</v>
      </c>
      <c r="IN44" s="2">
        <v>8.89</v>
      </c>
      <c r="IO44" s="2">
        <v>9.448500000000001</v>
      </c>
      <c r="IP44" s="2">
        <v>9.4700000000000006</v>
      </c>
      <c r="IQ44" s="2">
        <v>9.06</v>
      </c>
      <c r="IR44" s="2">
        <v>9.0045000000000002</v>
      </c>
      <c r="IS44" s="2">
        <v>9.2900000000000009</v>
      </c>
      <c r="IT44" s="2">
        <v>9.48</v>
      </c>
      <c r="IU44" s="2">
        <v>9.64</v>
      </c>
      <c r="IV44" s="2">
        <v>9.0650000000000013</v>
      </c>
      <c r="IW44" s="2">
        <v>9.41</v>
      </c>
      <c r="IX44" s="2">
        <v>9.1940000000000008</v>
      </c>
      <c r="IY44" s="2">
        <v>9.24</v>
      </c>
      <c r="IZ44" s="2">
        <v>8.5400000000000009</v>
      </c>
      <c r="JA44" s="2">
        <v>8.8790000000000013</v>
      </c>
      <c r="JB44" s="2">
        <v>9.3275000000000006</v>
      </c>
      <c r="JC44" s="2">
        <v>9.2000000000000011</v>
      </c>
      <c r="JD44" s="2">
        <v>8.6160000000000014</v>
      </c>
      <c r="JE44" s="2">
        <v>8.98</v>
      </c>
      <c r="JF44" s="2">
        <v>8.7470000000000017</v>
      </c>
      <c r="JG44" s="2">
        <v>8.75</v>
      </c>
      <c r="JH44" s="2">
        <v>8.6105</v>
      </c>
      <c r="JI44" s="2">
        <v>9.2900000000000009</v>
      </c>
      <c r="JJ44" s="2">
        <v>8.6000000000000014</v>
      </c>
      <c r="JK44" s="2">
        <v>8.527000000000001</v>
      </c>
      <c r="JL44" s="2">
        <v>8.2135000000000016</v>
      </c>
      <c r="JM44" s="2">
        <v>8.98</v>
      </c>
      <c r="JN44" s="2">
        <v>8.5100000000000016</v>
      </c>
      <c r="JO44" s="2">
        <v>7.7295000000000007</v>
      </c>
      <c r="JP44" s="2">
        <v>8.9965000000000011</v>
      </c>
      <c r="JQ44" s="2">
        <v>8.7940000000000005</v>
      </c>
      <c r="JR44" s="2">
        <v>7.95</v>
      </c>
      <c r="JS44" s="2">
        <v>7.9349999999999996</v>
      </c>
      <c r="JT44" s="2">
        <v>8.391</v>
      </c>
      <c r="JU44" s="2">
        <v>8.9010000000000016</v>
      </c>
      <c r="JV44" s="2">
        <v>8.2485000000000017</v>
      </c>
      <c r="JW44" s="2">
        <v>8.5</v>
      </c>
      <c r="JX44" s="2">
        <v>9.0200000000000014</v>
      </c>
      <c r="JY44" s="2">
        <v>8.39</v>
      </c>
      <c r="JZ44" s="2">
        <v>7.3895</v>
      </c>
      <c r="KA44" s="2">
        <v>8.0130000000000017</v>
      </c>
      <c r="KB44" s="2">
        <v>9.0085000000000015</v>
      </c>
      <c r="KC44" s="2">
        <v>7.35</v>
      </c>
      <c r="KD44" s="2">
        <v>7.35</v>
      </c>
      <c r="KE44" s="2">
        <v>8.0180000000000007</v>
      </c>
      <c r="KF44" s="2">
        <v>8.4200000000000017</v>
      </c>
      <c r="KG44" s="2">
        <v>7.1029999999999998</v>
      </c>
      <c r="KH44" s="2">
        <v>7.2314999999999996</v>
      </c>
      <c r="KI44" s="2">
        <v>7.7124999999999995</v>
      </c>
      <c r="KJ44" s="2">
        <v>7.88</v>
      </c>
      <c r="KK44" s="2">
        <v>8.9765000000000015</v>
      </c>
      <c r="KL44" s="2">
        <v>7.7600000000000007</v>
      </c>
      <c r="KM44" s="2">
        <v>6.66</v>
      </c>
      <c r="KN44" s="2">
        <v>7.9080000000000004</v>
      </c>
      <c r="KO44" s="2">
        <v>7.9534999999999991</v>
      </c>
      <c r="KP44" s="2">
        <v>7.56</v>
      </c>
      <c r="KQ44" s="2">
        <v>6.9124999999999996</v>
      </c>
      <c r="KR44" s="2">
        <v>8.0375000000000014</v>
      </c>
      <c r="KS44" s="2">
        <v>7.57</v>
      </c>
      <c r="KT44" s="2">
        <v>7.69</v>
      </c>
      <c r="KU44" s="2">
        <v>7</v>
      </c>
      <c r="KV44" s="2">
        <v>7.8400000000000007</v>
      </c>
      <c r="KW44" s="2">
        <v>7.81</v>
      </c>
      <c r="KX44" s="2">
        <v>7.8724999999999996</v>
      </c>
      <c r="KY44" s="2">
        <v>8.14</v>
      </c>
      <c r="KZ44" s="2">
        <v>7.96</v>
      </c>
      <c r="LA44" s="2">
        <v>8.06</v>
      </c>
      <c r="LB44" s="2">
        <v>7.94</v>
      </c>
      <c r="LC44" s="2">
        <v>7.06</v>
      </c>
      <c r="LD44" s="2">
        <v>7.0819999999999999</v>
      </c>
      <c r="LE44" s="2">
        <v>8.1875</v>
      </c>
      <c r="LF44" s="2">
        <v>7.9985000000000008</v>
      </c>
      <c r="LG44" s="2">
        <v>7.28</v>
      </c>
      <c r="LH44" s="2">
        <v>7.95</v>
      </c>
      <c r="LI44" s="2">
        <v>7.9125000000000005</v>
      </c>
      <c r="LJ44" s="2">
        <v>7.5410000000000004</v>
      </c>
      <c r="LK44" s="2">
        <v>7.4104999999999999</v>
      </c>
      <c r="LL44" s="2">
        <v>7</v>
      </c>
      <c r="LM44" s="2">
        <v>7.7990000000000004</v>
      </c>
      <c r="LN44" s="2">
        <v>7.36</v>
      </c>
      <c r="LO44" s="2">
        <v>7.16</v>
      </c>
      <c r="LP44" s="2">
        <v>7.53</v>
      </c>
      <c r="LQ44" s="2">
        <v>7.54</v>
      </c>
      <c r="LR44" s="2">
        <v>7.24</v>
      </c>
      <c r="LS44" s="2">
        <v>7.1585000000000001</v>
      </c>
      <c r="LT44" s="2">
        <v>7.47</v>
      </c>
      <c r="LU44" s="2">
        <v>6.5620000000000003</v>
      </c>
      <c r="LV44" s="2">
        <v>7.2675000000000001</v>
      </c>
      <c r="LW44" s="2">
        <v>7.78</v>
      </c>
      <c r="LX44" s="2">
        <v>7.0739999999999998</v>
      </c>
      <c r="LY44" s="2">
        <v>7.6085000000000003</v>
      </c>
      <c r="LZ44" s="2">
        <v>7.71</v>
      </c>
      <c r="MA44" s="2">
        <v>7.4504999999999999</v>
      </c>
      <c r="MB44" s="2">
        <v>7.67</v>
      </c>
      <c r="MC44" s="2">
        <v>7.35</v>
      </c>
      <c r="MD44" s="2">
        <v>7.3730000000000002</v>
      </c>
      <c r="ME44" s="2">
        <v>7.4</v>
      </c>
      <c r="MF44" s="2">
        <v>7.08</v>
      </c>
      <c r="MG44" s="2">
        <v>6.516</v>
      </c>
      <c r="MH44" s="2">
        <v>7.46</v>
      </c>
      <c r="MI44" s="2">
        <v>7.6795999999999998</v>
      </c>
      <c r="MJ44" s="2">
        <v>7.3920000000000003</v>
      </c>
      <c r="MK44" s="2">
        <v>7.8</v>
      </c>
      <c r="ML44" s="2">
        <v>7.1085000000000003</v>
      </c>
      <c r="MM44" s="2">
        <v>7.11</v>
      </c>
      <c r="MN44" s="2">
        <v>7.61</v>
      </c>
      <c r="MO44" s="2">
        <v>6.5075000000000003</v>
      </c>
      <c r="MP44" s="2">
        <v>8.1460000000000008</v>
      </c>
      <c r="MQ44" s="2">
        <v>7.79</v>
      </c>
      <c r="MR44" s="2">
        <v>6.9</v>
      </c>
      <c r="MS44" s="2">
        <v>6.97</v>
      </c>
      <c r="MT44" s="2">
        <v>5.8109999999999999</v>
      </c>
      <c r="MU44" s="2">
        <v>7.476</v>
      </c>
      <c r="MV44" s="2">
        <v>7.4050000000000002</v>
      </c>
      <c r="MW44" s="2">
        <v>7.13</v>
      </c>
      <c r="MX44" s="2">
        <v>7.5</v>
      </c>
      <c r="MY44" s="2">
        <v>6.8285</v>
      </c>
      <c r="MZ44" s="2">
        <v>8.0200000000000014</v>
      </c>
      <c r="NA44" s="2">
        <v>6.9654999999999996</v>
      </c>
      <c r="NB44" s="2">
        <v>7.4050000000000002</v>
      </c>
      <c r="NC44" s="2">
        <v>7.59</v>
      </c>
      <c r="ND44" s="2">
        <v>7.8479999999999999</v>
      </c>
      <c r="NE44" s="2">
        <v>6.9547999999999996</v>
      </c>
      <c r="NF44" s="2">
        <v>6.76</v>
      </c>
      <c r="NG44" s="2">
        <v>7.2043999999999997</v>
      </c>
      <c r="NH44" s="2">
        <v>6.7467999999999995</v>
      </c>
      <c r="NI44" s="2">
        <v>7.2436000000000007</v>
      </c>
      <c r="NJ44" s="2">
        <v>7.6712000000000007</v>
      </c>
      <c r="NK44" s="2">
        <v>5.9727999999999994</v>
      </c>
      <c r="NL44" s="2">
        <v>7.3735999999999997</v>
      </c>
      <c r="NM44" s="2">
        <v>7.2436000000000007</v>
      </c>
      <c r="NN44" s="2">
        <v>7.8299999999999992</v>
      </c>
      <c r="NO44" s="2">
        <v>7.2556000000000003</v>
      </c>
      <c r="NP44" s="2">
        <v>6.6863999999999999</v>
      </c>
      <c r="NQ44" s="2">
        <v>7.2511999999999999</v>
      </c>
      <c r="NR44" s="2">
        <v>7.2363999999999997</v>
      </c>
      <c r="NS44" s="2">
        <v>6.6499999999999995</v>
      </c>
      <c r="NT44" s="2">
        <v>6.6499999999999995</v>
      </c>
      <c r="NU44" s="2">
        <v>6.77</v>
      </c>
      <c r="NV44" s="2">
        <v>6.72</v>
      </c>
      <c r="NW44" s="2">
        <v>6.5467999999999993</v>
      </c>
      <c r="NX44" s="2">
        <v>6.7799999999999994</v>
      </c>
      <c r="NY44" s="2">
        <v>7.21</v>
      </c>
      <c r="NZ44" s="2">
        <v>7.36</v>
      </c>
      <c r="OA44" s="2">
        <v>6.7160000000000002</v>
      </c>
      <c r="OB44" s="2">
        <v>5.9143999999999997</v>
      </c>
      <c r="OC44" s="2">
        <v>7.6319999999999997</v>
      </c>
      <c r="OD44" s="2">
        <v>7.5884</v>
      </c>
      <c r="OE44" s="2">
        <v>7.2839999999999998</v>
      </c>
      <c r="OF44" s="2">
        <v>6.2543999999999995</v>
      </c>
      <c r="OG44" s="2">
        <v>7.09</v>
      </c>
      <c r="OH44" s="2">
        <v>7.2047999999999996</v>
      </c>
      <c r="OI44" s="2">
        <v>6.11</v>
      </c>
      <c r="OJ44" s="2">
        <v>7.0119999999999996</v>
      </c>
      <c r="OK44" s="2">
        <v>6.1583999999999994</v>
      </c>
      <c r="OL44" s="2">
        <v>6.9399999999999995</v>
      </c>
      <c r="OM44" s="2">
        <v>6.9508000000000001</v>
      </c>
      <c r="ON44" s="2">
        <v>6.6840000000000002</v>
      </c>
      <c r="OO44" s="2">
        <v>6.8035999999999994</v>
      </c>
      <c r="OP44" s="2">
        <v>6.4899999999999993</v>
      </c>
      <c r="OQ44" s="2">
        <v>6.52</v>
      </c>
      <c r="OR44" s="2">
        <v>6.82</v>
      </c>
      <c r="OS44" s="2">
        <v>6.7283999999999997</v>
      </c>
      <c r="OT44" s="2">
        <v>6.2796000000000003</v>
      </c>
      <c r="OU44" s="2">
        <v>6.63</v>
      </c>
      <c r="OV44" s="2">
        <v>6.8292000000000002</v>
      </c>
      <c r="OW44" s="2">
        <v>6.1795999999999998</v>
      </c>
      <c r="OX44" s="2">
        <v>7.04</v>
      </c>
      <c r="OY44" s="2">
        <v>6.85</v>
      </c>
      <c r="OZ44" s="2">
        <v>5.9807999999999995</v>
      </c>
      <c r="PA44" s="2">
        <v>6.4799999999999995</v>
      </c>
      <c r="PB44" s="2">
        <v>6.0491999999999999</v>
      </c>
      <c r="PC44" s="2">
        <v>6.18</v>
      </c>
      <c r="PD44" s="2">
        <v>6.4196</v>
      </c>
      <c r="PE44" s="2">
        <v>6.3</v>
      </c>
      <c r="PF44" s="2">
        <v>6.08</v>
      </c>
      <c r="PG44" s="2">
        <v>5.94</v>
      </c>
      <c r="PH44" s="2">
        <v>5.8100000000000005</v>
      </c>
      <c r="PI44" s="2">
        <v>5.7044000000000006</v>
      </c>
      <c r="PJ44" s="2">
        <v>6.4291999999999998</v>
      </c>
      <c r="PK44" s="2">
        <v>5.76</v>
      </c>
      <c r="PL44" s="2">
        <v>5.2307999999999995</v>
      </c>
      <c r="PM44" s="2">
        <v>5.9424000000000001</v>
      </c>
      <c r="PN44" s="2">
        <v>6.0939999999999994</v>
      </c>
      <c r="PO44" s="2">
        <v>6.1831999999999994</v>
      </c>
      <c r="PP44" s="2">
        <v>5.8976000000000006</v>
      </c>
      <c r="PQ44" s="2">
        <v>5.9300000000000006</v>
      </c>
      <c r="PR44" s="2">
        <v>6.1099999999999994</v>
      </c>
      <c r="PS44" s="2">
        <v>6.4223999999999997</v>
      </c>
      <c r="PT44" s="2">
        <v>6.0843999999999996</v>
      </c>
      <c r="PU44" s="2">
        <v>5.8351999999999995</v>
      </c>
      <c r="PV44" s="2">
        <v>5.7960000000000003</v>
      </c>
      <c r="PW44" s="2">
        <v>6.6588000000000003</v>
      </c>
      <c r="PX44" s="2">
        <v>5.81</v>
      </c>
      <c r="PY44" s="2">
        <v>4.3848000000000003</v>
      </c>
      <c r="PZ44" s="2"/>
      <c r="QA44" s="2">
        <v>5.8740000000000006</v>
      </c>
      <c r="QB44" s="2">
        <v>5.0907999999999998</v>
      </c>
      <c r="QC44" s="2">
        <v>6.0568</v>
      </c>
      <c r="QD44" s="2">
        <v>5.5728</v>
      </c>
      <c r="QE44" s="2">
        <v>4.8423999999999996</v>
      </c>
      <c r="QF44" s="2">
        <v>5.9939999999999998</v>
      </c>
      <c r="QG44" s="2">
        <v>5.9648000000000003</v>
      </c>
      <c r="QH44" s="2">
        <v>5.24</v>
      </c>
      <c r="QI44" s="2">
        <v>5.492</v>
      </c>
      <c r="QJ44" s="2">
        <v>5.5735999999999999</v>
      </c>
      <c r="QK44" s="2">
        <v>4.0827999999999998</v>
      </c>
      <c r="QL44" s="2">
        <v>4.9752000000000001</v>
      </c>
      <c r="QM44" s="2">
        <v>5.5739999999999998</v>
      </c>
      <c r="QN44" s="2">
        <v>4.944</v>
      </c>
      <c r="QO44" s="2">
        <v>5.5195999999999996</v>
      </c>
      <c r="QP44" s="2">
        <v>4.2896000000000001</v>
      </c>
      <c r="QQ44" s="2">
        <v>5.5207999999999995</v>
      </c>
      <c r="QR44" s="2">
        <v>5.4395999999999995</v>
      </c>
      <c r="QS44" s="2">
        <v>4.05</v>
      </c>
      <c r="QT44" s="2">
        <v>4.3479999999999999</v>
      </c>
      <c r="QU44" s="2">
        <v>5.2780000000000005</v>
      </c>
      <c r="QV44" s="2">
        <v>4.07</v>
      </c>
      <c r="QW44" s="2">
        <v>4.7160000000000002</v>
      </c>
      <c r="QX44" s="2">
        <v>5.49</v>
      </c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>
        <v>3.55</v>
      </c>
      <c r="SJ44" s="2">
        <v>4.9488000000000003</v>
      </c>
      <c r="SK44" s="2">
        <v>4.1852</v>
      </c>
      <c r="SL44" s="2">
        <v>4.4428000000000001</v>
      </c>
      <c r="SM44" s="2">
        <v>3.8340000000000001</v>
      </c>
      <c r="SN44" s="2">
        <v>3.9264000000000001</v>
      </c>
      <c r="SO44" s="2">
        <v>4.1964000000000006</v>
      </c>
      <c r="SP44" s="2">
        <v>3.4</v>
      </c>
      <c r="SQ44" s="2">
        <v>3.8563999999999998</v>
      </c>
      <c r="SR44" s="2">
        <v>4.4279999999999999</v>
      </c>
      <c r="SS44" s="2">
        <v>3.57</v>
      </c>
      <c r="ST44" s="2">
        <v>3.68</v>
      </c>
      <c r="SU44" s="2">
        <v>3.9200000000000004</v>
      </c>
      <c r="SV44" s="2">
        <v>4.2112000000000007</v>
      </c>
      <c r="SW44" s="2">
        <v>3.4580000000000002</v>
      </c>
      <c r="SX44" s="2">
        <v>3.6751999999999998</v>
      </c>
      <c r="SY44" s="2">
        <v>3.5100000000000002</v>
      </c>
      <c r="SZ44" s="2">
        <v>4.1332000000000004</v>
      </c>
      <c r="TA44" s="2">
        <v>3.2084000000000001</v>
      </c>
      <c r="TB44" s="2">
        <v>3.5328000000000004</v>
      </c>
      <c r="TC44" s="2">
        <v>3.0928</v>
      </c>
      <c r="TD44" s="2">
        <v>2.93</v>
      </c>
      <c r="TE44" s="2">
        <v>4.4332000000000003</v>
      </c>
      <c r="TF44" s="2">
        <v>3.3384</v>
      </c>
      <c r="TG44" s="2">
        <v>3.4072</v>
      </c>
      <c r="TH44" s="2">
        <v>3.9956</v>
      </c>
      <c r="TI44" s="2">
        <v>3.6324000000000001</v>
      </c>
      <c r="TJ44" s="2">
        <v>2.7016</v>
      </c>
      <c r="TK44" s="2">
        <v>2.6928000000000001</v>
      </c>
      <c r="TL44" s="2">
        <v>3.3148</v>
      </c>
      <c r="TM44" s="2">
        <v>4.0636000000000001</v>
      </c>
      <c r="TN44" s="2">
        <v>3.8820000000000001</v>
      </c>
      <c r="TO44" s="2">
        <v>2.9564000000000004</v>
      </c>
      <c r="TP44" s="2">
        <v>3.7395999999999998</v>
      </c>
      <c r="TQ44" s="2">
        <v>2.9684000000000004</v>
      </c>
      <c r="TR44" s="2">
        <v>3.03</v>
      </c>
      <c r="TS44" s="2">
        <v>2.8820000000000001</v>
      </c>
      <c r="TT44" s="2">
        <v>3.7080000000000002</v>
      </c>
      <c r="TU44" s="2">
        <v>3.79</v>
      </c>
      <c r="TV44" s="2">
        <v>3.6667999999999998</v>
      </c>
      <c r="TW44" s="2">
        <v>3.1703999999999999</v>
      </c>
      <c r="TX44" s="2">
        <v>3.01</v>
      </c>
      <c r="TY44" s="2">
        <v>3.9952000000000005</v>
      </c>
      <c r="TZ44" s="2">
        <v>3.6736</v>
      </c>
      <c r="UA44" s="2">
        <v>2.6780000000000004</v>
      </c>
      <c r="UB44" s="2">
        <v>3.08</v>
      </c>
      <c r="UC44" s="2">
        <v>4.6356000000000002</v>
      </c>
      <c r="UD44" s="2">
        <v>4.3</v>
      </c>
      <c r="UE44" s="2">
        <v>2.7928000000000002</v>
      </c>
      <c r="UF44" s="2">
        <v>3.4659999999999997</v>
      </c>
      <c r="UG44" s="2">
        <v>2.9992000000000001</v>
      </c>
      <c r="UH44" s="2">
        <v>3.3839999999999999</v>
      </c>
      <c r="UI44" s="2">
        <v>3.528</v>
      </c>
      <c r="UJ44" s="2">
        <v>2.9411999999999998</v>
      </c>
      <c r="UK44" s="2">
        <v>2.5820000000000003</v>
      </c>
      <c r="UL44" s="2">
        <v>3.2144000000000004</v>
      </c>
      <c r="UM44" s="2">
        <v>2.8444000000000003</v>
      </c>
      <c r="UN44" s="2">
        <v>3.5424000000000002</v>
      </c>
      <c r="UO44" s="2">
        <v>3.6300000000000003</v>
      </c>
      <c r="UP44" s="2">
        <v>2.7776000000000001</v>
      </c>
      <c r="UQ44" s="2">
        <v>3.8140000000000001</v>
      </c>
      <c r="UR44" s="2">
        <v>3.2036000000000002</v>
      </c>
      <c r="US44" s="2">
        <v>3.1624000000000003</v>
      </c>
      <c r="UT44" s="2">
        <v>3.8887999999999998</v>
      </c>
      <c r="UU44" s="2">
        <v>3.0300000000000002</v>
      </c>
      <c r="UV44" s="2">
        <v>2.4032</v>
      </c>
      <c r="UW44" s="2">
        <v>3.2631999999999999</v>
      </c>
      <c r="UX44" s="2">
        <v>2.6156000000000001</v>
      </c>
      <c r="UY44" s="2">
        <v>3.1408</v>
      </c>
      <c r="UZ44" s="2">
        <v>2.8400000000000003</v>
      </c>
      <c r="VA44" s="2">
        <v>2.7264000000000004</v>
      </c>
      <c r="VB44" s="2">
        <v>3.2195999999999998</v>
      </c>
      <c r="VC44" s="2">
        <v>3.2568000000000001</v>
      </c>
      <c r="VD44" s="2">
        <v>3.01</v>
      </c>
      <c r="VE44" s="2">
        <v>2.75</v>
      </c>
      <c r="VF44" s="2">
        <v>2.8836000000000004</v>
      </c>
      <c r="VG44" s="2">
        <v>3.0851999999999999</v>
      </c>
      <c r="VH44" s="2">
        <v>2.0928</v>
      </c>
      <c r="VI44" s="2">
        <v>3.0736000000000003</v>
      </c>
      <c r="VJ44" s="2">
        <v>3.3603999999999998</v>
      </c>
      <c r="VK44" s="2">
        <v>2.48</v>
      </c>
      <c r="VL44" s="2">
        <v>2.794</v>
      </c>
      <c r="VM44" s="2">
        <v>2.5608</v>
      </c>
      <c r="VN44" s="2">
        <v>3.0644</v>
      </c>
      <c r="VO44" s="2">
        <v>2.27</v>
      </c>
      <c r="VP44" s="2">
        <v>1.9367999999999999</v>
      </c>
      <c r="VQ44" s="2">
        <v>3.8088000000000002</v>
      </c>
      <c r="VR44" s="2">
        <v>3.0419999999999998</v>
      </c>
      <c r="VS44" s="2">
        <v>2.74</v>
      </c>
      <c r="VT44" s="2">
        <v>2.5232000000000001</v>
      </c>
      <c r="VU44" s="2">
        <v>3.0484</v>
      </c>
      <c r="VV44" s="2">
        <v>2.3400000000000003</v>
      </c>
      <c r="VW44" s="2">
        <v>3.4000000000000004</v>
      </c>
      <c r="VX44" s="2">
        <v>2.9716</v>
      </c>
      <c r="VY44" s="2">
        <v>1.1439999999999999</v>
      </c>
      <c r="VZ44" s="2">
        <v>2.9851999999999999</v>
      </c>
      <c r="WA44" s="2">
        <v>2.9448000000000003</v>
      </c>
      <c r="WB44" s="2">
        <v>2.9699999999999998</v>
      </c>
      <c r="WC44" s="2">
        <v>1.9172</v>
      </c>
      <c r="WD44" s="2">
        <v>2.7</v>
      </c>
      <c r="WE44" s="2">
        <v>3.0684</v>
      </c>
      <c r="WF44" s="2">
        <v>2.6436000000000002</v>
      </c>
      <c r="WG44" s="2">
        <v>1.8679999999999999</v>
      </c>
      <c r="WH44" s="2">
        <v>1.9519999999999997</v>
      </c>
      <c r="WI44" s="2">
        <v>3.44</v>
      </c>
      <c r="WJ44" s="2">
        <v>2.5611999999999999</v>
      </c>
      <c r="WK44" s="2">
        <v>2.1952000000000003</v>
      </c>
      <c r="WL44" s="2">
        <v>3.484</v>
      </c>
      <c r="WM44" s="2">
        <v>2.2008000000000001</v>
      </c>
      <c r="WN44" s="2">
        <v>2.3640000000000003</v>
      </c>
      <c r="WO44" s="2">
        <v>3.5004</v>
      </c>
      <c r="WP44" s="2">
        <v>3.19</v>
      </c>
      <c r="WQ44" s="2">
        <v>2.1056000000000004</v>
      </c>
      <c r="WR44" s="2">
        <v>1.6696</v>
      </c>
      <c r="WS44" s="2">
        <v>2.19</v>
      </c>
      <c r="WT44" s="2">
        <v>2.1804000000000001</v>
      </c>
      <c r="WU44" s="2">
        <v>0.9403999999999999</v>
      </c>
      <c r="WV44" s="2">
        <v>2.3772000000000002</v>
      </c>
      <c r="WW44" s="2">
        <v>2.5500000000000003</v>
      </c>
      <c r="WX44" s="2">
        <v>2.3104</v>
      </c>
      <c r="WY44" s="2">
        <v>2.77</v>
      </c>
      <c r="WZ44" s="2">
        <v>2.85</v>
      </c>
      <c r="XA44" s="2">
        <v>2.8180000000000001</v>
      </c>
      <c r="XB44" s="2">
        <v>2.1368</v>
      </c>
      <c r="XC44" s="2">
        <v>1.6859999999999999</v>
      </c>
      <c r="XD44" s="2">
        <v>1.17</v>
      </c>
      <c r="XE44" s="2">
        <v>2.1903999999999999</v>
      </c>
      <c r="XF44" s="2">
        <v>1.3379999999999999</v>
      </c>
      <c r="XG44" s="2">
        <v>1.1896</v>
      </c>
      <c r="XH44" s="2">
        <v>2.3687999999999998</v>
      </c>
      <c r="XI44" s="2">
        <v>1.29</v>
      </c>
      <c r="XJ44" s="2">
        <v>1.8439999999999999</v>
      </c>
      <c r="XK44" s="2">
        <v>0.99359999999999993</v>
      </c>
      <c r="XL44" s="2">
        <v>0.3004</v>
      </c>
      <c r="XM44" s="2">
        <v>2.41</v>
      </c>
      <c r="XN44" s="2">
        <v>1.0164</v>
      </c>
      <c r="XO44" s="2">
        <v>1.55</v>
      </c>
      <c r="XP44" s="2">
        <v>1.6712</v>
      </c>
      <c r="XQ44" s="2">
        <v>2.04</v>
      </c>
      <c r="XR44" s="2">
        <v>1.43</v>
      </c>
      <c r="XS44" s="2">
        <v>1.482</v>
      </c>
      <c r="XT44" s="2">
        <v>1.3788</v>
      </c>
      <c r="XU44" s="2">
        <v>1.6956</v>
      </c>
      <c r="XV44" s="2">
        <v>1.6827999999999999</v>
      </c>
      <c r="XW44" s="2">
        <v>1.45</v>
      </c>
      <c r="XX44" s="2">
        <v>1.2211999999999998</v>
      </c>
      <c r="XY44" s="2">
        <v>1.1335999999999999</v>
      </c>
      <c r="XZ44" s="2">
        <v>1.3775999999999999</v>
      </c>
      <c r="YA44" s="2">
        <v>1.48</v>
      </c>
      <c r="YB44" s="2">
        <v>1.5599999999999998</v>
      </c>
      <c r="YC44" s="2">
        <v>1.1452</v>
      </c>
      <c r="YD44" s="2">
        <v>1.506</v>
      </c>
      <c r="YE44" s="2">
        <v>1.3211999999999999</v>
      </c>
      <c r="YF44" s="2">
        <v>0.88360000000000005</v>
      </c>
      <c r="YG44" s="2">
        <v>0.96160000000000012</v>
      </c>
      <c r="YH44" s="2">
        <v>0.76200000000000001</v>
      </c>
      <c r="YI44" s="2">
        <v>0.63800000000000001</v>
      </c>
      <c r="YJ44" s="2">
        <v>1.0775999999999999</v>
      </c>
      <c r="YK44" s="2">
        <v>0.85040000000000004</v>
      </c>
      <c r="YL44" s="2">
        <v>0.50360000000000005</v>
      </c>
      <c r="YM44" s="2">
        <v>0.62</v>
      </c>
      <c r="YN44" s="2">
        <v>0.13319999999999999</v>
      </c>
      <c r="YO44" s="2">
        <v>0.44319999999999998</v>
      </c>
      <c r="YP44" s="2">
        <v>0.11360000000000001</v>
      </c>
      <c r="YQ44" s="2">
        <v>0.66520000000000001</v>
      </c>
      <c r="YR44" s="2">
        <v>1.3131999999999999</v>
      </c>
      <c r="YS44" s="2">
        <v>0.28200000000000003</v>
      </c>
      <c r="YT44" s="2">
        <v>1.4256</v>
      </c>
      <c r="YU44" s="2">
        <v>0.96000000000000008</v>
      </c>
      <c r="YV44" s="2">
        <v>0.53560000000000008</v>
      </c>
      <c r="YW44" s="2">
        <v>1.3323999999999998</v>
      </c>
      <c r="YX44" s="2">
        <v>0.18000000000000002</v>
      </c>
      <c r="YY44" s="2">
        <v>0.12</v>
      </c>
      <c r="YZ44" s="2">
        <v>0.35560000000000003</v>
      </c>
      <c r="ZA44" s="2">
        <v>0.49960000000000004</v>
      </c>
      <c r="ZB44" s="2">
        <v>0.73160000000000003</v>
      </c>
      <c r="ZC44" s="2">
        <v>8.7199999999999986E-2</v>
      </c>
      <c r="ZD44" s="2">
        <v>1.4536</v>
      </c>
      <c r="ZE44" s="2">
        <v>0.11679999999999999</v>
      </c>
      <c r="ZF44" s="2">
        <v>0.97000000000000008</v>
      </c>
      <c r="ZG44" s="2">
        <v>1.4331999999999998</v>
      </c>
      <c r="ZH44" s="2">
        <v>1.0352000000000001</v>
      </c>
      <c r="ZI44" s="2">
        <v>1.1659999999999999</v>
      </c>
      <c r="ZJ44" s="2">
        <v>0.20999999999999996</v>
      </c>
      <c r="ZK44" s="2">
        <v>0.64639999999999997</v>
      </c>
      <c r="ZL44" s="2">
        <v>0.71</v>
      </c>
      <c r="ZM44" s="2">
        <v>0.26639999999999997</v>
      </c>
      <c r="ZN44" s="2">
        <v>0.50080000000000002</v>
      </c>
      <c r="ZO44" s="2">
        <v>0.9</v>
      </c>
      <c r="ZP44" s="2">
        <v>0.60239999999999994</v>
      </c>
      <c r="ZQ44" s="2">
        <v>0.13399999999999998</v>
      </c>
      <c r="ZR44" s="2"/>
      <c r="ZS44" s="2">
        <v>1.100000000000001E-2</v>
      </c>
      <c r="ZT44" s="2"/>
      <c r="ZU44" s="2">
        <v>6.9999999999999979E-2</v>
      </c>
      <c r="ZV44" s="2">
        <v>9.0000000000000024E-2</v>
      </c>
      <c r="ZW44" s="2">
        <v>5.0000000000000017E-2</v>
      </c>
      <c r="ZX44" s="2"/>
      <c r="ZY44" s="2">
        <v>4.9999999999999989E-2</v>
      </c>
      <c r="ZZ44" s="2">
        <v>4.9999999999999989E-2</v>
      </c>
      <c r="AAA44" s="2"/>
      <c r="AAB44" s="2">
        <v>0.16999999999999998</v>
      </c>
      <c r="AAC44" s="2">
        <v>1.999999999999999E-2</v>
      </c>
      <c r="AAD44" s="2">
        <v>0.03</v>
      </c>
      <c r="AAE44" s="2">
        <v>4.0000000000000008E-2</v>
      </c>
      <c r="AAF44" s="2">
        <v>1.999999999999999E-2</v>
      </c>
      <c r="AAG44" s="2">
        <v>0.03</v>
      </c>
      <c r="AAH44" s="2">
        <v>0.03</v>
      </c>
      <c r="AAI44" s="2">
        <v>3.0000000000000027E-2</v>
      </c>
      <c r="AAJ44" s="2">
        <v>3.999999999999998E-2</v>
      </c>
      <c r="AAK44" s="2">
        <v>0.03</v>
      </c>
      <c r="AAL44" s="2">
        <v>1.999999999999999E-2</v>
      </c>
      <c r="AAM44" s="2">
        <v>2.7000000000000024E-2</v>
      </c>
      <c r="AAN44" s="2"/>
      <c r="AAO44" s="2">
        <v>2.3499999999999993E-2</v>
      </c>
      <c r="AAP44" s="2"/>
      <c r="AAQ44" s="2">
        <v>3.0000000000000027E-2</v>
      </c>
      <c r="AAR44" s="2"/>
      <c r="AAS44" s="2">
        <v>2.9999999999999971E-2</v>
      </c>
      <c r="AAT44" s="2">
        <v>2.0000000000000018E-2</v>
      </c>
      <c r="AAU44" s="2">
        <v>5.0000000000000044E-2</v>
      </c>
      <c r="AAV44" s="2">
        <v>5.0000000000000044E-2</v>
      </c>
      <c r="AAW44" s="2"/>
      <c r="AAX44" s="2">
        <v>9.0500000000000025E-2</v>
      </c>
      <c r="AAY44" s="2">
        <v>0.3</v>
      </c>
      <c r="AAZ44" s="2"/>
      <c r="ABA44" s="2">
        <v>3.999999999999998E-2</v>
      </c>
      <c r="ABB44" s="2">
        <v>2.0000000000000018E-2</v>
      </c>
      <c r="ABC44" s="2">
        <v>1.999999999999999E-2</v>
      </c>
      <c r="ABD44" s="2">
        <v>3.0000000000000027E-2</v>
      </c>
      <c r="ABE44" s="2">
        <v>1.9999999999999962E-2</v>
      </c>
      <c r="ABF44" s="2">
        <v>1.0000000000000009E-2</v>
      </c>
      <c r="ABG44" s="2">
        <v>2.0000000000000018E-2</v>
      </c>
      <c r="ABH44" s="2">
        <v>1.0000000000000009E-2</v>
      </c>
      <c r="ABI44" s="2">
        <v>2.9999999999999971E-2</v>
      </c>
      <c r="ABJ44" s="2">
        <v>9.9999999999999534E-3</v>
      </c>
      <c r="ABK44" s="2">
        <v>3.999999999999998E-2</v>
      </c>
      <c r="ABL44" s="2">
        <v>2.0000000000000018E-2</v>
      </c>
      <c r="ABM44" s="2">
        <v>1.9999999999999962E-2</v>
      </c>
      <c r="ABN44" s="2">
        <v>1.0000000000000009E-2</v>
      </c>
      <c r="ABO44" s="2">
        <v>1.0000000000000009E-2</v>
      </c>
      <c r="ABP44" s="2">
        <v>2.0000000000000018E-2</v>
      </c>
      <c r="ABQ44" s="5">
        <v>1.8000000000000016E-2</v>
      </c>
      <c r="ABR44" s="5">
        <v>8.9999999999999969E-2</v>
      </c>
      <c r="ABS44" s="2">
        <v>3.999999999999998E-2</v>
      </c>
      <c r="ABT44" s="2">
        <v>8.3999999999999964E-2</v>
      </c>
      <c r="ABU44" s="2">
        <v>3.999999999999998E-2</v>
      </c>
      <c r="ABV44" s="2">
        <v>2.9999999999999971E-2</v>
      </c>
      <c r="ABW44" s="2">
        <v>2.9999999999999971E-2</v>
      </c>
      <c r="ABX44" s="2">
        <v>0.15350000000000003</v>
      </c>
      <c r="ABY44" s="2">
        <v>1.9999999999999962E-2</v>
      </c>
      <c r="ABZ44" s="2">
        <v>2.0000000000000018E-2</v>
      </c>
      <c r="ACA44" s="2">
        <v>1.0000000000000009E-2</v>
      </c>
      <c r="ACB44" s="2">
        <v>0.19900000000000001</v>
      </c>
      <c r="ACC44" s="2">
        <v>0.10999999999999999</v>
      </c>
      <c r="ACD44" s="2">
        <v>8.9999999999999969E-2</v>
      </c>
      <c r="ACE44" s="2">
        <v>3.0000000000000027E-2</v>
      </c>
      <c r="ACF44" s="2">
        <v>4.0000000000000036E-2</v>
      </c>
      <c r="ACG44" s="2">
        <v>1.27</v>
      </c>
      <c r="ACH44" s="2">
        <v>0.18</v>
      </c>
      <c r="ACI44" s="2">
        <v>5.8999999999999997E-2</v>
      </c>
      <c r="ACJ44" s="2">
        <v>5.38</v>
      </c>
      <c r="ACK44" s="2">
        <v>2.0000000000000018E-2</v>
      </c>
      <c r="ACL44" s="2">
        <v>3.999999999999998E-2</v>
      </c>
      <c r="ACM44" s="2">
        <v>0.12</v>
      </c>
      <c r="ACN44" s="2">
        <v>0.46599999999999997</v>
      </c>
      <c r="ACO44" s="2">
        <v>0.19500000000000001</v>
      </c>
      <c r="ACP44" s="2">
        <v>5.8499999999999996E-2</v>
      </c>
      <c r="ACQ44" s="2">
        <v>4.0000000000000036E-2</v>
      </c>
      <c r="ACR44" s="2">
        <v>1.1224999999999998</v>
      </c>
      <c r="ACS44" s="2">
        <v>1.2189999999999999</v>
      </c>
      <c r="ACT44" s="2">
        <v>0.64799999999999991</v>
      </c>
      <c r="ACU44" s="2">
        <v>9.3500000000000028E-2</v>
      </c>
      <c r="ACV44" s="2">
        <v>4.5105000000000004</v>
      </c>
      <c r="ACW44" s="2">
        <v>1.129</v>
      </c>
      <c r="ACX44" s="2">
        <v>1.7000000000000015E-2</v>
      </c>
      <c r="ACY44" s="2">
        <v>1.7544999999999997</v>
      </c>
      <c r="ACZ44" s="2">
        <v>3.585</v>
      </c>
      <c r="ADA44" s="2">
        <v>3.6779999999999999</v>
      </c>
      <c r="ADB44" s="2">
        <v>1.7315</v>
      </c>
      <c r="ADC44" s="2">
        <v>8.6559999999999988</v>
      </c>
      <c r="ADD44" s="2">
        <v>8.51</v>
      </c>
    </row>
    <row r="45" spans="1:784" customFormat="1" x14ac:dyDescent="0.3">
      <c r="A45" t="s">
        <v>2</v>
      </c>
      <c r="B45">
        <v>42</v>
      </c>
      <c r="C45" s="2">
        <v>9.8420000000000005</v>
      </c>
      <c r="D45" s="2">
        <v>10.332000000000001</v>
      </c>
      <c r="E45" s="2">
        <v>10.1645</v>
      </c>
      <c r="F45" s="2">
        <v>10.3285</v>
      </c>
      <c r="G45" s="2">
        <v>10.500500000000001</v>
      </c>
      <c r="H45" s="2">
        <v>10.5625</v>
      </c>
      <c r="I45" s="2">
        <v>10.4085</v>
      </c>
      <c r="J45" s="2">
        <v>10.317</v>
      </c>
      <c r="K45" s="2">
        <v>10.3165</v>
      </c>
      <c r="L45" s="2">
        <v>10.718</v>
      </c>
      <c r="M45" s="2">
        <v>10.7715</v>
      </c>
      <c r="N45" s="2">
        <v>10.926500000000001</v>
      </c>
      <c r="O45" s="2">
        <v>10.897500000000001</v>
      </c>
      <c r="P45" s="2">
        <v>10.911</v>
      </c>
      <c r="Q45" s="2">
        <v>11.048999999999999</v>
      </c>
      <c r="R45" s="2">
        <v>11.3315</v>
      </c>
      <c r="S45" s="2">
        <v>11.298</v>
      </c>
      <c r="T45" s="2">
        <v>11.4155</v>
      </c>
      <c r="U45" s="2">
        <v>11.499499999999999</v>
      </c>
      <c r="V45" s="2">
        <v>11.433999999999999</v>
      </c>
      <c r="W45" s="2">
        <v>11.505000000000001</v>
      </c>
      <c r="X45" s="2">
        <v>11.548999999999999</v>
      </c>
      <c r="Y45" s="2">
        <v>11.568</v>
      </c>
      <c r="Z45" s="2">
        <v>11.603999999999999</v>
      </c>
      <c r="AA45" s="2">
        <v>11.635</v>
      </c>
      <c r="AB45" s="2">
        <v>11.6395</v>
      </c>
      <c r="AC45" s="2">
        <v>11.611499999999999</v>
      </c>
      <c r="AD45" s="2">
        <v>12.060499999999999</v>
      </c>
      <c r="AE45" s="2"/>
      <c r="AF45" s="2">
        <v>12.370000000000001</v>
      </c>
      <c r="AG45" s="2">
        <v>12.511500000000002</v>
      </c>
      <c r="AH45" s="2">
        <v>12.467000000000001</v>
      </c>
      <c r="AI45" s="2">
        <v>12.39</v>
      </c>
      <c r="AJ45" s="2">
        <v>12.3</v>
      </c>
      <c r="AK45" s="2">
        <v>12.371500000000001</v>
      </c>
      <c r="AL45" s="2">
        <v>12.430000000000001</v>
      </c>
      <c r="AM45" s="2">
        <v>12.3</v>
      </c>
      <c r="AN45" s="2">
        <v>12.420000000000002</v>
      </c>
      <c r="AO45" s="2">
        <v>12.440000000000001</v>
      </c>
      <c r="AP45" s="2">
        <v>12.440000000000001</v>
      </c>
      <c r="AQ45" s="2">
        <v>12.360000000000001</v>
      </c>
      <c r="AR45" s="2">
        <v>12.370000000000001</v>
      </c>
      <c r="AS45" s="2">
        <v>12.350000000000001</v>
      </c>
      <c r="AT45" s="2">
        <v>12.360000000000001</v>
      </c>
      <c r="AU45" s="2">
        <v>12.340000000000002</v>
      </c>
      <c r="AV45" s="2">
        <v>12.360000000000001</v>
      </c>
      <c r="AW45" s="2">
        <v>12.350000000000001</v>
      </c>
      <c r="AX45" s="2">
        <v>12.321000000000002</v>
      </c>
      <c r="AY45" s="2">
        <v>12.290000000000001</v>
      </c>
      <c r="AZ45" s="2">
        <v>12.211</v>
      </c>
      <c r="BA45" s="2">
        <v>12.180000000000001</v>
      </c>
      <c r="BB45" s="2">
        <v>12.260000000000002</v>
      </c>
      <c r="BC45" s="2">
        <v>12.07</v>
      </c>
      <c r="BD45" s="2">
        <v>12.200000000000001</v>
      </c>
      <c r="BE45" s="2">
        <v>12.200000000000001</v>
      </c>
      <c r="BF45" s="2">
        <v>12.260000000000002</v>
      </c>
      <c r="BG45" s="2">
        <v>12.14</v>
      </c>
      <c r="BH45" s="2">
        <v>12.190000000000001</v>
      </c>
      <c r="BI45" s="2">
        <v>12.145000000000001</v>
      </c>
      <c r="BJ45" s="2">
        <v>12.200000000000001</v>
      </c>
      <c r="BK45" s="2">
        <v>12.280000000000001</v>
      </c>
      <c r="BL45" s="2">
        <v>12.22</v>
      </c>
      <c r="BM45" s="2">
        <v>12.270000000000001</v>
      </c>
      <c r="BN45" s="2">
        <v>12.340000000000002</v>
      </c>
      <c r="BO45" s="2">
        <v>12.232500000000002</v>
      </c>
      <c r="BP45" s="2">
        <v>12.260000000000002</v>
      </c>
      <c r="BQ45" s="2">
        <v>12.284000000000001</v>
      </c>
      <c r="BR45" s="2">
        <v>12.190000000000001</v>
      </c>
      <c r="BS45" s="2">
        <v>12.149000000000001</v>
      </c>
      <c r="BT45" s="2">
        <v>12.157</v>
      </c>
      <c r="BU45" s="2">
        <v>12.31</v>
      </c>
      <c r="BV45" s="2">
        <v>12.187000000000001</v>
      </c>
      <c r="BW45" s="2">
        <v>12.272500000000001</v>
      </c>
      <c r="BX45" s="2">
        <v>12.144500000000001</v>
      </c>
      <c r="BY45" s="2">
        <v>12.21</v>
      </c>
      <c r="BZ45" s="2">
        <v>12.41</v>
      </c>
      <c r="CA45" s="2">
        <v>12.420000000000002</v>
      </c>
      <c r="CB45" s="2">
        <v>12.200000000000001</v>
      </c>
      <c r="CC45" s="2">
        <v>12.16</v>
      </c>
      <c r="CD45" s="2">
        <v>12.092000000000001</v>
      </c>
      <c r="CE45" s="2">
        <v>12.051500000000001</v>
      </c>
      <c r="CF45" s="2">
        <v>12.07</v>
      </c>
      <c r="CG45" s="2">
        <v>12.110000000000001</v>
      </c>
      <c r="CH45" s="2">
        <v>11.919500000000001</v>
      </c>
      <c r="CI45" s="2">
        <v>11.940000000000001</v>
      </c>
      <c r="CJ45" s="2">
        <v>11.9</v>
      </c>
      <c r="CK45" s="2">
        <v>11.930000000000001</v>
      </c>
      <c r="CL45" s="2">
        <v>12.3</v>
      </c>
      <c r="CM45" s="2">
        <v>11.88</v>
      </c>
      <c r="CN45" s="2">
        <v>12.15</v>
      </c>
      <c r="CO45" s="2">
        <v>11.99</v>
      </c>
      <c r="CP45" s="2">
        <v>12.08</v>
      </c>
      <c r="CQ45" s="2">
        <v>12.14</v>
      </c>
      <c r="CR45" s="2">
        <v>11.950000000000001</v>
      </c>
      <c r="CS45" s="2">
        <v>11.97</v>
      </c>
      <c r="CT45" s="2">
        <v>12.110000000000001</v>
      </c>
      <c r="CU45" s="2">
        <v>11.97</v>
      </c>
      <c r="CV45" s="2">
        <v>11.940000000000001</v>
      </c>
      <c r="CW45" s="2">
        <v>11.96</v>
      </c>
      <c r="CX45" s="2">
        <v>12.08</v>
      </c>
      <c r="CY45" s="2">
        <v>11.81</v>
      </c>
      <c r="CZ45" s="2">
        <v>11.840000000000002</v>
      </c>
      <c r="DA45" s="2">
        <v>11.98</v>
      </c>
      <c r="DB45" s="2">
        <v>11.75</v>
      </c>
      <c r="DC45" s="2">
        <v>11.840000000000002</v>
      </c>
      <c r="DD45" s="2">
        <v>11.96</v>
      </c>
      <c r="DE45" s="2">
        <v>11.840000000000002</v>
      </c>
      <c r="DF45" s="2">
        <v>11.96</v>
      </c>
      <c r="DG45" s="2">
        <v>11.989000000000001</v>
      </c>
      <c r="DH45" s="2">
        <v>11.783000000000001</v>
      </c>
      <c r="DI45" s="2">
        <v>11.894500000000001</v>
      </c>
      <c r="DJ45" s="2">
        <v>12.040000000000001</v>
      </c>
      <c r="DK45" s="2">
        <v>11.700000000000001</v>
      </c>
      <c r="DL45" s="2">
        <v>11.74</v>
      </c>
      <c r="DM45" s="2">
        <v>11.8635</v>
      </c>
      <c r="DN45" s="2">
        <v>10.74</v>
      </c>
      <c r="DO45" s="2">
        <v>11.686500000000001</v>
      </c>
      <c r="DP45" s="2">
        <v>11.55</v>
      </c>
      <c r="DQ45" s="2">
        <v>11.836500000000001</v>
      </c>
      <c r="DR45" s="2">
        <v>11.537000000000001</v>
      </c>
      <c r="DS45" s="2">
        <v>11.700000000000001</v>
      </c>
      <c r="DT45" s="2">
        <v>11.700000000000001</v>
      </c>
      <c r="DU45" s="2">
        <v>11.56</v>
      </c>
      <c r="DV45" s="2">
        <v>11.82</v>
      </c>
      <c r="DW45" s="2">
        <v>11.5</v>
      </c>
      <c r="DX45" s="2">
        <v>11.49</v>
      </c>
      <c r="DY45" s="2">
        <v>11.39</v>
      </c>
      <c r="DZ45" s="2">
        <v>11.65</v>
      </c>
      <c r="EA45" s="2">
        <v>11.680000000000001</v>
      </c>
      <c r="EB45" s="2">
        <v>11.450000000000001</v>
      </c>
      <c r="EC45" s="2">
        <v>11.49</v>
      </c>
      <c r="ED45" s="2">
        <v>11.350000000000001</v>
      </c>
      <c r="EE45" s="2">
        <v>11.540000000000001</v>
      </c>
      <c r="EF45" s="2">
        <v>11.520000000000001</v>
      </c>
      <c r="EG45" s="2">
        <v>11.290000000000001</v>
      </c>
      <c r="EH45" s="2">
        <v>11.32</v>
      </c>
      <c r="EI45" s="2">
        <v>11.05</v>
      </c>
      <c r="EJ45" s="2">
        <v>11.38</v>
      </c>
      <c r="EK45" s="2">
        <v>11.100000000000001</v>
      </c>
      <c r="EL45" s="2">
        <v>11.4</v>
      </c>
      <c r="EM45" s="2">
        <v>11.340000000000002</v>
      </c>
      <c r="EN45" s="2">
        <v>11.32</v>
      </c>
      <c r="EO45" s="2">
        <v>11.39</v>
      </c>
      <c r="EP45" s="2">
        <v>11.41</v>
      </c>
      <c r="EQ45" s="2">
        <v>11.3</v>
      </c>
      <c r="ER45" s="2">
        <v>11.430000000000001</v>
      </c>
      <c r="ES45" s="2">
        <v>11.4</v>
      </c>
      <c r="ET45" s="2">
        <v>11.14</v>
      </c>
      <c r="EU45" s="2">
        <v>10.98</v>
      </c>
      <c r="EV45" s="2">
        <v>11.340000000000002</v>
      </c>
      <c r="EW45" s="2">
        <v>10.860000000000001</v>
      </c>
      <c r="EX45" s="2">
        <v>11.25</v>
      </c>
      <c r="EY45" s="2">
        <v>10.930000000000001</v>
      </c>
      <c r="EZ45" s="2">
        <v>11.48</v>
      </c>
      <c r="FA45" s="2">
        <v>11.420000000000002</v>
      </c>
      <c r="FB45" s="2">
        <v>10.71</v>
      </c>
      <c r="FC45" s="2">
        <v>10.64</v>
      </c>
      <c r="FD45" s="2">
        <v>11.23</v>
      </c>
      <c r="FE45" s="2">
        <v>10.72</v>
      </c>
      <c r="FF45" s="2">
        <v>11.280000000000001</v>
      </c>
      <c r="FG45" s="2">
        <v>11.0235</v>
      </c>
      <c r="FH45" s="2">
        <v>10.7995</v>
      </c>
      <c r="FI45" s="2">
        <v>10.9</v>
      </c>
      <c r="FJ45" s="2">
        <v>11.011000000000001</v>
      </c>
      <c r="FK45" s="2">
        <v>11.136500000000002</v>
      </c>
      <c r="FL45" s="2">
        <v>11.041500000000001</v>
      </c>
      <c r="FM45" s="2">
        <v>11.090000000000002</v>
      </c>
      <c r="FN45" s="2">
        <v>10.97</v>
      </c>
      <c r="FO45" s="2">
        <v>10.427000000000001</v>
      </c>
      <c r="FP45" s="2">
        <v>11.22</v>
      </c>
      <c r="FQ45" s="2">
        <v>10.65</v>
      </c>
      <c r="FR45" s="2">
        <v>10.82</v>
      </c>
      <c r="FS45" s="2">
        <v>10.905000000000001</v>
      </c>
      <c r="FT45" s="2">
        <v>10.760000000000002</v>
      </c>
      <c r="FU45" s="2">
        <v>10.680000000000001</v>
      </c>
      <c r="FV45" s="2">
        <v>10.58</v>
      </c>
      <c r="FW45" s="2">
        <v>10.6035</v>
      </c>
      <c r="FX45" s="2">
        <v>10.7415</v>
      </c>
      <c r="FY45" s="2">
        <v>10.770000000000001</v>
      </c>
      <c r="FZ45" s="2">
        <v>10.420000000000002</v>
      </c>
      <c r="GA45" s="2">
        <v>10.724500000000001</v>
      </c>
      <c r="GB45" s="2">
        <v>10.82</v>
      </c>
      <c r="GC45" s="2">
        <v>10.749500000000001</v>
      </c>
      <c r="GD45" s="2">
        <v>10.73</v>
      </c>
      <c r="GE45" s="2"/>
      <c r="GF45" s="2">
        <v>10.809200000000001</v>
      </c>
      <c r="GG45" s="2">
        <v>10.420000000000002</v>
      </c>
      <c r="GH45" s="2">
        <v>10.789200000000001</v>
      </c>
      <c r="GI45" s="2">
        <v>10.110000000000001</v>
      </c>
      <c r="GJ45" s="2">
        <v>10.38</v>
      </c>
      <c r="GK45" s="2">
        <v>10.644500000000001</v>
      </c>
      <c r="GL45" s="2">
        <v>10.58</v>
      </c>
      <c r="GM45" s="2">
        <v>10.74</v>
      </c>
      <c r="GN45" s="2">
        <v>10.404000000000002</v>
      </c>
      <c r="GO45" s="2">
        <v>10.280000000000001</v>
      </c>
      <c r="GP45" s="2">
        <v>10.6065</v>
      </c>
      <c r="GQ45" s="2">
        <v>10.736000000000001</v>
      </c>
      <c r="GR45" s="2">
        <v>10.33</v>
      </c>
      <c r="GS45" s="2">
        <v>9.9300000000000015</v>
      </c>
      <c r="GT45" s="2">
        <v>10.050000000000001</v>
      </c>
      <c r="GU45" s="2">
        <v>10.322000000000001</v>
      </c>
      <c r="GV45" s="2">
        <v>9.89</v>
      </c>
      <c r="GW45" s="2">
        <v>10.216500000000002</v>
      </c>
      <c r="GX45" s="2">
        <v>10.58</v>
      </c>
      <c r="GY45" s="2">
        <v>10.048500000000001</v>
      </c>
      <c r="GZ45" s="2">
        <v>10.210000000000001</v>
      </c>
      <c r="HA45" s="2">
        <v>10.368</v>
      </c>
      <c r="HB45" s="2">
        <v>10.059000000000001</v>
      </c>
      <c r="HC45" s="2">
        <v>10.608500000000001</v>
      </c>
      <c r="HD45" s="2">
        <v>10.16</v>
      </c>
      <c r="HE45" s="2">
        <v>10.222000000000001</v>
      </c>
      <c r="HF45" s="2">
        <v>10.39</v>
      </c>
      <c r="HG45" s="2">
        <v>9.9480000000000004</v>
      </c>
      <c r="HH45" s="2">
        <v>10.085500000000001</v>
      </c>
      <c r="HI45" s="2">
        <v>10.282</v>
      </c>
      <c r="HJ45" s="2">
        <v>10.350000000000001</v>
      </c>
      <c r="HK45" s="2">
        <v>10.3</v>
      </c>
      <c r="HL45" s="2">
        <v>10.3245</v>
      </c>
      <c r="HM45" s="2">
        <v>10.482500000000002</v>
      </c>
      <c r="HN45" s="2">
        <v>10.040000000000001</v>
      </c>
      <c r="HO45" s="2">
        <v>10.400500000000001</v>
      </c>
      <c r="HP45" s="2">
        <v>10.0495</v>
      </c>
      <c r="HQ45" s="2">
        <v>9.9545000000000012</v>
      </c>
      <c r="HR45" s="2">
        <v>9.6100000000000012</v>
      </c>
      <c r="HS45" s="2">
        <v>9.6810000000000009</v>
      </c>
      <c r="HT45" s="2">
        <v>9.89</v>
      </c>
      <c r="HU45" s="2">
        <v>9.3575000000000017</v>
      </c>
      <c r="HV45" s="2">
        <v>9.3825000000000003</v>
      </c>
      <c r="HW45" s="2">
        <v>8.5300000000000011</v>
      </c>
      <c r="HX45" s="2">
        <v>9.4360000000000017</v>
      </c>
      <c r="HY45" s="2">
        <v>9.7515000000000001</v>
      </c>
      <c r="HZ45" s="2">
        <v>9.3355000000000015</v>
      </c>
      <c r="IA45" s="2">
        <v>9.1685000000000016</v>
      </c>
      <c r="IB45" s="2">
        <v>9.3605</v>
      </c>
      <c r="IC45" s="2">
        <v>9.0040000000000013</v>
      </c>
      <c r="ID45" s="2">
        <v>9.39</v>
      </c>
      <c r="IE45" s="2">
        <v>8.9</v>
      </c>
      <c r="IF45" s="2">
        <v>9.3600000000000012</v>
      </c>
      <c r="IG45" s="2">
        <v>8.9300000000000015</v>
      </c>
      <c r="IH45" s="2">
        <v>9.7085000000000008</v>
      </c>
      <c r="II45" s="2">
        <v>9.1800000000000015</v>
      </c>
      <c r="IJ45" s="2">
        <v>8.964500000000001</v>
      </c>
      <c r="IK45" s="2">
        <v>9.2800000000000011</v>
      </c>
      <c r="IL45" s="2">
        <v>9.3000000000000007</v>
      </c>
      <c r="IM45" s="2">
        <v>9.2200000000000006</v>
      </c>
      <c r="IN45" s="2">
        <v>8.4290000000000003</v>
      </c>
      <c r="IO45" s="2">
        <v>9.41</v>
      </c>
      <c r="IP45" s="2">
        <v>9.2100000000000009</v>
      </c>
      <c r="IQ45" s="2">
        <v>8.9</v>
      </c>
      <c r="IR45" s="2">
        <v>8.6910000000000007</v>
      </c>
      <c r="IS45" s="2">
        <v>9.0305</v>
      </c>
      <c r="IT45" s="2">
        <v>9.24</v>
      </c>
      <c r="IU45" s="2">
        <v>9.5500000000000007</v>
      </c>
      <c r="IV45" s="2">
        <v>8.5380000000000003</v>
      </c>
      <c r="IW45" s="2">
        <v>9.3600000000000012</v>
      </c>
      <c r="IX45" s="2">
        <v>8.870000000000001</v>
      </c>
      <c r="IY45" s="2">
        <v>9.197000000000001</v>
      </c>
      <c r="IZ45" s="2">
        <v>8.3585000000000012</v>
      </c>
      <c r="JA45" s="2">
        <v>8.5610000000000017</v>
      </c>
      <c r="JB45" s="2">
        <v>9.15</v>
      </c>
      <c r="JC45" s="2">
        <v>9.0545000000000009</v>
      </c>
      <c r="JD45" s="2">
        <v>8.4400000000000013</v>
      </c>
      <c r="JE45" s="2">
        <v>8.807500000000001</v>
      </c>
      <c r="JF45" s="2">
        <v>8.6300000000000008</v>
      </c>
      <c r="JG45" s="2">
        <v>8.6300000000000008</v>
      </c>
      <c r="JH45" s="2">
        <v>8.4155000000000015</v>
      </c>
      <c r="JI45" s="2">
        <v>9.230500000000001</v>
      </c>
      <c r="JJ45" s="2">
        <v>8.4400000000000013</v>
      </c>
      <c r="JK45" s="2">
        <v>8.2800000000000011</v>
      </c>
      <c r="JL45" s="2">
        <v>7.87</v>
      </c>
      <c r="JM45" s="2">
        <v>8.9390000000000001</v>
      </c>
      <c r="JN45" s="2">
        <v>8.32</v>
      </c>
      <c r="JO45" s="2">
        <v>7.5134999999999996</v>
      </c>
      <c r="JP45" s="2">
        <v>8.4700000000000006</v>
      </c>
      <c r="JQ45" s="2">
        <v>8.4710000000000001</v>
      </c>
      <c r="JR45" s="2">
        <v>7.8299999999999992</v>
      </c>
      <c r="JS45" s="2">
        <v>7.78</v>
      </c>
      <c r="JT45" s="2">
        <v>8.1220000000000017</v>
      </c>
      <c r="JU45" s="2">
        <v>8.8800000000000008</v>
      </c>
      <c r="JV45" s="2">
        <v>8.33</v>
      </c>
      <c r="JW45" s="2">
        <v>8.2800000000000011</v>
      </c>
      <c r="JX45" s="2">
        <v>8.91</v>
      </c>
      <c r="JY45" s="2">
        <v>8.0260000000000016</v>
      </c>
      <c r="JZ45" s="2">
        <v>7.093</v>
      </c>
      <c r="KA45" s="2">
        <v>7.8174999999999999</v>
      </c>
      <c r="KB45" s="2">
        <v>8.81</v>
      </c>
      <c r="KC45" s="2">
        <v>7.04</v>
      </c>
      <c r="KD45" s="2">
        <v>7.0685000000000002</v>
      </c>
      <c r="KE45" s="2">
        <v>7.4669999999999996</v>
      </c>
      <c r="KF45" s="2">
        <v>8.2700000000000014</v>
      </c>
      <c r="KG45" s="2">
        <v>6.9734999999999996</v>
      </c>
      <c r="KH45" s="2">
        <v>7.14</v>
      </c>
      <c r="KI45" s="2">
        <v>7.3034999999999997</v>
      </c>
      <c r="KJ45" s="2">
        <v>7.6524999999999999</v>
      </c>
      <c r="KK45" s="2">
        <v>8.6700000000000017</v>
      </c>
      <c r="KL45" s="2">
        <v>7.6775000000000002</v>
      </c>
      <c r="KM45" s="2">
        <v>6.65</v>
      </c>
      <c r="KN45" s="2">
        <v>7.65</v>
      </c>
      <c r="KO45" s="2">
        <v>7.7610000000000001</v>
      </c>
      <c r="KP45" s="2">
        <v>7.47</v>
      </c>
      <c r="KQ45" s="2">
        <v>6.75</v>
      </c>
      <c r="KR45" s="2">
        <v>7.8675000000000006</v>
      </c>
      <c r="KS45" s="2">
        <v>7.3804999999999996</v>
      </c>
      <c r="KT45" s="2">
        <v>7.63</v>
      </c>
      <c r="KU45" s="2">
        <v>6.8129999999999997</v>
      </c>
      <c r="KV45" s="2">
        <v>7.5339999999999998</v>
      </c>
      <c r="KW45" s="2">
        <v>7.5244999999999997</v>
      </c>
      <c r="KX45" s="2">
        <v>7.306</v>
      </c>
      <c r="KY45" s="2">
        <v>7.81</v>
      </c>
      <c r="KZ45" s="2">
        <v>7.5605000000000002</v>
      </c>
      <c r="LA45" s="2">
        <v>7.7404999999999999</v>
      </c>
      <c r="LB45" s="2">
        <v>7.8999999999999995</v>
      </c>
      <c r="LC45" s="2">
        <v>6.96</v>
      </c>
      <c r="LD45" s="2">
        <v>6.91</v>
      </c>
      <c r="LE45" s="2">
        <v>8.0500000000000007</v>
      </c>
      <c r="LF45" s="2">
        <v>7.5255000000000001</v>
      </c>
      <c r="LG45" s="2">
        <v>6.5744999999999996</v>
      </c>
      <c r="LH45" s="2">
        <v>7.81</v>
      </c>
      <c r="LI45" s="2">
        <v>7.66</v>
      </c>
      <c r="LJ45" s="2">
        <v>6.9249999999999998</v>
      </c>
      <c r="LK45" s="2">
        <v>7.1289999999999996</v>
      </c>
      <c r="LL45" s="2">
        <v>6.8</v>
      </c>
      <c r="LM45" s="2">
        <v>7.8199999999999994</v>
      </c>
      <c r="LN45" s="2">
        <v>7.218</v>
      </c>
      <c r="LO45" s="2">
        <v>6.97</v>
      </c>
      <c r="LP45" s="2">
        <v>7.41</v>
      </c>
      <c r="LQ45" s="2">
        <v>7.21</v>
      </c>
      <c r="LR45" s="2">
        <v>7.0570000000000004</v>
      </c>
      <c r="LS45" s="2">
        <v>6.7299999999999995</v>
      </c>
      <c r="LT45" s="2">
        <v>7.2299999999999995</v>
      </c>
      <c r="LU45" s="2">
        <v>6.43</v>
      </c>
      <c r="LV45" s="2">
        <v>7.1064999999999996</v>
      </c>
      <c r="LW45" s="2">
        <v>7.4799999999999995</v>
      </c>
      <c r="LX45" s="2">
        <v>6.7844999999999995</v>
      </c>
      <c r="LY45" s="2">
        <v>7.28</v>
      </c>
      <c r="LZ45" s="2">
        <v>7.6580000000000004</v>
      </c>
      <c r="MA45" s="2">
        <v>7.1150000000000002</v>
      </c>
      <c r="MB45" s="2">
        <v>7.42</v>
      </c>
      <c r="MC45" s="2">
        <v>7.1180000000000003</v>
      </c>
      <c r="MD45" s="2">
        <v>7.15</v>
      </c>
      <c r="ME45" s="2">
        <v>7.18</v>
      </c>
      <c r="MF45" s="2">
        <v>6.7374999999999998</v>
      </c>
      <c r="MG45" s="2">
        <v>6.38</v>
      </c>
      <c r="MH45" s="2">
        <v>7.3</v>
      </c>
      <c r="MI45" s="2">
        <v>7.1318999999999999</v>
      </c>
      <c r="MJ45" s="2">
        <v>7.2770000000000001</v>
      </c>
      <c r="MK45" s="2">
        <v>7.8039999999999994</v>
      </c>
      <c r="ML45" s="2">
        <v>7.0774999999999997</v>
      </c>
      <c r="MM45" s="2">
        <v>6.8419999999999996</v>
      </c>
      <c r="MN45" s="2">
        <v>7.5244999999999997</v>
      </c>
      <c r="MO45" s="2">
        <v>6.05</v>
      </c>
      <c r="MP45" s="2">
        <v>8.2100000000000009</v>
      </c>
      <c r="MQ45" s="2">
        <v>7.7065000000000001</v>
      </c>
      <c r="MR45" s="2">
        <v>6.75</v>
      </c>
      <c r="MS45" s="2">
        <v>6.79</v>
      </c>
      <c r="MT45" s="2">
        <v>5.29</v>
      </c>
      <c r="MU45" s="2">
        <v>7.181</v>
      </c>
      <c r="MV45" s="2">
        <v>7.0194999999999999</v>
      </c>
      <c r="MW45" s="2">
        <v>6.67</v>
      </c>
      <c r="MX45" s="2">
        <v>7</v>
      </c>
      <c r="MY45" s="2">
        <v>6.43</v>
      </c>
      <c r="MZ45" s="2">
        <v>7.8299999999999992</v>
      </c>
      <c r="NA45" s="2">
        <v>6.44</v>
      </c>
      <c r="NB45" s="2">
        <v>6.92</v>
      </c>
      <c r="NC45" s="2">
        <v>7.49</v>
      </c>
      <c r="ND45" s="2">
        <v>7.65</v>
      </c>
      <c r="NE45" s="2">
        <v>6.61</v>
      </c>
      <c r="NF45" s="2">
        <v>6.1147999999999998</v>
      </c>
      <c r="NG45" s="2">
        <v>6.7720000000000002</v>
      </c>
      <c r="NH45" s="2">
        <v>6.5299999999999994</v>
      </c>
      <c r="NI45" s="2">
        <v>6.1676000000000002</v>
      </c>
      <c r="NJ45" s="2">
        <v>7.1036000000000001</v>
      </c>
      <c r="NK45" s="2">
        <v>5.3460000000000001</v>
      </c>
      <c r="NL45" s="2">
        <v>7.1511999999999993</v>
      </c>
      <c r="NM45" s="2">
        <v>7.0220000000000002</v>
      </c>
      <c r="NN45" s="2">
        <v>7.5515999999999996</v>
      </c>
      <c r="NO45" s="2">
        <v>6.8991999999999996</v>
      </c>
      <c r="NP45" s="2">
        <v>5.8784000000000001</v>
      </c>
      <c r="NQ45" s="2">
        <v>6.62</v>
      </c>
      <c r="NR45" s="2">
        <v>6.96</v>
      </c>
      <c r="NS45" s="2">
        <v>6.2803999999999993</v>
      </c>
      <c r="NT45" s="2">
        <v>6.3472</v>
      </c>
      <c r="NU45" s="2">
        <v>6.5236000000000001</v>
      </c>
      <c r="NV45" s="2">
        <v>6.6599999999999993</v>
      </c>
      <c r="NW45" s="2">
        <v>5.55</v>
      </c>
      <c r="NX45" s="2">
        <v>6.4819999999999993</v>
      </c>
      <c r="NY45" s="2">
        <v>6.8531999999999993</v>
      </c>
      <c r="NZ45" s="2">
        <v>7.2047999999999996</v>
      </c>
      <c r="OA45" s="2">
        <v>6.4336000000000002</v>
      </c>
      <c r="OB45" s="2">
        <v>5.1692</v>
      </c>
      <c r="OC45" s="2">
        <v>7.2064000000000004</v>
      </c>
      <c r="OD45" s="2">
        <v>7.2972000000000001</v>
      </c>
      <c r="OE45" s="2">
        <v>6.6667999999999994</v>
      </c>
      <c r="OF45" s="2">
        <v>5.7511999999999999</v>
      </c>
      <c r="OG45" s="2">
        <v>6.7160000000000002</v>
      </c>
      <c r="OH45" s="2">
        <v>7</v>
      </c>
      <c r="OI45" s="2">
        <v>5.86</v>
      </c>
      <c r="OJ45" s="2">
        <v>6.2067999999999994</v>
      </c>
      <c r="OK45" s="2">
        <v>5.782</v>
      </c>
      <c r="OL45" s="2">
        <v>6.258</v>
      </c>
      <c r="OM45" s="2">
        <v>6.7427999999999999</v>
      </c>
      <c r="ON45" s="2">
        <v>6.6499999999999995</v>
      </c>
      <c r="OO45" s="2">
        <v>6.2527999999999997</v>
      </c>
      <c r="OP45" s="2">
        <v>6.29</v>
      </c>
      <c r="OQ45" s="2">
        <v>6.0540000000000003</v>
      </c>
      <c r="OR45" s="2">
        <v>6.4855999999999998</v>
      </c>
      <c r="OS45" s="2">
        <v>5.8883999999999999</v>
      </c>
      <c r="OT45" s="2">
        <v>5.7103999999999999</v>
      </c>
      <c r="OU45" s="2">
        <v>6.49</v>
      </c>
      <c r="OV45" s="2">
        <v>6.46</v>
      </c>
      <c r="OW45" s="2">
        <v>5.6448</v>
      </c>
      <c r="OX45" s="2">
        <v>6.67</v>
      </c>
      <c r="OY45" s="2">
        <v>6.26</v>
      </c>
      <c r="OZ45" s="2">
        <v>5.43</v>
      </c>
      <c r="PA45" s="2">
        <v>6.25</v>
      </c>
      <c r="PB45" s="2">
        <v>5.2543999999999995</v>
      </c>
      <c r="PC45" s="2">
        <v>5.7603999999999997</v>
      </c>
      <c r="PD45" s="2">
        <v>6.0084</v>
      </c>
      <c r="PE45" s="2">
        <v>6.01</v>
      </c>
      <c r="PF45" s="2">
        <v>5.5644</v>
      </c>
      <c r="PG45" s="2">
        <v>5.43</v>
      </c>
      <c r="PH45" s="2">
        <v>5.2460000000000004</v>
      </c>
      <c r="PI45" s="2">
        <v>5.0280000000000005</v>
      </c>
      <c r="PJ45" s="2">
        <v>5.8755999999999995</v>
      </c>
      <c r="PK45" s="2">
        <v>5.1863999999999999</v>
      </c>
      <c r="PL45" s="2">
        <v>4.6280000000000001</v>
      </c>
      <c r="PM45" s="2">
        <v>5.3819999999999997</v>
      </c>
      <c r="PN45" s="2">
        <v>5.6616</v>
      </c>
      <c r="PO45" s="2">
        <v>5.7067999999999994</v>
      </c>
      <c r="PP45" s="2">
        <v>5.0128000000000004</v>
      </c>
      <c r="PQ45" s="2">
        <v>5.5132000000000003</v>
      </c>
      <c r="PR45" s="2">
        <v>5.4899999999999993</v>
      </c>
      <c r="PS45" s="2">
        <v>6.0923999999999996</v>
      </c>
      <c r="PT45" s="2">
        <v>5.8567999999999998</v>
      </c>
      <c r="PU45" s="2">
        <v>5.0171999999999999</v>
      </c>
      <c r="PV45" s="2">
        <v>5.26</v>
      </c>
      <c r="PW45" s="2">
        <v>6.2299999999999995</v>
      </c>
      <c r="PX45" s="2">
        <v>5.3468</v>
      </c>
      <c r="PY45" s="2">
        <v>3.6680000000000001</v>
      </c>
      <c r="PZ45" s="2"/>
      <c r="QA45" s="2">
        <v>5.2852000000000006</v>
      </c>
      <c r="QB45" s="2">
        <v>4.3028000000000004</v>
      </c>
      <c r="QC45" s="2">
        <v>5.7072000000000003</v>
      </c>
      <c r="QD45" s="2">
        <v>4.8952</v>
      </c>
      <c r="QE45" s="2">
        <v>4.2679999999999998</v>
      </c>
      <c r="QF45" s="2">
        <v>5.8940000000000001</v>
      </c>
      <c r="QG45" s="2">
        <v>5.51</v>
      </c>
      <c r="QH45" s="2">
        <v>4.7699999999999996</v>
      </c>
      <c r="QI45" s="2">
        <v>4.9568000000000003</v>
      </c>
      <c r="QJ45" s="2">
        <v>5.2667999999999999</v>
      </c>
      <c r="QK45" s="2">
        <v>3.4363999999999999</v>
      </c>
      <c r="QL45" s="2">
        <v>3.8372000000000002</v>
      </c>
      <c r="QM45" s="2">
        <v>5.17</v>
      </c>
      <c r="QN45" s="2">
        <v>4.4060000000000006</v>
      </c>
      <c r="QO45" s="2">
        <v>5.0695999999999994</v>
      </c>
      <c r="QP45" s="2">
        <v>4.1735999999999995</v>
      </c>
      <c r="QQ45" s="2">
        <v>4.6456</v>
      </c>
      <c r="QR45" s="2">
        <v>5.3696000000000002</v>
      </c>
      <c r="QS45" s="2">
        <v>3.4127999999999998</v>
      </c>
      <c r="QT45" s="2">
        <v>3.9603999999999999</v>
      </c>
      <c r="QU45" s="2">
        <v>4.7488000000000001</v>
      </c>
      <c r="QV45" s="2">
        <v>3.7868000000000004</v>
      </c>
      <c r="QW45" s="2">
        <v>3.9631999999999996</v>
      </c>
      <c r="QX45" s="2">
        <v>4.7332000000000001</v>
      </c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>
        <v>2.9184000000000001</v>
      </c>
      <c r="SJ45" s="2">
        <v>4.5228000000000002</v>
      </c>
      <c r="SK45" s="2">
        <v>4.2951999999999995</v>
      </c>
      <c r="SL45" s="2">
        <v>4.3780000000000001</v>
      </c>
      <c r="SM45" s="2">
        <v>3.254</v>
      </c>
      <c r="SN45" s="2">
        <v>3.1796000000000002</v>
      </c>
      <c r="SO45" s="2">
        <v>3.7704</v>
      </c>
      <c r="SP45" s="2">
        <v>3.0651999999999999</v>
      </c>
      <c r="SQ45" s="2">
        <v>3.5231999999999997</v>
      </c>
      <c r="SR45" s="2">
        <v>3.9799999999999995</v>
      </c>
      <c r="SS45" s="2">
        <v>3.31</v>
      </c>
      <c r="ST45" s="2">
        <v>3.6100000000000003</v>
      </c>
      <c r="SU45" s="2">
        <v>3.6300000000000003</v>
      </c>
      <c r="SV45" s="2">
        <v>3.98</v>
      </c>
      <c r="SW45" s="2">
        <v>2.76</v>
      </c>
      <c r="SX45" s="2">
        <v>3.3883999999999999</v>
      </c>
      <c r="SY45" s="2">
        <v>3.3872</v>
      </c>
      <c r="SZ45" s="2">
        <v>3.48</v>
      </c>
      <c r="TA45" s="2">
        <v>2.8236000000000003</v>
      </c>
      <c r="TB45" s="2">
        <v>3.1364000000000001</v>
      </c>
      <c r="TC45" s="2">
        <v>2.8428</v>
      </c>
      <c r="TD45" s="2">
        <v>2.5900000000000003</v>
      </c>
      <c r="TE45" s="2">
        <v>3.6612</v>
      </c>
      <c r="TF45" s="2">
        <v>2.8355999999999999</v>
      </c>
      <c r="TG45" s="2">
        <v>2.9472</v>
      </c>
      <c r="TH45" s="2">
        <v>3.3800000000000003</v>
      </c>
      <c r="TI45" s="2">
        <v>2.9044000000000003</v>
      </c>
      <c r="TJ45" s="2">
        <v>2.0099999999999998</v>
      </c>
      <c r="TK45" s="2">
        <v>2.6</v>
      </c>
      <c r="TL45" s="2">
        <v>2.7848000000000002</v>
      </c>
      <c r="TM45" s="2">
        <v>3.66</v>
      </c>
      <c r="TN45" s="2">
        <v>3.2995999999999999</v>
      </c>
      <c r="TO45" s="2">
        <v>2.4972000000000003</v>
      </c>
      <c r="TP45" s="2">
        <v>3.4152</v>
      </c>
      <c r="TQ45" s="2">
        <v>2.4220000000000002</v>
      </c>
      <c r="TR45" s="2">
        <v>2.5808</v>
      </c>
      <c r="TS45" s="2">
        <v>2.4256000000000002</v>
      </c>
      <c r="TT45" s="2">
        <v>3.0248000000000004</v>
      </c>
      <c r="TU45" s="2">
        <v>3.5900000000000003</v>
      </c>
      <c r="TV45" s="2">
        <v>2.67</v>
      </c>
      <c r="TW45" s="2">
        <v>2.6924000000000001</v>
      </c>
      <c r="TX45" s="2">
        <v>2.4527999999999999</v>
      </c>
      <c r="TY45" s="2">
        <v>3.8512</v>
      </c>
      <c r="TZ45" s="2">
        <v>3.3172000000000001</v>
      </c>
      <c r="UA45" s="2">
        <v>2.3800000000000003</v>
      </c>
      <c r="UB45" s="2">
        <v>2.67</v>
      </c>
      <c r="UC45" s="2">
        <v>3.48</v>
      </c>
      <c r="UD45" s="2">
        <v>3.8156000000000003</v>
      </c>
      <c r="UE45" s="2">
        <v>2.3043999999999998</v>
      </c>
      <c r="UF45" s="2">
        <v>2.7768000000000002</v>
      </c>
      <c r="UG45" s="2">
        <v>2.3648000000000002</v>
      </c>
      <c r="UH45" s="2">
        <v>2.8656000000000001</v>
      </c>
      <c r="UI45" s="2">
        <v>2.9492000000000003</v>
      </c>
      <c r="UJ45" s="2">
        <v>2.3775999999999997</v>
      </c>
      <c r="UK45" s="2">
        <v>2.2200000000000002</v>
      </c>
      <c r="UL45" s="2">
        <v>2.8400000000000003</v>
      </c>
      <c r="UM45" s="2">
        <v>2.1652</v>
      </c>
      <c r="UN45" s="2">
        <v>2.2996000000000003</v>
      </c>
      <c r="UO45" s="2">
        <v>3.06</v>
      </c>
      <c r="UP45" s="2">
        <v>2.1044</v>
      </c>
      <c r="UQ45" s="2">
        <v>2.94</v>
      </c>
      <c r="UR45" s="2">
        <v>2.3640000000000003</v>
      </c>
      <c r="US45" s="2">
        <v>2.3468</v>
      </c>
      <c r="UT45" s="2">
        <v>2.2391999999999999</v>
      </c>
      <c r="UU45" s="2">
        <v>2.0652000000000004</v>
      </c>
      <c r="UV45" s="2">
        <v>2.04</v>
      </c>
      <c r="UW45" s="2">
        <v>2.58</v>
      </c>
      <c r="UX45" s="2">
        <v>2.1564000000000001</v>
      </c>
      <c r="UY45" s="2">
        <v>2.6500000000000004</v>
      </c>
      <c r="UZ45" s="2">
        <v>2.4000000000000004</v>
      </c>
      <c r="VA45" s="2">
        <v>2.1300000000000003</v>
      </c>
      <c r="VB45" s="2">
        <v>2.9116</v>
      </c>
      <c r="VC45" s="2">
        <v>2.6008</v>
      </c>
      <c r="VD45" s="2">
        <v>2.0939999999999999</v>
      </c>
      <c r="VE45" s="2">
        <v>2.2751999999999999</v>
      </c>
      <c r="VF45" s="2">
        <v>2.5412000000000003</v>
      </c>
      <c r="VG45" s="2">
        <v>2.56</v>
      </c>
      <c r="VH45" s="2">
        <v>1.272</v>
      </c>
      <c r="VI45" s="2">
        <v>2.6132</v>
      </c>
      <c r="VJ45" s="2">
        <v>2.8407999999999998</v>
      </c>
      <c r="VK45" s="2">
        <v>2.21</v>
      </c>
      <c r="VL45" s="2">
        <v>2.0343999999999998</v>
      </c>
      <c r="VM45" s="2">
        <v>1.9744000000000002</v>
      </c>
      <c r="VN45" s="2">
        <v>2.2572000000000001</v>
      </c>
      <c r="VO45" s="2">
        <v>1.9</v>
      </c>
      <c r="VP45" s="2">
        <v>0.96679999999999988</v>
      </c>
      <c r="VQ45" s="2">
        <v>3.0836000000000001</v>
      </c>
      <c r="VR45" s="2">
        <v>2.6179999999999999</v>
      </c>
      <c r="VS45" s="2">
        <v>2.1896</v>
      </c>
      <c r="VT45" s="2">
        <v>2.33</v>
      </c>
      <c r="VU45" s="2">
        <v>2.1420000000000003</v>
      </c>
      <c r="VV45" s="2">
        <v>1.6627999999999998</v>
      </c>
      <c r="VW45" s="2">
        <v>3.12</v>
      </c>
      <c r="VX45" s="2">
        <v>2.0264000000000002</v>
      </c>
      <c r="VY45" s="2">
        <v>0.33400000000000002</v>
      </c>
      <c r="VZ45" s="2">
        <v>2.2387999999999999</v>
      </c>
      <c r="WA45" s="2">
        <v>2.4492000000000003</v>
      </c>
      <c r="WB45" s="2">
        <v>2.0640000000000001</v>
      </c>
      <c r="WC45" s="2">
        <v>0.52160000000000006</v>
      </c>
      <c r="WD45" s="2">
        <v>2.3420000000000001</v>
      </c>
      <c r="WE45" s="2">
        <v>2.3084000000000002</v>
      </c>
      <c r="WF45" s="2">
        <v>2.12</v>
      </c>
      <c r="WG45" s="2">
        <v>1.4132</v>
      </c>
      <c r="WH45" s="2">
        <v>0.53160000000000007</v>
      </c>
      <c r="WI45" s="2">
        <v>3.1667999999999998</v>
      </c>
      <c r="WJ45" s="2">
        <v>2.0900000000000003</v>
      </c>
      <c r="WK45" s="2">
        <v>1.1135999999999999</v>
      </c>
      <c r="WL45" s="2">
        <v>2.9144000000000001</v>
      </c>
      <c r="WM45" s="2">
        <v>1.5435999999999999</v>
      </c>
      <c r="WN45" s="2">
        <v>1.4863999999999999</v>
      </c>
      <c r="WO45" s="2">
        <v>3.24</v>
      </c>
      <c r="WP45" s="2">
        <v>2.94</v>
      </c>
      <c r="WQ45" s="2">
        <v>1.74</v>
      </c>
      <c r="WR45" s="2">
        <v>0.8044</v>
      </c>
      <c r="WS45" s="2">
        <v>0.77239999999999998</v>
      </c>
      <c r="WT45" s="2">
        <v>1.6627999999999998</v>
      </c>
      <c r="WU45" s="2">
        <v>0.248</v>
      </c>
      <c r="WV45" s="2">
        <v>1.5491999999999999</v>
      </c>
      <c r="WW45" s="2">
        <v>1.29</v>
      </c>
      <c r="WX45" s="2">
        <v>1.5011999999999999</v>
      </c>
      <c r="WY45" s="2">
        <v>2.4003999999999999</v>
      </c>
      <c r="WZ45" s="2">
        <v>2.1456</v>
      </c>
      <c r="XA45" s="2">
        <v>2.2568000000000001</v>
      </c>
      <c r="XB45" s="2">
        <v>0.8044</v>
      </c>
      <c r="XC45" s="2">
        <v>1.3</v>
      </c>
      <c r="XD45" s="2">
        <v>0.63240000000000007</v>
      </c>
      <c r="XE45" s="2">
        <v>2.0011999999999999</v>
      </c>
      <c r="XF45" s="2">
        <v>0.65720000000000001</v>
      </c>
      <c r="XG45" s="2">
        <v>0.46159999999999995</v>
      </c>
      <c r="XH45" s="2">
        <v>1.51</v>
      </c>
      <c r="XI45" s="2">
        <v>0.71560000000000001</v>
      </c>
      <c r="XJ45" s="2">
        <v>1.5</v>
      </c>
      <c r="XK45" s="2">
        <v>0.38240000000000002</v>
      </c>
      <c r="XL45" s="2">
        <v>0.05</v>
      </c>
      <c r="XM45" s="2">
        <v>1.6179999999999999</v>
      </c>
      <c r="XN45" s="2">
        <v>0.77560000000000007</v>
      </c>
      <c r="XO45" s="2">
        <v>0.72239999999999993</v>
      </c>
      <c r="XP45" s="2">
        <v>1.1292</v>
      </c>
      <c r="XQ45" s="2">
        <v>1.3828</v>
      </c>
      <c r="XR45" s="2">
        <v>1.3179999999999998</v>
      </c>
      <c r="XS45" s="2">
        <v>1.2427999999999999</v>
      </c>
      <c r="XT45" s="2">
        <v>0.87360000000000004</v>
      </c>
      <c r="XU45" s="2">
        <v>0.79159999999999997</v>
      </c>
      <c r="XV45" s="2">
        <v>1.1592</v>
      </c>
      <c r="XW45" s="2">
        <v>0.95000000000000007</v>
      </c>
      <c r="XX45" s="2">
        <v>0.45400000000000001</v>
      </c>
      <c r="XY45" s="2">
        <v>0.60880000000000001</v>
      </c>
      <c r="XZ45" s="2">
        <v>0.89319999999999999</v>
      </c>
      <c r="YA45" s="2">
        <v>1.27</v>
      </c>
      <c r="YB45" s="2">
        <v>1.1299999999999999</v>
      </c>
      <c r="YC45" s="2">
        <v>0.51</v>
      </c>
      <c r="YD45" s="2">
        <v>1.1503999999999999</v>
      </c>
      <c r="YE45" s="2">
        <v>1.2211999999999998</v>
      </c>
      <c r="YF45" s="2">
        <v>0.30840000000000001</v>
      </c>
      <c r="YG45" s="2">
        <v>1.3499999999999999</v>
      </c>
      <c r="YH45" s="2">
        <v>0.61</v>
      </c>
      <c r="YI45" s="2">
        <v>0.21759999999999999</v>
      </c>
      <c r="YJ45" s="2">
        <v>1.19</v>
      </c>
      <c r="YK45" s="2">
        <v>0.44680000000000003</v>
      </c>
      <c r="YL45" s="2">
        <v>0.16799999999999998</v>
      </c>
      <c r="YM45" s="2">
        <v>0.1668</v>
      </c>
      <c r="YN45" s="2">
        <v>6.0000000000000012E-2</v>
      </c>
      <c r="YO45" s="2">
        <v>9.9600000000000008E-2</v>
      </c>
      <c r="YP45" s="2">
        <v>0.2024</v>
      </c>
      <c r="YQ45" s="2">
        <v>7.0000000000000007E-2</v>
      </c>
      <c r="YR45" s="2">
        <v>0.74160000000000004</v>
      </c>
      <c r="YS45" s="2">
        <v>0.29000000000000004</v>
      </c>
      <c r="YT45" s="2">
        <v>0.8</v>
      </c>
      <c r="YU45" s="2">
        <v>0.28200000000000003</v>
      </c>
      <c r="YV45" s="2">
        <v>0.23479999999999998</v>
      </c>
      <c r="YW45" s="2">
        <v>0.66439999999999999</v>
      </c>
      <c r="YX45" s="2">
        <v>1.999999999999999E-2</v>
      </c>
      <c r="YY45" s="2">
        <v>4.0000000000000008E-2</v>
      </c>
      <c r="YZ45" s="2">
        <v>0.06</v>
      </c>
      <c r="ZA45" s="2">
        <v>0.06</v>
      </c>
      <c r="ZB45" s="2">
        <v>0.22079999999999997</v>
      </c>
      <c r="ZC45" s="2">
        <v>3.9999999999999994E-2</v>
      </c>
      <c r="ZD45" s="2">
        <v>0.44000000000000006</v>
      </c>
      <c r="ZE45" s="2">
        <v>3.4399999999999986E-2</v>
      </c>
      <c r="ZF45" s="2">
        <v>0.1056</v>
      </c>
      <c r="ZG45" s="2">
        <v>0.47</v>
      </c>
      <c r="ZH45" s="2">
        <v>0.32</v>
      </c>
      <c r="ZI45" s="2">
        <v>0.49</v>
      </c>
      <c r="ZJ45" s="2">
        <v>6.9999999999999979E-2</v>
      </c>
      <c r="ZK45" s="2">
        <v>6.9999999999999979E-2</v>
      </c>
      <c r="ZL45" s="2">
        <v>0.27560000000000001</v>
      </c>
      <c r="ZM45" s="2">
        <v>0.10919999999999999</v>
      </c>
      <c r="ZN45" s="2">
        <v>7.8399999999999997E-2</v>
      </c>
      <c r="ZO45" s="2">
        <v>0.22999999999999998</v>
      </c>
      <c r="ZP45" s="2">
        <v>0.13799999999999998</v>
      </c>
      <c r="ZQ45" s="2">
        <v>7.0000000000000007E-2</v>
      </c>
      <c r="ZR45" s="2"/>
      <c r="ZS45" s="2">
        <v>4.500000000000004E-3</v>
      </c>
      <c r="ZT45" s="2"/>
      <c r="ZU45" s="2">
        <v>4.0799999999999975E-2</v>
      </c>
      <c r="ZV45" s="2">
        <v>4.9999999999999989E-2</v>
      </c>
      <c r="ZW45" s="2">
        <v>4.0000000000000008E-2</v>
      </c>
      <c r="ZX45" s="2"/>
      <c r="ZY45" s="2">
        <v>0.03</v>
      </c>
      <c r="ZZ45" s="2">
        <v>0.03</v>
      </c>
      <c r="AAA45" s="2"/>
      <c r="AAB45" s="2">
        <v>0.10499999999999998</v>
      </c>
      <c r="AAC45" s="2">
        <v>1.8800000000000011E-2</v>
      </c>
      <c r="AAD45" s="2">
        <v>9.9999999999999811E-3</v>
      </c>
      <c r="AAE45" s="2">
        <v>1.999999999999999E-2</v>
      </c>
      <c r="AAF45" s="2">
        <v>1.84E-2</v>
      </c>
      <c r="AAG45" s="2">
        <v>1.999999999999999E-2</v>
      </c>
      <c r="AAH45" s="2">
        <v>2.5199999999999972E-2</v>
      </c>
      <c r="AAI45" s="2">
        <v>2.0000000000000018E-2</v>
      </c>
      <c r="AAJ45" s="2">
        <v>2.9999999999999971E-2</v>
      </c>
      <c r="AAK45" s="2">
        <v>1.999999999999999E-2</v>
      </c>
      <c r="AAL45" s="2">
        <v>1.999999999999999E-2</v>
      </c>
      <c r="AAM45" s="2">
        <v>1.5000000000000013E-2</v>
      </c>
      <c r="AAN45" s="2"/>
      <c r="AAO45" s="2">
        <v>1.7499999999999988E-2</v>
      </c>
      <c r="AAP45" s="2"/>
      <c r="AAQ45" s="2">
        <v>2.0000000000000018E-2</v>
      </c>
      <c r="AAR45" s="2"/>
      <c r="AAS45" s="2">
        <v>2.4999999999999967E-2</v>
      </c>
      <c r="AAT45" s="2">
        <v>2.0000000000000018E-2</v>
      </c>
      <c r="AAU45" s="2">
        <v>4.0000000000000036E-2</v>
      </c>
      <c r="AAV45" s="2">
        <v>4.0000000000000036E-2</v>
      </c>
      <c r="AAW45" s="2"/>
      <c r="AAX45" s="2">
        <v>7.7500000000000013E-2</v>
      </c>
      <c r="AAY45" s="2">
        <v>0.19</v>
      </c>
      <c r="AAZ45" s="2"/>
      <c r="ABA45" s="2">
        <v>2.899999999999997E-2</v>
      </c>
      <c r="ABB45" s="2">
        <v>2.0000000000000018E-2</v>
      </c>
      <c r="ABC45" s="2">
        <v>9.9999999999999811E-3</v>
      </c>
      <c r="ABD45" s="2">
        <v>2.0000000000000018E-2</v>
      </c>
      <c r="ABE45" s="2">
        <v>1.9999999999999962E-2</v>
      </c>
      <c r="ABF45" s="2">
        <v>1.0000000000000009E-2</v>
      </c>
      <c r="ABG45" s="2">
        <v>1.0000000000000009E-2</v>
      </c>
      <c r="ABH45" s="2">
        <v>1.0000000000000009E-2</v>
      </c>
      <c r="ABI45" s="2">
        <v>1.9499999999999962E-2</v>
      </c>
      <c r="ABJ45" s="2">
        <v>0</v>
      </c>
      <c r="ABK45" s="2">
        <v>2.0000000000000018E-2</v>
      </c>
      <c r="ABL45" s="2">
        <v>2.0000000000000018E-2</v>
      </c>
      <c r="ABM45" s="2">
        <v>1.9999999999999962E-2</v>
      </c>
      <c r="ABN45" s="2">
        <v>0</v>
      </c>
      <c r="ABO45" s="2">
        <v>1.0000000000000009E-2</v>
      </c>
      <c r="ABP45" s="2">
        <v>1.0000000000000009E-2</v>
      </c>
      <c r="ABQ45" s="5">
        <v>1.0000000000000009E-2</v>
      </c>
      <c r="ABR45" s="5">
        <v>1.9999999999999962E-2</v>
      </c>
      <c r="ABS45" s="2">
        <v>1.9999999999999962E-2</v>
      </c>
      <c r="ABT45" s="2">
        <v>2.1499999999999964E-2</v>
      </c>
      <c r="ABU45" s="2">
        <v>1.9999999999999962E-2</v>
      </c>
      <c r="ABV45" s="2">
        <v>2.6499999999999968E-2</v>
      </c>
      <c r="ABW45" s="2">
        <v>1.9999999999999962E-2</v>
      </c>
      <c r="ABX45" s="2">
        <v>0.10999999999999999</v>
      </c>
      <c r="ABY45" s="2">
        <v>1.0000000000000009E-2</v>
      </c>
      <c r="ABZ45" s="2">
        <v>1.0000000000000009E-2</v>
      </c>
      <c r="ACA45" s="2">
        <v>2.0000000000000018E-2</v>
      </c>
      <c r="ACB45" s="2">
        <v>5.0000000000000044E-2</v>
      </c>
      <c r="ACC45" s="2">
        <v>8.0000000000000016E-2</v>
      </c>
      <c r="ACD45" s="2">
        <v>4.9999999999999989E-2</v>
      </c>
      <c r="ACE45" s="2">
        <v>3.0000000000000027E-2</v>
      </c>
      <c r="ACF45" s="2">
        <v>3.0000000000000027E-2</v>
      </c>
      <c r="ACG45" s="2">
        <v>0.98699999999999988</v>
      </c>
      <c r="ACH45" s="2">
        <v>4.9999999999999989E-2</v>
      </c>
      <c r="ACI45" s="2">
        <v>5.0000000000000044E-2</v>
      </c>
      <c r="ACJ45" s="2">
        <v>5.25</v>
      </c>
      <c r="ACK45" s="2">
        <v>2.0000000000000018E-2</v>
      </c>
      <c r="ACL45" s="2">
        <v>1.9999999999999962E-2</v>
      </c>
      <c r="ACM45" s="2">
        <v>0.06</v>
      </c>
      <c r="ACN45" s="2">
        <v>0.15899999999999997</v>
      </c>
      <c r="ACO45" s="2">
        <v>3.5499999999999976E-2</v>
      </c>
      <c r="ACP45" s="2">
        <v>3.8500000000000034E-2</v>
      </c>
      <c r="ACQ45" s="2">
        <v>3.0000000000000027E-2</v>
      </c>
      <c r="ACR45" s="2">
        <v>0.52299999999999991</v>
      </c>
      <c r="ACS45" s="2">
        <v>0.55599999999999994</v>
      </c>
      <c r="ACT45" s="2">
        <v>0.16349999999999998</v>
      </c>
      <c r="ACU45" s="2">
        <v>3.999999999999998E-2</v>
      </c>
      <c r="ACV45" s="2">
        <v>3.8115000000000006</v>
      </c>
      <c r="ACW45" s="2">
        <v>0.97</v>
      </c>
      <c r="ACX45" s="2">
        <v>1.0000000000000009E-2</v>
      </c>
      <c r="ACY45" s="2">
        <v>0.70949999999999991</v>
      </c>
      <c r="ACZ45" s="2">
        <v>2.3340000000000001</v>
      </c>
      <c r="ADA45" s="2">
        <v>1.4909999999999999</v>
      </c>
      <c r="ADB45" s="2">
        <v>1.0545</v>
      </c>
      <c r="ADC45" s="2">
        <v>8.6499999999999986</v>
      </c>
      <c r="ADD45" s="2">
        <v>8.5</v>
      </c>
    </row>
    <row r="46" spans="1:784" customFormat="1" x14ac:dyDescent="0.3">
      <c r="A46" t="s">
        <v>2</v>
      </c>
      <c r="B46">
        <v>43</v>
      </c>
      <c r="C46" s="2">
        <v>9.8695000000000004</v>
      </c>
      <c r="D46" s="2">
        <v>10.282</v>
      </c>
      <c r="E46" s="2">
        <v>10.141999999999999</v>
      </c>
      <c r="F46" s="2">
        <v>10.391</v>
      </c>
      <c r="G46" s="2">
        <v>10.5265</v>
      </c>
      <c r="H46" s="2">
        <v>10.509499999999999</v>
      </c>
      <c r="I46" s="2">
        <v>10.3355</v>
      </c>
      <c r="J46" s="2">
        <v>10.3735</v>
      </c>
      <c r="K46" s="2">
        <v>10.2575</v>
      </c>
      <c r="L46" s="2">
        <v>10.737</v>
      </c>
      <c r="M46" s="2">
        <v>10.7715</v>
      </c>
      <c r="N46" s="2">
        <v>10.9345</v>
      </c>
      <c r="O46" s="2">
        <v>10.845000000000001</v>
      </c>
      <c r="P46" s="2">
        <v>10.951499999999999</v>
      </c>
      <c r="Q46" s="2">
        <v>11.087</v>
      </c>
      <c r="R46" s="2">
        <v>11.32</v>
      </c>
      <c r="S46" s="2">
        <v>11.266</v>
      </c>
      <c r="T46" s="2">
        <v>11.381500000000001</v>
      </c>
      <c r="U46" s="2">
        <v>11.438000000000001</v>
      </c>
      <c r="V46" s="2">
        <v>11.480499999999999</v>
      </c>
      <c r="W46" s="2">
        <v>11.4885</v>
      </c>
      <c r="X46" s="2">
        <v>11.5145</v>
      </c>
      <c r="Y46" s="2">
        <v>11.567</v>
      </c>
      <c r="Z46" s="2">
        <v>11.5685</v>
      </c>
      <c r="AA46" s="2">
        <v>11.6465</v>
      </c>
      <c r="AB46" s="2">
        <v>11.6515</v>
      </c>
      <c r="AC46" s="2">
        <v>11.595499999999999</v>
      </c>
      <c r="AD46" s="2">
        <v>12.054</v>
      </c>
      <c r="AE46" s="2"/>
      <c r="AF46" s="2">
        <v>12.360000000000001</v>
      </c>
      <c r="AG46" s="2">
        <v>12.540000000000001</v>
      </c>
      <c r="AH46" s="2">
        <v>12.46</v>
      </c>
      <c r="AI46" s="2">
        <v>12.375500000000001</v>
      </c>
      <c r="AJ46" s="2">
        <v>12.3</v>
      </c>
      <c r="AK46" s="2">
        <v>12.361500000000001</v>
      </c>
      <c r="AL46" s="2">
        <v>12.39</v>
      </c>
      <c r="AM46" s="2">
        <v>12.3</v>
      </c>
      <c r="AN46" s="2">
        <v>12.41</v>
      </c>
      <c r="AO46" s="2">
        <v>12.439500000000001</v>
      </c>
      <c r="AP46" s="2">
        <v>12.41</v>
      </c>
      <c r="AQ46" s="2">
        <v>12.360000000000001</v>
      </c>
      <c r="AR46" s="2">
        <v>12.3605</v>
      </c>
      <c r="AS46" s="2">
        <v>12.270000000000001</v>
      </c>
      <c r="AT46" s="2">
        <v>12.351500000000001</v>
      </c>
      <c r="AU46" s="2">
        <v>12.340000000000002</v>
      </c>
      <c r="AV46" s="2">
        <v>12.313500000000001</v>
      </c>
      <c r="AW46" s="2">
        <v>12.345500000000001</v>
      </c>
      <c r="AX46" s="2">
        <v>12.32</v>
      </c>
      <c r="AY46" s="2">
        <v>12.280000000000001</v>
      </c>
      <c r="AZ46" s="2">
        <v>12.208</v>
      </c>
      <c r="BA46" s="2">
        <v>12.180000000000001</v>
      </c>
      <c r="BB46" s="2">
        <v>12.25</v>
      </c>
      <c r="BC46" s="2">
        <v>12.095000000000001</v>
      </c>
      <c r="BD46" s="2">
        <v>12.190000000000001</v>
      </c>
      <c r="BE46" s="2">
        <v>12.180000000000001</v>
      </c>
      <c r="BF46" s="2">
        <v>12.25</v>
      </c>
      <c r="BG46" s="2">
        <v>12.14</v>
      </c>
      <c r="BH46" s="2">
        <v>12.189500000000001</v>
      </c>
      <c r="BI46" s="2">
        <v>12.0975</v>
      </c>
      <c r="BJ46" s="2">
        <v>12.200000000000001</v>
      </c>
      <c r="BK46" s="2">
        <v>12.265500000000001</v>
      </c>
      <c r="BL46" s="2">
        <v>12.190000000000001</v>
      </c>
      <c r="BM46" s="2">
        <v>12.24</v>
      </c>
      <c r="BN46" s="2">
        <v>12.22</v>
      </c>
      <c r="BO46" s="2">
        <v>12.200000000000001</v>
      </c>
      <c r="BP46" s="2">
        <v>12.242500000000001</v>
      </c>
      <c r="BQ46" s="2">
        <v>12.24</v>
      </c>
      <c r="BR46" s="2">
        <v>12.190000000000001</v>
      </c>
      <c r="BS46" s="2">
        <v>12.102500000000001</v>
      </c>
      <c r="BT46" s="2">
        <v>12.15</v>
      </c>
      <c r="BU46" s="2">
        <v>12.285</v>
      </c>
      <c r="BV46" s="2">
        <v>12.14</v>
      </c>
      <c r="BW46" s="2">
        <v>12.23</v>
      </c>
      <c r="BX46" s="2">
        <v>12.14</v>
      </c>
      <c r="BY46" s="2">
        <v>12.200000000000001</v>
      </c>
      <c r="BZ46" s="2">
        <v>12.385000000000002</v>
      </c>
      <c r="CA46" s="2">
        <v>12.39</v>
      </c>
      <c r="CB46" s="2">
        <v>12.190000000000001</v>
      </c>
      <c r="CC46" s="2">
        <v>12.16</v>
      </c>
      <c r="CD46" s="2">
        <v>12.08</v>
      </c>
      <c r="CE46" s="2">
        <v>11.930000000000001</v>
      </c>
      <c r="CF46" s="2">
        <v>11.881500000000001</v>
      </c>
      <c r="CG46" s="2">
        <v>12.110000000000001</v>
      </c>
      <c r="CH46" s="2">
        <v>11.906000000000001</v>
      </c>
      <c r="CI46" s="2">
        <v>11.930000000000001</v>
      </c>
      <c r="CJ46" s="2">
        <v>11.9</v>
      </c>
      <c r="CK46" s="2">
        <v>11.940000000000001</v>
      </c>
      <c r="CL46" s="2">
        <v>12.270000000000001</v>
      </c>
      <c r="CM46" s="2">
        <v>11.850000000000001</v>
      </c>
      <c r="CN46" s="2">
        <v>12.13</v>
      </c>
      <c r="CO46" s="2">
        <v>11.98</v>
      </c>
      <c r="CP46" s="2">
        <v>11.920000000000002</v>
      </c>
      <c r="CQ46" s="2">
        <v>12.090000000000002</v>
      </c>
      <c r="CR46" s="2">
        <v>11.9</v>
      </c>
      <c r="CS46" s="2">
        <v>11.860000000000001</v>
      </c>
      <c r="CT46" s="2">
        <v>12.120000000000001</v>
      </c>
      <c r="CU46" s="2">
        <v>11.850000000000001</v>
      </c>
      <c r="CV46" s="2">
        <v>11.930000000000001</v>
      </c>
      <c r="CW46" s="2">
        <v>11.82</v>
      </c>
      <c r="CX46" s="2">
        <v>12.030000000000001</v>
      </c>
      <c r="CY46" s="2">
        <v>11.770000000000001</v>
      </c>
      <c r="CZ46" s="2">
        <v>11.83</v>
      </c>
      <c r="DA46" s="2">
        <v>11.99</v>
      </c>
      <c r="DB46" s="2">
        <v>11.73</v>
      </c>
      <c r="DC46" s="2">
        <v>11.790000000000001</v>
      </c>
      <c r="DD46" s="2">
        <v>11.88</v>
      </c>
      <c r="DE46" s="2">
        <v>11.787500000000001</v>
      </c>
      <c r="DF46" s="2">
        <v>11.88</v>
      </c>
      <c r="DG46" s="2">
        <v>11.845000000000001</v>
      </c>
      <c r="DH46" s="2">
        <v>11.769500000000001</v>
      </c>
      <c r="DI46" s="2">
        <v>11.82</v>
      </c>
      <c r="DJ46" s="2">
        <v>12.0495</v>
      </c>
      <c r="DK46" s="2">
        <v>11.690000000000001</v>
      </c>
      <c r="DL46" s="2">
        <v>11.65</v>
      </c>
      <c r="DM46" s="2">
        <v>11.790000000000001</v>
      </c>
      <c r="DN46" s="2">
        <v>10.65</v>
      </c>
      <c r="DO46" s="2">
        <v>11.690000000000001</v>
      </c>
      <c r="DP46" s="2">
        <v>11.520000000000001</v>
      </c>
      <c r="DQ46" s="2">
        <v>11.824000000000002</v>
      </c>
      <c r="DR46" s="2">
        <v>11.41</v>
      </c>
      <c r="DS46" s="2">
        <v>11.65</v>
      </c>
      <c r="DT46" s="2">
        <v>11.649500000000002</v>
      </c>
      <c r="DU46" s="2">
        <v>11.440000000000001</v>
      </c>
      <c r="DV46" s="2">
        <v>11.760000000000002</v>
      </c>
      <c r="DW46" s="2">
        <v>11.260000000000002</v>
      </c>
      <c r="DX46" s="2">
        <v>11.46</v>
      </c>
      <c r="DY46" s="2">
        <v>11.4</v>
      </c>
      <c r="DZ46" s="2">
        <v>11.670000000000002</v>
      </c>
      <c r="EA46" s="2">
        <v>11.670000000000002</v>
      </c>
      <c r="EB46" s="2">
        <v>11.32</v>
      </c>
      <c r="EC46" s="2">
        <v>11.41</v>
      </c>
      <c r="ED46" s="2">
        <v>11.33</v>
      </c>
      <c r="EE46" s="2">
        <v>11.48</v>
      </c>
      <c r="EF46" s="2">
        <v>11.4</v>
      </c>
      <c r="EG46" s="2">
        <v>11.260000000000002</v>
      </c>
      <c r="EH46" s="2">
        <v>11.23</v>
      </c>
      <c r="EI46" s="2">
        <v>11.020000000000001</v>
      </c>
      <c r="EJ46" s="2">
        <v>11.3</v>
      </c>
      <c r="EK46" s="2">
        <v>11.040000000000001</v>
      </c>
      <c r="EL46" s="2">
        <v>11.350000000000001</v>
      </c>
      <c r="EM46" s="2">
        <v>11.290000000000001</v>
      </c>
      <c r="EN46" s="2">
        <v>11.170000000000002</v>
      </c>
      <c r="EO46" s="2">
        <v>11.260000000000002</v>
      </c>
      <c r="EP46" s="2">
        <v>11.3</v>
      </c>
      <c r="EQ46" s="2">
        <v>11.13</v>
      </c>
      <c r="ER46" s="2">
        <v>11.360000000000001</v>
      </c>
      <c r="ES46" s="2">
        <v>11.280000000000001</v>
      </c>
      <c r="ET46" s="2">
        <v>11.120000000000001</v>
      </c>
      <c r="EU46" s="2">
        <v>11.040000000000001</v>
      </c>
      <c r="EV46" s="2">
        <v>11.23</v>
      </c>
      <c r="EW46" s="2">
        <v>10.680000000000001</v>
      </c>
      <c r="EX46" s="2">
        <v>11.15</v>
      </c>
      <c r="EY46" s="2">
        <v>10.8</v>
      </c>
      <c r="EZ46" s="2">
        <v>11.38</v>
      </c>
      <c r="FA46" s="2">
        <v>11.22</v>
      </c>
      <c r="FB46" s="2">
        <v>10.57</v>
      </c>
      <c r="FC46" s="2">
        <v>10.530000000000001</v>
      </c>
      <c r="FD46" s="2">
        <v>11.15</v>
      </c>
      <c r="FE46" s="2">
        <v>10.670000000000002</v>
      </c>
      <c r="FF46" s="2">
        <v>11.207500000000001</v>
      </c>
      <c r="FG46" s="2">
        <v>10.926</v>
      </c>
      <c r="FH46" s="2">
        <v>10.470500000000001</v>
      </c>
      <c r="FI46" s="2">
        <v>10.705500000000001</v>
      </c>
      <c r="FJ46" s="2">
        <v>10.840000000000002</v>
      </c>
      <c r="FK46" s="2">
        <v>10.739500000000001</v>
      </c>
      <c r="FL46" s="2">
        <v>10.594000000000001</v>
      </c>
      <c r="FM46" s="2">
        <v>10.999500000000001</v>
      </c>
      <c r="FN46" s="2">
        <v>10.700000000000001</v>
      </c>
      <c r="FO46" s="2">
        <v>10.3</v>
      </c>
      <c r="FP46" s="2">
        <v>11.06</v>
      </c>
      <c r="FQ46" s="2">
        <v>10.590000000000002</v>
      </c>
      <c r="FR46" s="2">
        <v>10.756</v>
      </c>
      <c r="FS46" s="2">
        <v>10.75</v>
      </c>
      <c r="FT46" s="2">
        <v>10.547000000000001</v>
      </c>
      <c r="FU46" s="2">
        <v>10.700000000000001</v>
      </c>
      <c r="FV46" s="2">
        <v>10.32</v>
      </c>
      <c r="FW46" s="2">
        <v>10.520000000000001</v>
      </c>
      <c r="FX46" s="2">
        <v>10.670000000000002</v>
      </c>
      <c r="FY46" s="2">
        <v>10.670000000000002</v>
      </c>
      <c r="FZ46" s="2">
        <v>10.350000000000001</v>
      </c>
      <c r="GA46" s="2">
        <v>10.668000000000001</v>
      </c>
      <c r="GB46" s="2">
        <v>10.840000000000002</v>
      </c>
      <c r="GC46" s="2">
        <v>10.620000000000001</v>
      </c>
      <c r="GD46" s="2">
        <v>10.680000000000001</v>
      </c>
      <c r="GE46" s="2"/>
      <c r="GF46" s="2">
        <v>10.697600000000001</v>
      </c>
      <c r="GG46" s="2">
        <v>10.056000000000001</v>
      </c>
      <c r="GH46" s="2">
        <v>10.71</v>
      </c>
      <c r="GI46" s="2">
        <v>9.99</v>
      </c>
      <c r="GJ46" s="2">
        <v>9.9555000000000007</v>
      </c>
      <c r="GK46" s="2">
        <v>10.56</v>
      </c>
      <c r="GL46" s="2">
        <v>10.4145</v>
      </c>
      <c r="GM46" s="2">
        <v>10.582500000000001</v>
      </c>
      <c r="GN46" s="2">
        <v>10.340000000000002</v>
      </c>
      <c r="GO46" s="2">
        <v>9.7670000000000012</v>
      </c>
      <c r="GP46" s="2">
        <v>10.4495</v>
      </c>
      <c r="GQ46" s="2">
        <v>10.609500000000001</v>
      </c>
      <c r="GR46" s="2">
        <v>10.083500000000001</v>
      </c>
      <c r="GS46" s="2">
        <v>9.7000000000000011</v>
      </c>
      <c r="GT46" s="2">
        <v>9.7800000000000011</v>
      </c>
      <c r="GU46" s="2">
        <v>10.1675</v>
      </c>
      <c r="GV46" s="2">
        <v>9.7990000000000013</v>
      </c>
      <c r="GW46" s="2">
        <v>10.15</v>
      </c>
      <c r="GX46" s="2">
        <v>10.357500000000002</v>
      </c>
      <c r="GY46" s="2">
        <v>9.9</v>
      </c>
      <c r="GZ46" s="2">
        <v>9.9700000000000006</v>
      </c>
      <c r="HA46" s="2">
        <v>10.201000000000001</v>
      </c>
      <c r="HB46" s="2">
        <v>9.75</v>
      </c>
      <c r="HC46" s="2">
        <v>10.15</v>
      </c>
      <c r="HD46" s="2">
        <v>9.99</v>
      </c>
      <c r="HE46" s="2">
        <v>10.184000000000001</v>
      </c>
      <c r="HF46" s="2">
        <v>10.308000000000002</v>
      </c>
      <c r="HG46" s="2">
        <v>9.7600000000000016</v>
      </c>
      <c r="HH46" s="2">
        <v>9.9400000000000013</v>
      </c>
      <c r="HI46" s="2">
        <v>10.15</v>
      </c>
      <c r="HJ46" s="2">
        <v>10.3</v>
      </c>
      <c r="HK46" s="2">
        <v>9.9465000000000003</v>
      </c>
      <c r="HL46" s="2">
        <v>10.23</v>
      </c>
      <c r="HM46" s="2">
        <v>10.440000000000001</v>
      </c>
      <c r="HN46" s="2">
        <v>9.532</v>
      </c>
      <c r="HO46" s="2">
        <v>10.190000000000001</v>
      </c>
      <c r="HP46" s="2">
        <v>9.7600000000000016</v>
      </c>
      <c r="HQ46" s="2">
        <v>9.5500000000000007</v>
      </c>
      <c r="HR46" s="2">
        <v>9.5200000000000014</v>
      </c>
      <c r="HS46" s="2">
        <v>9.0240000000000009</v>
      </c>
      <c r="HT46" s="2">
        <v>9.7000000000000011</v>
      </c>
      <c r="HU46" s="2">
        <v>8.49</v>
      </c>
      <c r="HV46" s="2">
        <v>8.6920000000000002</v>
      </c>
      <c r="HW46" s="2">
        <v>8.2700000000000014</v>
      </c>
      <c r="HX46" s="2">
        <v>9.25</v>
      </c>
      <c r="HY46" s="2">
        <v>9.4500000000000011</v>
      </c>
      <c r="HZ46" s="2">
        <v>9.0500000000000007</v>
      </c>
      <c r="IA46" s="2">
        <v>9.0400000000000009</v>
      </c>
      <c r="IB46" s="2">
        <v>8.9700000000000006</v>
      </c>
      <c r="IC46" s="2">
        <v>8.6300000000000008</v>
      </c>
      <c r="ID46" s="2">
        <v>9.2490000000000006</v>
      </c>
      <c r="IE46" s="2">
        <v>8.5855000000000015</v>
      </c>
      <c r="IF46" s="2">
        <v>9.0900000000000016</v>
      </c>
      <c r="IG46" s="2">
        <v>8.2925000000000004</v>
      </c>
      <c r="IH46" s="2">
        <v>9.5200000000000014</v>
      </c>
      <c r="II46" s="2">
        <v>9.06</v>
      </c>
      <c r="IJ46" s="2">
        <v>8.2350000000000012</v>
      </c>
      <c r="IK46" s="2">
        <v>9.234</v>
      </c>
      <c r="IL46" s="2">
        <v>8.9400000000000013</v>
      </c>
      <c r="IM46" s="2">
        <v>9.1475000000000009</v>
      </c>
      <c r="IN46" s="2">
        <v>7.8694999999999995</v>
      </c>
      <c r="IO46" s="2">
        <v>9.370000000000001</v>
      </c>
      <c r="IP46" s="2">
        <v>8.83</v>
      </c>
      <c r="IQ46" s="2">
        <v>8.8500000000000014</v>
      </c>
      <c r="IR46" s="2">
        <v>7.8385000000000007</v>
      </c>
      <c r="IS46" s="2">
        <v>8.8000000000000007</v>
      </c>
      <c r="IT46" s="2">
        <v>8.81</v>
      </c>
      <c r="IU46" s="2">
        <v>9.1900000000000013</v>
      </c>
      <c r="IV46" s="2">
        <v>7.9784999999999995</v>
      </c>
      <c r="IW46" s="2">
        <v>9.3000000000000007</v>
      </c>
      <c r="IX46" s="2">
        <v>8.7160000000000011</v>
      </c>
      <c r="IY46" s="2">
        <v>8.74</v>
      </c>
      <c r="IZ46" s="2">
        <v>7.9165000000000001</v>
      </c>
      <c r="JA46" s="2">
        <v>8.0845000000000002</v>
      </c>
      <c r="JB46" s="2">
        <v>8.8800000000000008</v>
      </c>
      <c r="JC46" s="2">
        <v>8.74</v>
      </c>
      <c r="JD46" s="2">
        <v>8.3000000000000007</v>
      </c>
      <c r="JE46" s="2">
        <v>8.5</v>
      </c>
      <c r="JF46" s="2">
        <v>8.39</v>
      </c>
      <c r="JG46" s="2">
        <v>8.4400000000000013</v>
      </c>
      <c r="JH46" s="2">
        <v>7.9899999999999993</v>
      </c>
      <c r="JI46" s="2">
        <v>9.2045000000000012</v>
      </c>
      <c r="JJ46" s="2">
        <v>8.2000000000000011</v>
      </c>
      <c r="JK46" s="2">
        <v>7.5834999999999999</v>
      </c>
      <c r="JL46" s="2">
        <v>7.7399999999999993</v>
      </c>
      <c r="JM46" s="2">
        <v>8.8195000000000014</v>
      </c>
      <c r="JN46" s="2">
        <v>8.06</v>
      </c>
      <c r="JO46" s="2">
        <v>7.1544999999999996</v>
      </c>
      <c r="JP46" s="2">
        <v>8.3000000000000007</v>
      </c>
      <c r="JQ46" s="2">
        <v>8.2235000000000014</v>
      </c>
      <c r="JR46" s="2">
        <v>7.6660000000000004</v>
      </c>
      <c r="JS46" s="2">
        <v>7.65</v>
      </c>
      <c r="JT46" s="2">
        <v>7.8359999999999994</v>
      </c>
      <c r="JU46" s="2">
        <v>8.5335000000000001</v>
      </c>
      <c r="JV46" s="2">
        <v>8.0900000000000016</v>
      </c>
      <c r="JW46" s="2">
        <v>7.976</v>
      </c>
      <c r="JX46" s="2">
        <v>8.745000000000001</v>
      </c>
      <c r="JY46" s="2">
        <v>7.7589999999999995</v>
      </c>
      <c r="JZ46" s="2">
        <v>6.65</v>
      </c>
      <c r="KA46" s="2">
        <v>7.53</v>
      </c>
      <c r="KB46" s="2">
        <v>8.620000000000001</v>
      </c>
      <c r="KC46" s="2">
        <v>6.7074999999999996</v>
      </c>
      <c r="KD46" s="2">
        <v>6.6219999999999999</v>
      </c>
      <c r="KE46" s="2">
        <v>7.18</v>
      </c>
      <c r="KF46" s="2">
        <v>8.4400000000000013</v>
      </c>
      <c r="KG46" s="2">
        <v>6.7</v>
      </c>
      <c r="KH46" s="2">
        <v>7.1710000000000003</v>
      </c>
      <c r="KI46" s="2">
        <v>6.9059999999999997</v>
      </c>
      <c r="KJ46" s="2">
        <v>7.319</v>
      </c>
      <c r="KK46" s="2">
        <v>7.9285000000000005</v>
      </c>
      <c r="KL46" s="2">
        <v>7.5054999999999996</v>
      </c>
      <c r="KM46" s="2">
        <v>6.59</v>
      </c>
      <c r="KN46" s="2">
        <v>7.1914999999999996</v>
      </c>
      <c r="KO46" s="2">
        <v>7.0969999999999995</v>
      </c>
      <c r="KP46" s="2">
        <v>7.0889999999999995</v>
      </c>
      <c r="KQ46" s="2">
        <v>6.56</v>
      </c>
      <c r="KR46" s="2">
        <v>7.53</v>
      </c>
      <c r="KS46" s="2">
        <v>6.81</v>
      </c>
      <c r="KT46" s="2">
        <v>7.56</v>
      </c>
      <c r="KU46" s="2">
        <v>6.6559999999999997</v>
      </c>
      <c r="KV46" s="2">
        <v>7.31</v>
      </c>
      <c r="KW46" s="2">
        <v>7.25</v>
      </c>
      <c r="KX46" s="2">
        <v>6.5164999999999997</v>
      </c>
      <c r="KY46" s="2">
        <v>7.5869999999999997</v>
      </c>
      <c r="KZ46" s="2">
        <v>7.0979999999999999</v>
      </c>
      <c r="LA46" s="2">
        <v>7.649</v>
      </c>
      <c r="LB46" s="2">
        <v>7.8274999999999997</v>
      </c>
      <c r="LC46" s="2">
        <v>6.88</v>
      </c>
      <c r="LD46" s="2">
        <v>6.2584999999999997</v>
      </c>
      <c r="LE46" s="2">
        <v>7.87</v>
      </c>
      <c r="LF46" s="2">
        <v>7.0964999999999998</v>
      </c>
      <c r="LG46" s="2">
        <v>6.3194999999999997</v>
      </c>
      <c r="LH46" s="2">
        <v>7.6284999999999998</v>
      </c>
      <c r="LI46" s="2">
        <v>7.0759999999999996</v>
      </c>
      <c r="LJ46" s="2">
        <v>6.65</v>
      </c>
      <c r="LK46" s="2">
        <v>6.9174999999999995</v>
      </c>
      <c r="LL46" s="2">
        <v>6.63</v>
      </c>
      <c r="LM46" s="2">
        <v>7.8594999999999997</v>
      </c>
      <c r="LN46" s="2">
        <v>6.97</v>
      </c>
      <c r="LO46" s="2">
        <v>6.82</v>
      </c>
      <c r="LP46" s="2">
        <v>6.84</v>
      </c>
      <c r="LQ46" s="2">
        <v>7.02</v>
      </c>
      <c r="LR46" s="2">
        <v>6.72</v>
      </c>
      <c r="LS46" s="2">
        <v>6.6</v>
      </c>
      <c r="LT46" s="2">
        <v>7.1005000000000003</v>
      </c>
      <c r="LU46" s="2">
        <v>6.242</v>
      </c>
      <c r="LV46" s="2">
        <v>6.9370000000000003</v>
      </c>
      <c r="LW46" s="2">
        <v>7.3754999999999997</v>
      </c>
      <c r="LX46" s="2">
        <v>6.4974999999999996</v>
      </c>
      <c r="LY46" s="2">
        <v>7.0919999999999996</v>
      </c>
      <c r="LZ46" s="2">
        <v>7.4764999999999997</v>
      </c>
      <c r="MA46" s="2">
        <v>6.7</v>
      </c>
      <c r="MB46" s="2">
        <v>6.9684999999999997</v>
      </c>
      <c r="MC46" s="2">
        <v>6.81</v>
      </c>
      <c r="MD46" s="2">
        <v>6.9775</v>
      </c>
      <c r="ME46" s="2">
        <v>6.99</v>
      </c>
      <c r="MF46" s="2">
        <v>6.49</v>
      </c>
      <c r="MG46" s="2">
        <v>6.19</v>
      </c>
      <c r="MH46" s="2">
        <v>7.1535000000000002</v>
      </c>
      <c r="MI46" s="2">
        <v>6.91</v>
      </c>
      <c r="MJ46" s="2">
        <v>7.04</v>
      </c>
      <c r="MK46" s="2">
        <v>7.3715000000000002</v>
      </c>
      <c r="ML46" s="2">
        <v>7.01</v>
      </c>
      <c r="MM46" s="2">
        <v>6.8254999999999999</v>
      </c>
      <c r="MN46" s="2">
        <v>7.2619999999999996</v>
      </c>
      <c r="MO46" s="2">
        <v>5.6429999999999998</v>
      </c>
      <c r="MP46" s="2">
        <v>7.9999999999999991</v>
      </c>
      <c r="MQ46" s="2">
        <v>7.08</v>
      </c>
      <c r="MR46" s="2">
        <v>6.5674999999999999</v>
      </c>
      <c r="MS46" s="2">
        <v>6.3150000000000004</v>
      </c>
      <c r="MT46" s="2">
        <v>5.0270000000000001</v>
      </c>
      <c r="MU46" s="2">
        <v>6.9005000000000001</v>
      </c>
      <c r="MV46" s="2">
        <v>6.2850000000000001</v>
      </c>
      <c r="MW46" s="2">
        <v>6.01</v>
      </c>
      <c r="MX46" s="2">
        <v>6.5774999999999997</v>
      </c>
      <c r="MY46" s="2">
        <v>5.87</v>
      </c>
      <c r="MZ46" s="2">
        <v>7.65</v>
      </c>
      <c r="NA46" s="2">
        <v>5.6405000000000003</v>
      </c>
      <c r="NB46" s="2">
        <v>6.6715</v>
      </c>
      <c r="NC46" s="2">
        <v>7.36</v>
      </c>
      <c r="ND46" s="2">
        <v>7.6936</v>
      </c>
      <c r="NE46" s="2">
        <v>6.54</v>
      </c>
      <c r="NF46" s="2">
        <v>5.0835999999999997</v>
      </c>
      <c r="NG46" s="2">
        <v>6.0167999999999999</v>
      </c>
      <c r="NH46" s="2">
        <v>6.0067999999999993</v>
      </c>
      <c r="NI46" s="2">
        <v>5.4675999999999991</v>
      </c>
      <c r="NJ46" s="2">
        <v>6.8564000000000007</v>
      </c>
      <c r="NK46" s="2">
        <v>4.8835999999999995</v>
      </c>
      <c r="NL46" s="2">
        <v>6.9535999999999998</v>
      </c>
      <c r="NM46" s="2">
        <v>6.8236000000000008</v>
      </c>
      <c r="NN46" s="2">
        <v>7.2224000000000004</v>
      </c>
      <c r="NO46" s="2">
        <v>6.44</v>
      </c>
      <c r="NP46" s="2">
        <v>4.7564000000000002</v>
      </c>
      <c r="NQ46" s="2">
        <v>6.0144000000000002</v>
      </c>
      <c r="NR46" s="2">
        <v>6.6999999999999993</v>
      </c>
      <c r="NS46" s="2">
        <v>5.88</v>
      </c>
      <c r="NT46" s="2">
        <v>5.7343999999999999</v>
      </c>
      <c r="NU46" s="2">
        <v>6.1643999999999997</v>
      </c>
      <c r="NV46" s="2">
        <v>6.4399999999999995</v>
      </c>
      <c r="NW46" s="2">
        <v>4.8628</v>
      </c>
      <c r="NX46" s="2">
        <v>5.9639999999999995</v>
      </c>
      <c r="NY46" s="2">
        <v>6.7275999999999998</v>
      </c>
      <c r="NZ46" s="2">
        <v>6.6963999999999997</v>
      </c>
      <c r="OA46" s="2">
        <v>5.7412000000000001</v>
      </c>
      <c r="OB46" s="2">
        <v>4.3052000000000001</v>
      </c>
      <c r="OC46" s="2">
        <v>6.96</v>
      </c>
      <c r="OD46" s="2">
        <v>7.32</v>
      </c>
      <c r="OE46" s="2">
        <v>5.8575999999999997</v>
      </c>
      <c r="OF46" s="2">
        <v>4.6356000000000002</v>
      </c>
      <c r="OG46" s="2">
        <v>6.3887999999999998</v>
      </c>
      <c r="OH46" s="2">
        <v>6.3199999999999994</v>
      </c>
      <c r="OI46" s="2">
        <v>5.5540000000000003</v>
      </c>
      <c r="OJ46" s="2">
        <v>5.67</v>
      </c>
      <c r="OK46" s="2">
        <v>4.7839999999999998</v>
      </c>
      <c r="OL46" s="2">
        <v>5.3591999999999995</v>
      </c>
      <c r="OM46" s="2">
        <v>6.42</v>
      </c>
      <c r="ON46" s="2">
        <v>6.1147999999999998</v>
      </c>
      <c r="OO46" s="2">
        <v>5.9539999999999997</v>
      </c>
      <c r="OP46" s="2">
        <v>5.8175999999999997</v>
      </c>
      <c r="OQ46" s="2">
        <v>5.4135999999999997</v>
      </c>
      <c r="OR46" s="2">
        <v>6.2568000000000001</v>
      </c>
      <c r="OS46" s="2">
        <v>5.3384</v>
      </c>
      <c r="OT46" s="2">
        <v>5.4055999999999997</v>
      </c>
      <c r="OU46" s="2">
        <v>5.91</v>
      </c>
      <c r="OV46" s="2">
        <v>5.8491999999999997</v>
      </c>
      <c r="OW46" s="2">
        <v>5.0743999999999998</v>
      </c>
      <c r="OX46" s="2">
        <v>5.5960000000000001</v>
      </c>
      <c r="OY46" s="2">
        <v>5.3895999999999997</v>
      </c>
      <c r="OZ46" s="2">
        <v>4.9615999999999998</v>
      </c>
      <c r="PA46" s="2">
        <v>6.08</v>
      </c>
      <c r="PB46" s="2">
        <v>4.6680000000000001</v>
      </c>
      <c r="PC46" s="2">
        <v>4.9912000000000001</v>
      </c>
      <c r="PD46" s="2">
        <v>5.54</v>
      </c>
      <c r="PE46" s="2">
        <v>5.7876000000000003</v>
      </c>
      <c r="PF46" s="2">
        <v>4.6500000000000004</v>
      </c>
      <c r="PG46" s="2">
        <v>4.6516000000000002</v>
      </c>
      <c r="PH46" s="2">
        <v>4.3684000000000003</v>
      </c>
      <c r="PI46" s="2">
        <v>4.1652000000000005</v>
      </c>
      <c r="PJ46" s="2">
        <v>5.25</v>
      </c>
      <c r="PK46" s="2">
        <v>4.5068000000000001</v>
      </c>
      <c r="PL46" s="2">
        <v>4</v>
      </c>
      <c r="PM46" s="2">
        <v>4.3831999999999995</v>
      </c>
      <c r="PN46" s="2">
        <v>5.1452</v>
      </c>
      <c r="PO46" s="2">
        <v>5.2071999999999994</v>
      </c>
      <c r="PP46" s="2">
        <v>4.7292000000000005</v>
      </c>
      <c r="PQ46" s="2">
        <v>4.6552000000000007</v>
      </c>
      <c r="PR46" s="2">
        <v>4.6099999999999994</v>
      </c>
      <c r="PS46" s="2">
        <v>5.2919999999999998</v>
      </c>
      <c r="PT46" s="2">
        <v>5.3071999999999999</v>
      </c>
      <c r="PU46" s="2">
        <v>4.2379999999999995</v>
      </c>
      <c r="PV46" s="2">
        <v>4.4315999999999995</v>
      </c>
      <c r="PW46" s="2">
        <v>5.5960000000000001</v>
      </c>
      <c r="PX46" s="2">
        <v>4.9619999999999997</v>
      </c>
      <c r="PY46" s="2">
        <v>3.11</v>
      </c>
      <c r="PZ46" s="2"/>
      <c r="QA46" s="2">
        <v>4.5815999999999999</v>
      </c>
      <c r="QB46" s="2">
        <v>3.3912</v>
      </c>
      <c r="QC46" s="2">
        <v>5.4227999999999996</v>
      </c>
      <c r="QD46" s="2">
        <v>4.2447999999999997</v>
      </c>
      <c r="QE46" s="2">
        <v>3.6528</v>
      </c>
      <c r="QF46" s="2">
        <v>5.4404000000000003</v>
      </c>
      <c r="QG46" s="2">
        <v>5.2379999999999995</v>
      </c>
      <c r="QH46" s="2">
        <v>3.8448000000000002</v>
      </c>
      <c r="QI46" s="2">
        <v>4.17</v>
      </c>
      <c r="QJ46" s="2">
        <v>4.54</v>
      </c>
      <c r="QK46" s="2">
        <v>3.0539999999999998</v>
      </c>
      <c r="QL46" s="2">
        <v>2.9844000000000004</v>
      </c>
      <c r="QM46" s="2">
        <v>4.5520000000000005</v>
      </c>
      <c r="QN46" s="2">
        <v>3.8296000000000001</v>
      </c>
      <c r="QO46" s="2">
        <v>4.8296000000000001</v>
      </c>
      <c r="QP46" s="2">
        <v>3.6475999999999997</v>
      </c>
      <c r="QQ46" s="2">
        <v>3.8624000000000001</v>
      </c>
      <c r="QR46" s="2">
        <v>5.1479999999999997</v>
      </c>
      <c r="QS46" s="2">
        <v>3.0331999999999999</v>
      </c>
      <c r="QT46" s="2">
        <v>3.2012</v>
      </c>
      <c r="QU46" s="2">
        <v>3.9927999999999999</v>
      </c>
      <c r="QV46" s="2">
        <v>3.3179999999999996</v>
      </c>
      <c r="QW46" s="2">
        <v>3.0552000000000001</v>
      </c>
      <c r="QX46" s="2">
        <v>4.1208</v>
      </c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>
        <v>2.76</v>
      </c>
      <c r="SJ46" s="2">
        <v>3.7547999999999999</v>
      </c>
      <c r="SK46" s="2">
        <v>3.8952</v>
      </c>
      <c r="SL46" s="2">
        <v>4.2</v>
      </c>
      <c r="SM46" s="2">
        <v>2.8888000000000003</v>
      </c>
      <c r="SN46" s="2">
        <v>2.8096000000000001</v>
      </c>
      <c r="SO46" s="2">
        <v>3.5808</v>
      </c>
      <c r="SP46" s="2">
        <v>2.7204000000000002</v>
      </c>
      <c r="SQ46" s="2">
        <v>3.0671999999999997</v>
      </c>
      <c r="SR46" s="2">
        <v>3.69</v>
      </c>
      <c r="SS46" s="2">
        <v>2.9923999999999999</v>
      </c>
      <c r="ST46" s="2">
        <v>3.4744000000000002</v>
      </c>
      <c r="SU46" s="2">
        <v>3.1448</v>
      </c>
      <c r="SV46" s="2">
        <v>3.75</v>
      </c>
      <c r="SW46" s="2">
        <v>2.4699999999999998</v>
      </c>
      <c r="SX46" s="2">
        <v>2.6835999999999998</v>
      </c>
      <c r="SY46" s="2">
        <v>3.0752000000000002</v>
      </c>
      <c r="SZ46" s="2">
        <v>3.38</v>
      </c>
      <c r="TA46" s="2">
        <v>1.8015999999999999</v>
      </c>
      <c r="TB46" s="2">
        <v>2.5700000000000003</v>
      </c>
      <c r="TC46" s="2">
        <v>2.5808</v>
      </c>
      <c r="TD46" s="2">
        <v>1.8772</v>
      </c>
      <c r="TE46" s="2">
        <v>3.5511999999999997</v>
      </c>
      <c r="TF46" s="2">
        <v>2.7296</v>
      </c>
      <c r="TG46" s="2">
        <v>2.6120000000000001</v>
      </c>
      <c r="TH46" s="2">
        <v>3.1</v>
      </c>
      <c r="TI46" s="2">
        <v>2.6444000000000001</v>
      </c>
      <c r="TJ46" s="2">
        <v>1.8888</v>
      </c>
      <c r="TK46" s="2">
        <v>1.0391999999999999</v>
      </c>
      <c r="TL46" s="2">
        <v>2.2852000000000001</v>
      </c>
      <c r="TM46" s="2">
        <v>3.0060000000000002</v>
      </c>
      <c r="TN46" s="2">
        <v>3.06</v>
      </c>
      <c r="TO46" s="2">
        <v>1.8855999999999999</v>
      </c>
      <c r="TP46" s="2">
        <v>3.0951999999999997</v>
      </c>
      <c r="TQ46" s="2">
        <v>1.9999999999999998</v>
      </c>
      <c r="TR46" s="2">
        <v>2.17</v>
      </c>
      <c r="TS46" s="2">
        <v>2.2612000000000001</v>
      </c>
      <c r="TT46" s="2">
        <v>2.4572000000000003</v>
      </c>
      <c r="TU46" s="2">
        <v>2.488</v>
      </c>
      <c r="TV46" s="2">
        <v>1.9699999999999998</v>
      </c>
      <c r="TW46" s="2">
        <v>2.35</v>
      </c>
      <c r="TX46" s="2">
        <v>1.8923999999999999</v>
      </c>
      <c r="TY46" s="2">
        <v>3.3224</v>
      </c>
      <c r="TZ46" s="2">
        <v>2.8400000000000003</v>
      </c>
      <c r="UA46" s="2">
        <v>1.6095999999999999</v>
      </c>
      <c r="UB46" s="2">
        <v>1.6268</v>
      </c>
      <c r="UC46" s="2">
        <v>2.9200000000000004</v>
      </c>
      <c r="UD46" s="2">
        <v>3.3072000000000004</v>
      </c>
      <c r="UE46" s="2">
        <v>1.5992</v>
      </c>
      <c r="UF46" s="2">
        <v>2.06</v>
      </c>
      <c r="UG46" s="2">
        <v>1.9487999999999999</v>
      </c>
      <c r="UH46" s="2">
        <v>1.964</v>
      </c>
      <c r="UI46" s="2">
        <v>2.4400000000000004</v>
      </c>
      <c r="UJ46" s="2">
        <v>1.8787999999999998</v>
      </c>
      <c r="UK46" s="2">
        <v>1.9003999999999999</v>
      </c>
      <c r="UL46" s="2">
        <v>2.12</v>
      </c>
      <c r="UM46" s="2">
        <v>1.3728</v>
      </c>
      <c r="UN46" s="2">
        <v>1.5164</v>
      </c>
      <c r="UO46" s="2">
        <v>2.3616000000000001</v>
      </c>
      <c r="UP46" s="2">
        <v>1.6128</v>
      </c>
      <c r="UQ46" s="2">
        <v>1.8299999999999998</v>
      </c>
      <c r="UR46" s="2">
        <v>1.4379999999999999</v>
      </c>
      <c r="US46" s="2">
        <v>1.4216</v>
      </c>
      <c r="UT46" s="2">
        <v>1.2904</v>
      </c>
      <c r="UU46" s="2">
        <v>1.2824</v>
      </c>
      <c r="UV46" s="2">
        <v>1.65</v>
      </c>
      <c r="UW46" s="2">
        <v>2.0188000000000001</v>
      </c>
      <c r="UX46" s="2">
        <v>1.81</v>
      </c>
      <c r="UY46" s="2">
        <v>1.1752</v>
      </c>
      <c r="UZ46" s="2">
        <v>2.0344000000000002</v>
      </c>
      <c r="VA46" s="2">
        <v>1.3719999999999999</v>
      </c>
      <c r="VB46" s="2">
        <v>2.798</v>
      </c>
      <c r="VC46" s="2">
        <v>1.8299999999999998</v>
      </c>
      <c r="VD46" s="2">
        <v>1.4</v>
      </c>
      <c r="VE46" s="2">
        <v>1.6239999999999999</v>
      </c>
      <c r="VF46" s="2">
        <v>1.5992</v>
      </c>
      <c r="VG46" s="2">
        <v>1.9292</v>
      </c>
      <c r="VH46" s="2">
        <v>0.84919999999999995</v>
      </c>
      <c r="VI46" s="2">
        <v>2.12</v>
      </c>
      <c r="VJ46" s="2">
        <v>2.2843999999999998</v>
      </c>
      <c r="VK46" s="2">
        <v>1.3408</v>
      </c>
      <c r="VL46" s="2">
        <v>1.1203999999999998</v>
      </c>
      <c r="VM46" s="2">
        <v>1.1199999999999999</v>
      </c>
      <c r="VN46" s="2">
        <v>1.1079999999999999</v>
      </c>
      <c r="VO46" s="2">
        <v>1.0051999999999999</v>
      </c>
      <c r="VP46" s="2">
        <v>0.41720000000000002</v>
      </c>
      <c r="VQ46" s="2">
        <v>2.7720000000000002</v>
      </c>
      <c r="VR46" s="2">
        <v>1.8328000000000002</v>
      </c>
      <c r="VS46" s="2">
        <v>1.6659999999999999</v>
      </c>
      <c r="VT46" s="2">
        <v>1.7227999999999999</v>
      </c>
      <c r="VU46" s="2">
        <v>1.1463999999999999</v>
      </c>
      <c r="VV46" s="2">
        <v>0.86999999999999988</v>
      </c>
      <c r="VW46" s="2">
        <v>2.8636000000000004</v>
      </c>
      <c r="VX46" s="2">
        <v>1.0416000000000001</v>
      </c>
      <c r="VY46" s="2">
        <v>0.09</v>
      </c>
      <c r="VZ46" s="2">
        <v>1.252</v>
      </c>
      <c r="WA46" s="2">
        <v>2.19</v>
      </c>
      <c r="WB46" s="2">
        <v>0.66</v>
      </c>
      <c r="WC46" s="2">
        <v>8.0000000000000016E-2</v>
      </c>
      <c r="WD46" s="2">
        <v>1.7191999999999998</v>
      </c>
      <c r="WE46" s="2">
        <v>1.3683999999999998</v>
      </c>
      <c r="WF46" s="2">
        <v>1.1723999999999999</v>
      </c>
      <c r="WG46" s="2">
        <v>0.94279999999999997</v>
      </c>
      <c r="WH46" s="2">
        <v>0.17560000000000001</v>
      </c>
      <c r="WI46" s="2">
        <v>2.4339999999999997</v>
      </c>
      <c r="WJ46" s="2">
        <v>1.8579999999999999</v>
      </c>
      <c r="WK46" s="2">
        <v>0.35</v>
      </c>
      <c r="WL46" s="2">
        <v>2.7359999999999998</v>
      </c>
      <c r="WM46" s="2">
        <v>0.6399999999999999</v>
      </c>
      <c r="WN46" s="2">
        <v>0.21560000000000001</v>
      </c>
      <c r="WO46" s="2">
        <v>3.0100000000000002</v>
      </c>
      <c r="WP46" s="2">
        <v>2.4127999999999998</v>
      </c>
      <c r="WQ46" s="2">
        <v>0.65480000000000005</v>
      </c>
      <c r="WR46" s="2">
        <v>0.13640000000000002</v>
      </c>
      <c r="WS46" s="2">
        <v>0.35239999999999999</v>
      </c>
      <c r="WT46" s="2">
        <v>1.0899999999999999</v>
      </c>
      <c r="WU46" s="2">
        <v>0.10999999999999999</v>
      </c>
      <c r="WV46" s="2">
        <v>0.9820000000000001</v>
      </c>
      <c r="WW46" s="2">
        <v>1.0271999999999999</v>
      </c>
      <c r="WX46" s="2">
        <v>0.60640000000000005</v>
      </c>
      <c r="WY46" s="2">
        <v>1.8499999999999999</v>
      </c>
      <c r="WZ46" s="2">
        <v>0.93120000000000014</v>
      </c>
      <c r="XA46" s="2">
        <v>1.72</v>
      </c>
      <c r="XB46" s="2">
        <v>0.47000000000000003</v>
      </c>
      <c r="XC46" s="2">
        <v>0.37</v>
      </c>
      <c r="XD46" s="2">
        <v>0.21639999999999998</v>
      </c>
      <c r="XE46" s="2">
        <v>1.8603999999999998</v>
      </c>
      <c r="XF46" s="2">
        <v>0.13999999999999999</v>
      </c>
      <c r="XG46" s="2">
        <v>4.9999999999999989E-2</v>
      </c>
      <c r="XH46" s="2">
        <v>1.0571999999999999</v>
      </c>
      <c r="XI46" s="2">
        <v>0.19</v>
      </c>
      <c r="XJ46" s="2">
        <v>1.018</v>
      </c>
      <c r="XK46" s="2">
        <v>4.8399999999999999E-2</v>
      </c>
      <c r="XL46" s="2">
        <v>4.0000000000000008E-2</v>
      </c>
      <c r="XM46" s="2">
        <v>0.27</v>
      </c>
      <c r="XN46" s="2">
        <v>0.22999999999999998</v>
      </c>
      <c r="XO46" s="2">
        <v>0.1996</v>
      </c>
      <c r="XP46" s="2">
        <v>0.37519999999999998</v>
      </c>
      <c r="XQ46" s="2">
        <v>0.79</v>
      </c>
      <c r="XR46" s="2">
        <v>0.88</v>
      </c>
      <c r="XS46" s="2">
        <v>0.84000000000000008</v>
      </c>
      <c r="XT46" s="2">
        <v>0.65</v>
      </c>
      <c r="XU46" s="2">
        <v>6.5600000000000019E-2</v>
      </c>
      <c r="XV46" s="2">
        <v>1.2475999999999998</v>
      </c>
      <c r="XW46" s="2">
        <v>0.48000000000000004</v>
      </c>
      <c r="XX46" s="2">
        <v>0.09</v>
      </c>
      <c r="XY46" s="2">
        <v>6.0000000000000012E-2</v>
      </c>
      <c r="XZ46" s="2">
        <v>7.2400000000000006E-2</v>
      </c>
      <c r="YA46" s="2">
        <v>0.80959999999999999</v>
      </c>
      <c r="YB46" s="2">
        <v>0.70040000000000002</v>
      </c>
      <c r="YC46" s="2">
        <v>9.9999999999999992E-2</v>
      </c>
      <c r="YD46" s="2">
        <v>0.78</v>
      </c>
      <c r="YE46" s="2">
        <v>1.3199999999999998</v>
      </c>
      <c r="YF46" s="2">
        <v>0.19279999999999997</v>
      </c>
      <c r="YG46" s="2">
        <v>0.63760000000000006</v>
      </c>
      <c r="YH46" s="2">
        <v>0.70000000000000007</v>
      </c>
      <c r="YI46" s="2">
        <v>0.03</v>
      </c>
      <c r="YJ46" s="2">
        <v>0.38360000000000005</v>
      </c>
      <c r="YK46" s="2">
        <v>0.66</v>
      </c>
      <c r="YL46" s="2">
        <v>0.03</v>
      </c>
      <c r="YM46" s="2">
        <v>3.9999999999999994E-2</v>
      </c>
      <c r="YN46" s="2">
        <v>0.03</v>
      </c>
      <c r="YO46" s="2">
        <v>3.1199999999999992E-2</v>
      </c>
      <c r="YP46" s="2">
        <v>0.03</v>
      </c>
      <c r="YQ46" s="2">
        <v>0.03</v>
      </c>
      <c r="YR46" s="2">
        <v>0.2084</v>
      </c>
      <c r="YS46" s="2">
        <v>6.6000000000000003E-2</v>
      </c>
      <c r="YT46" s="2">
        <v>0.37839999999999996</v>
      </c>
      <c r="YU46" s="2">
        <v>0.12</v>
      </c>
      <c r="YV46" s="2">
        <v>4.9999999999999989E-2</v>
      </c>
      <c r="YW46" s="2">
        <v>0.29000000000000004</v>
      </c>
      <c r="YX46" s="2">
        <v>9.999999999999995E-3</v>
      </c>
      <c r="YY46" s="2">
        <v>9.999999999999995E-3</v>
      </c>
      <c r="YZ46" s="2">
        <v>4.0000000000000008E-2</v>
      </c>
      <c r="ZA46" s="2">
        <v>4.0000000000000008E-2</v>
      </c>
      <c r="ZB46" s="2">
        <v>4.7999999999999987E-2</v>
      </c>
      <c r="ZC46" s="2">
        <v>3.0000000000000013E-2</v>
      </c>
      <c r="ZD46" s="2">
        <v>3.9999999999999994E-2</v>
      </c>
      <c r="ZE46" s="2">
        <v>1.999999999999999E-2</v>
      </c>
      <c r="ZF46" s="2">
        <v>4.0000000000000008E-2</v>
      </c>
      <c r="ZG46" s="2">
        <v>0.05</v>
      </c>
      <c r="ZH46" s="2">
        <v>5.7599999999999985E-2</v>
      </c>
      <c r="ZI46" s="2">
        <v>5.3999999999999992E-2</v>
      </c>
      <c r="ZJ46" s="2">
        <v>3.999999999999998E-2</v>
      </c>
      <c r="ZK46" s="2">
        <v>0.03</v>
      </c>
      <c r="ZL46" s="2">
        <v>0.09</v>
      </c>
      <c r="ZM46" s="2">
        <v>7.9999999999999988E-2</v>
      </c>
      <c r="ZN46" s="2">
        <v>4.9999999999999989E-2</v>
      </c>
      <c r="ZO46" s="2">
        <v>4.9999999999999989E-2</v>
      </c>
      <c r="ZP46" s="2">
        <v>4.0000000000000008E-2</v>
      </c>
      <c r="ZQ46" s="2">
        <v>4.4399999999999995E-2</v>
      </c>
      <c r="ZR46" s="2"/>
      <c r="ZS46" s="2">
        <v>3.0000000000000027E-3</v>
      </c>
      <c r="ZT46" s="2"/>
      <c r="ZU46" s="2">
        <v>0.03</v>
      </c>
      <c r="ZV46" s="2">
        <v>4.0399999999999991E-2</v>
      </c>
      <c r="ZW46" s="2">
        <v>2.0000000000000018E-2</v>
      </c>
      <c r="ZX46" s="2"/>
      <c r="ZY46" s="2">
        <v>1.999999999999999E-2</v>
      </c>
      <c r="ZZ46" s="2">
        <v>1.999999999999999E-2</v>
      </c>
      <c r="AAA46" s="2"/>
      <c r="AAB46" s="2">
        <v>3.999999999999998E-2</v>
      </c>
      <c r="AAC46" s="2">
        <v>1.0000000000000009E-2</v>
      </c>
      <c r="AAD46" s="2">
        <v>9.9999999999999811E-3</v>
      </c>
      <c r="AAE46" s="2">
        <v>1.999999999999999E-2</v>
      </c>
      <c r="AAF46" s="2">
        <v>9.9999999999999811E-3</v>
      </c>
      <c r="AAG46" s="2">
        <v>1.4800000000000008E-2</v>
      </c>
      <c r="AAH46" s="2">
        <v>9.9999999999999811E-3</v>
      </c>
      <c r="AAI46" s="2">
        <v>1.0000000000000009E-2</v>
      </c>
      <c r="AAJ46" s="2">
        <v>2.0000000000000018E-2</v>
      </c>
      <c r="AAK46" s="2">
        <v>1.0000000000000009E-2</v>
      </c>
      <c r="AAL46" s="2">
        <v>9.9999999999999811E-3</v>
      </c>
      <c r="AAM46" s="2">
        <v>2.0000000000000018E-2</v>
      </c>
      <c r="AAN46" s="2"/>
      <c r="AAO46" s="2">
        <v>1.4999999999999986E-2</v>
      </c>
      <c r="AAP46" s="2"/>
      <c r="AAQ46" s="2">
        <v>1.0000000000000009E-2</v>
      </c>
      <c r="AAR46" s="2"/>
      <c r="AAS46" s="2">
        <v>1.9999999999999962E-2</v>
      </c>
      <c r="AAT46" s="2">
        <v>1.0000000000000009E-2</v>
      </c>
      <c r="AAU46" s="2">
        <v>3.0000000000000027E-2</v>
      </c>
      <c r="AAV46" s="2">
        <v>3.0000000000000027E-2</v>
      </c>
      <c r="AAW46" s="2"/>
      <c r="AAX46" s="2">
        <v>6.4500000000000002E-2</v>
      </c>
      <c r="AAY46" s="2">
        <v>8.0000000000000016E-2</v>
      </c>
      <c r="AAZ46" s="2"/>
      <c r="ABA46" s="2">
        <v>1.799999999999996E-2</v>
      </c>
      <c r="ABB46" s="2">
        <v>1.0000000000000009E-2</v>
      </c>
      <c r="ABC46" s="2">
        <v>9.9999999999999811E-3</v>
      </c>
      <c r="ABD46" s="2">
        <v>1.0000000000000009E-2</v>
      </c>
      <c r="ABE46" s="2">
        <v>1.0000000000000009E-2</v>
      </c>
      <c r="ABF46" s="2">
        <v>1.0000000000000009E-2</v>
      </c>
      <c r="ABG46" s="2">
        <v>1.0000000000000009E-2</v>
      </c>
      <c r="ABH46" s="2">
        <v>1.0000000000000009E-2</v>
      </c>
      <c r="ABI46" s="2">
        <v>1.0000000000000009E-2</v>
      </c>
      <c r="ABJ46" s="2">
        <v>9.9999999999999534E-3</v>
      </c>
      <c r="ABK46" s="2">
        <v>2.0000000000000018E-2</v>
      </c>
      <c r="ABL46" s="2">
        <v>2.0000000000000018E-2</v>
      </c>
      <c r="ABM46" s="2">
        <v>1.4499999999999957E-2</v>
      </c>
      <c r="ABN46" s="2">
        <v>1.0000000000000009E-2</v>
      </c>
      <c r="ABO46" s="2">
        <v>1.0000000000000009E-2</v>
      </c>
      <c r="ABP46" s="2">
        <v>1.0000000000000009E-2</v>
      </c>
      <c r="ABQ46" s="5">
        <v>1.0000000000000009E-2</v>
      </c>
      <c r="ABR46" s="5">
        <v>1.9999999999999962E-2</v>
      </c>
      <c r="ABS46" s="2">
        <v>2.9999999999999971E-2</v>
      </c>
      <c r="ABT46" s="2">
        <v>2.1499999999999964E-2</v>
      </c>
      <c r="ABU46" s="2">
        <v>9.9999999999999534E-3</v>
      </c>
      <c r="ABV46" s="2">
        <v>9.9999999999999534E-3</v>
      </c>
      <c r="ABW46" s="2">
        <v>1.8999999999999961E-2</v>
      </c>
      <c r="ABX46" s="2">
        <v>9.0000000000000024E-2</v>
      </c>
      <c r="ABY46" s="2">
        <v>1.0000000000000009E-2</v>
      </c>
      <c r="ABZ46" s="2">
        <v>1.0000000000000009E-2</v>
      </c>
      <c r="ACA46" s="2">
        <v>1.0000000000000009E-2</v>
      </c>
      <c r="ACB46" s="2">
        <v>4.450000000000004E-2</v>
      </c>
      <c r="ACC46" s="2">
        <v>4.0000000000000036E-2</v>
      </c>
      <c r="ACD46" s="2">
        <v>2.9999999999999971E-2</v>
      </c>
      <c r="ACE46" s="2">
        <v>2.0500000000000018E-2</v>
      </c>
      <c r="ACF46" s="2">
        <v>2.0000000000000018E-2</v>
      </c>
      <c r="ACG46" s="2">
        <v>0.7</v>
      </c>
      <c r="ACH46" s="2">
        <v>3.999999999999998E-2</v>
      </c>
      <c r="ACI46" s="2">
        <v>3.0000000000000027E-2</v>
      </c>
      <c r="ACJ46" s="2">
        <v>5.1340000000000003</v>
      </c>
      <c r="ACK46" s="2">
        <v>2.0000000000000018E-2</v>
      </c>
      <c r="ACL46" s="2">
        <v>1.9999999999999962E-2</v>
      </c>
      <c r="ACM46" s="2">
        <v>3.0000000000000027E-2</v>
      </c>
      <c r="ACN46" s="2">
        <v>9.4499999999999973E-2</v>
      </c>
      <c r="ACO46" s="2">
        <v>1.9999999999999962E-2</v>
      </c>
      <c r="ACP46" s="2">
        <v>2.8500000000000025E-2</v>
      </c>
      <c r="ACQ46" s="2">
        <v>2.0000000000000018E-2</v>
      </c>
      <c r="ACR46" s="2">
        <v>9.9999999999999978E-2</v>
      </c>
      <c r="ACS46" s="2">
        <v>0.13250000000000001</v>
      </c>
      <c r="ACT46" s="2">
        <v>0.1285</v>
      </c>
      <c r="ACU46" s="2">
        <v>4.0999999999999981E-2</v>
      </c>
      <c r="ACV46" s="2">
        <v>2.3685</v>
      </c>
      <c r="ACW46" s="2">
        <v>0.5774999999999999</v>
      </c>
      <c r="ACX46" s="2">
        <v>4.500000000000004E-3</v>
      </c>
      <c r="ACY46" s="2">
        <v>0.27500000000000002</v>
      </c>
      <c r="ACZ46" s="2">
        <v>1.6280000000000001</v>
      </c>
      <c r="ADA46" s="2">
        <v>0.2505</v>
      </c>
      <c r="ADB46" s="2">
        <v>0.67749999999999999</v>
      </c>
      <c r="ADC46" s="2">
        <v>8.6499999999999986</v>
      </c>
      <c r="ADD46" s="2">
        <v>8.4294999999999991</v>
      </c>
    </row>
    <row r="47" spans="1:784" customFormat="1" x14ac:dyDescent="0.3">
      <c r="A47" t="s">
        <v>2</v>
      </c>
      <c r="B47">
        <v>44</v>
      </c>
      <c r="C47" s="2">
        <v>9.8320000000000007</v>
      </c>
      <c r="D47" s="2">
        <v>10.311500000000001</v>
      </c>
      <c r="E47" s="2">
        <v>10.1275</v>
      </c>
      <c r="F47" s="2">
        <v>10.345499999999999</v>
      </c>
      <c r="G47" s="2">
        <v>10.487500000000001</v>
      </c>
      <c r="H47" s="2">
        <v>10.551</v>
      </c>
      <c r="I47" s="2">
        <v>10.3895</v>
      </c>
      <c r="J47" s="2">
        <v>10.323499999999999</v>
      </c>
      <c r="K47" s="2">
        <v>10.2775</v>
      </c>
      <c r="L47" s="2">
        <v>10.6815</v>
      </c>
      <c r="M47" s="2">
        <v>10.785</v>
      </c>
      <c r="N47" s="2">
        <v>10.8695</v>
      </c>
      <c r="O47" s="2">
        <v>10.856999999999999</v>
      </c>
      <c r="P47" s="2">
        <v>10.923500000000001</v>
      </c>
      <c r="Q47" s="2">
        <v>11.077500000000001</v>
      </c>
      <c r="R47" s="2">
        <v>11.3515</v>
      </c>
      <c r="S47" s="2">
        <v>11.2555</v>
      </c>
      <c r="T47" s="2">
        <v>11.4215</v>
      </c>
      <c r="U47" s="2">
        <v>11.45</v>
      </c>
      <c r="V47" s="2">
        <v>11.473000000000001</v>
      </c>
      <c r="W47" s="2">
        <v>11.493499999999999</v>
      </c>
      <c r="X47" s="2">
        <v>11.525499999999999</v>
      </c>
      <c r="Y47" s="2">
        <v>11.587</v>
      </c>
      <c r="Z47" s="2">
        <v>11.5585</v>
      </c>
      <c r="AA47" s="2">
        <v>11.657500000000001</v>
      </c>
      <c r="AB47" s="2">
        <v>11.58</v>
      </c>
      <c r="AC47" s="2">
        <v>11.573499999999999</v>
      </c>
      <c r="AD47" s="2">
        <v>12.0855</v>
      </c>
      <c r="AE47" s="2"/>
      <c r="AF47" s="2">
        <v>12.343500000000001</v>
      </c>
      <c r="AG47" s="2">
        <v>12.539000000000001</v>
      </c>
      <c r="AH47" s="2">
        <v>12.458500000000001</v>
      </c>
      <c r="AI47" s="2">
        <v>12.38</v>
      </c>
      <c r="AJ47" s="2">
        <v>12.3</v>
      </c>
      <c r="AK47" s="2">
        <v>12.341500000000002</v>
      </c>
      <c r="AL47" s="2">
        <v>12.337000000000002</v>
      </c>
      <c r="AM47" s="2">
        <v>12.3</v>
      </c>
      <c r="AN47" s="2">
        <v>12.41</v>
      </c>
      <c r="AO47" s="2">
        <v>12.4275</v>
      </c>
      <c r="AP47" s="2">
        <v>12.420000000000002</v>
      </c>
      <c r="AQ47" s="2">
        <v>12.360000000000001</v>
      </c>
      <c r="AR47" s="2">
        <v>12.360000000000001</v>
      </c>
      <c r="AS47" s="2">
        <v>12.2415</v>
      </c>
      <c r="AT47" s="2">
        <v>12.360000000000001</v>
      </c>
      <c r="AU47" s="2">
        <v>12.3505</v>
      </c>
      <c r="AV47" s="2">
        <v>12.310500000000001</v>
      </c>
      <c r="AW47" s="2">
        <v>12.350000000000001</v>
      </c>
      <c r="AX47" s="2">
        <v>12.31</v>
      </c>
      <c r="AY47" s="2">
        <v>12.280000000000001</v>
      </c>
      <c r="AZ47" s="2">
        <v>12.198500000000001</v>
      </c>
      <c r="BA47" s="2">
        <v>12.170000000000002</v>
      </c>
      <c r="BB47" s="2">
        <v>12.21</v>
      </c>
      <c r="BC47" s="2">
        <v>12.110000000000001</v>
      </c>
      <c r="BD47" s="2">
        <v>12.190000000000001</v>
      </c>
      <c r="BE47" s="2">
        <v>12.110000000000001</v>
      </c>
      <c r="BF47" s="2">
        <v>12.221</v>
      </c>
      <c r="BG47" s="2">
        <v>12.120000000000001</v>
      </c>
      <c r="BH47" s="2">
        <v>12.180000000000001</v>
      </c>
      <c r="BI47" s="2">
        <v>12.08</v>
      </c>
      <c r="BJ47" s="2">
        <v>12.180000000000001</v>
      </c>
      <c r="BK47" s="2">
        <v>12.240500000000001</v>
      </c>
      <c r="BL47" s="2">
        <v>12.170000000000002</v>
      </c>
      <c r="BM47" s="2">
        <v>12.23</v>
      </c>
      <c r="BN47" s="2">
        <v>12.195500000000001</v>
      </c>
      <c r="BO47" s="2">
        <v>12.180000000000001</v>
      </c>
      <c r="BP47" s="2">
        <v>12.201500000000001</v>
      </c>
      <c r="BQ47" s="2">
        <v>12.24</v>
      </c>
      <c r="BR47" s="2">
        <v>12.183000000000002</v>
      </c>
      <c r="BS47" s="2">
        <v>12.08</v>
      </c>
      <c r="BT47" s="2">
        <v>12.14</v>
      </c>
      <c r="BU47" s="2">
        <v>12.270000000000001</v>
      </c>
      <c r="BV47" s="2">
        <v>12.138500000000001</v>
      </c>
      <c r="BW47" s="2">
        <v>12.213000000000001</v>
      </c>
      <c r="BX47" s="2">
        <v>12.13</v>
      </c>
      <c r="BY47" s="2">
        <v>12.206000000000001</v>
      </c>
      <c r="BZ47" s="2">
        <v>12.341500000000002</v>
      </c>
      <c r="CA47" s="2">
        <v>12.381500000000001</v>
      </c>
      <c r="CB47" s="2">
        <v>12.180000000000001</v>
      </c>
      <c r="CC47" s="2">
        <v>12.170000000000002</v>
      </c>
      <c r="CD47" s="2">
        <v>11.965000000000002</v>
      </c>
      <c r="CE47" s="2">
        <v>11.898000000000001</v>
      </c>
      <c r="CF47" s="2">
        <v>11.827000000000002</v>
      </c>
      <c r="CG47" s="2">
        <v>12.07</v>
      </c>
      <c r="CH47" s="2">
        <v>11.859500000000001</v>
      </c>
      <c r="CI47" s="2">
        <v>11.88</v>
      </c>
      <c r="CJ47" s="2">
        <v>11.89</v>
      </c>
      <c r="CK47" s="2">
        <v>11.940000000000001</v>
      </c>
      <c r="CL47" s="2">
        <v>12.260000000000002</v>
      </c>
      <c r="CM47" s="2">
        <v>11.850000000000001</v>
      </c>
      <c r="CN47" s="2">
        <v>12</v>
      </c>
      <c r="CO47" s="2">
        <v>11.920000000000002</v>
      </c>
      <c r="CP47" s="2">
        <v>11.840000000000002</v>
      </c>
      <c r="CQ47" s="2">
        <v>11.940000000000001</v>
      </c>
      <c r="CR47" s="2">
        <v>11.860000000000001</v>
      </c>
      <c r="CS47" s="2">
        <v>11.81</v>
      </c>
      <c r="CT47" s="2">
        <v>12.100000000000001</v>
      </c>
      <c r="CU47" s="2">
        <v>11.790000000000001</v>
      </c>
      <c r="CV47" s="2">
        <v>11.9</v>
      </c>
      <c r="CW47" s="2">
        <v>11.780000000000001</v>
      </c>
      <c r="CX47" s="2">
        <v>11.96</v>
      </c>
      <c r="CY47" s="2">
        <v>11.770000000000001</v>
      </c>
      <c r="CZ47" s="2">
        <v>11.780000000000001</v>
      </c>
      <c r="DA47" s="2">
        <v>11.850000000000001</v>
      </c>
      <c r="DB47" s="2">
        <v>11.6585</v>
      </c>
      <c r="DC47" s="2">
        <v>11.75</v>
      </c>
      <c r="DD47" s="2">
        <v>11.89</v>
      </c>
      <c r="DE47" s="2">
        <v>11.730500000000001</v>
      </c>
      <c r="DF47" s="2">
        <v>11.73</v>
      </c>
      <c r="DG47" s="2">
        <v>11.780000000000001</v>
      </c>
      <c r="DH47" s="2">
        <v>11.71</v>
      </c>
      <c r="DI47" s="2">
        <v>11.760000000000002</v>
      </c>
      <c r="DJ47" s="2">
        <v>12.010000000000002</v>
      </c>
      <c r="DK47" s="2">
        <v>11.690000000000001</v>
      </c>
      <c r="DL47" s="2">
        <v>11.600000000000001</v>
      </c>
      <c r="DM47" s="2">
        <v>11.727</v>
      </c>
      <c r="DN47" s="2">
        <v>10.600000000000001</v>
      </c>
      <c r="DO47" s="2">
        <v>11.6805</v>
      </c>
      <c r="DP47" s="2">
        <v>11.304500000000001</v>
      </c>
      <c r="DQ47" s="2">
        <v>11.760000000000002</v>
      </c>
      <c r="DR47" s="2">
        <v>11.24</v>
      </c>
      <c r="DS47" s="2">
        <v>11.55</v>
      </c>
      <c r="DT47" s="2">
        <v>11.55</v>
      </c>
      <c r="DU47" s="2">
        <v>11.4</v>
      </c>
      <c r="DV47" s="2">
        <v>11.73</v>
      </c>
      <c r="DW47" s="2">
        <v>11.180000000000001</v>
      </c>
      <c r="DX47" s="2">
        <v>11.430000000000001</v>
      </c>
      <c r="DY47" s="2">
        <v>11.39</v>
      </c>
      <c r="DZ47" s="2">
        <v>11.690000000000001</v>
      </c>
      <c r="EA47" s="2">
        <v>11.600000000000001</v>
      </c>
      <c r="EB47" s="2">
        <v>11.120000000000001</v>
      </c>
      <c r="EC47" s="2">
        <v>11.280000000000001</v>
      </c>
      <c r="ED47" s="2">
        <v>11.270000000000001</v>
      </c>
      <c r="EE47" s="2">
        <v>11.47</v>
      </c>
      <c r="EF47" s="2">
        <v>11.350000000000001</v>
      </c>
      <c r="EG47" s="2">
        <v>11.21</v>
      </c>
      <c r="EH47" s="2">
        <v>11.180000000000001</v>
      </c>
      <c r="EI47" s="2">
        <v>10.98</v>
      </c>
      <c r="EJ47" s="2">
        <v>11.200000000000001</v>
      </c>
      <c r="EK47" s="2">
        <v>10.98</v>
      </c>
      <c r="EL47" s="2">
        <v>11.32</v>
      </c>
      <c r="EM47" s="2">
        <v>11.21</v>
      </c>
      <c r="EN47" s="2">
        <v>11.120000000000001</v>
      </c>
      <c r="EO47" s="2">
        <v>11.100000000000001</v>
      </c>
      <c r="EP47" s="2">
        <v>10.97</v>
      </c>
      <c r="EQ47" s="2">
        <v>10.940000000000001</v>
      </c>
      <c r="ER47" s="2">
        <v>11.3</v>
      </c>
      <c r="ES47" s="2">
        <v>11.06</v>
      </c>
      <c r="ET47" s="2">
        <v>11.08</v>
      </c>
      <c r="EU47" s="2">
        <v>10.930000000000001</v>
      </c>
      <c r="EV47" s="2">
        <v>11.120000000000001</v>
      </c>
      <c r="EW47" s="2">
        <v>10.510000000000002</v>
      </c>
      <c r="EX47" s="2">
        <v>11.040000000000001</v>
      </c>
      <c r="EY47" s="2">
        <v>10.63</v>
      </c>
      <c r="EZ47" s="2">
        <v>11.200000000000001</v>
      </c>
      <c r="FA47" s="2">
        <v>11.040000000000001</v>
      </c>
      <c r="FB47" s="2">
        <v>10.350000000000001</v>
      </c>
      <c r="FC47" s="2">
        <v>10.41</v>
      </c>
      <c r="FD47" s="2">
        <v>10.950000000000001</v>
      </c>
      <c r="FE47" s="2">
        <v>10.64</v>
      </c>
      <c r="FF47" s="2">
        <v>11.08</v>
      </c>
      <c r="FG47" s="2">
        <v>10.846500000000001</v>
      </c>
      <c r="FH47" s="2">
        <v>10.31</v>
      </c>
      <c r="FI47" s="2">
        <v>10.64</v>
      </c>
      <c r="FJ47" s="2">
        <v>10.71</v>
      </c>
      <c r="FK47" s="2">
        <v>10.610000000000001</v>
      </c>
      <c r="FL47" s="2">
        <v>10.350000000000001</v>
      </c>
      <c r="FM47" s="2">
        <v>10.74</v>
      </c>
      <c r="FN47" s="2">
        <v>10.525</v>
      </c>
      <c r="FO47" s="2">
        <v>10.170000000000002</v>
      </c>
      <c r="FP47" s="2">
        <v>10.9565</v>
      </c>
      <c r="FQ47" s="2">
        <v>10.57</v>
      </c>
      <c r="FR47" s="2">
        <v>10.510000000000002</v>
      </c>
      <c r="FS47" s="2">
        <v>10.680000000000001</v>
      </c>
      <c r="FT47" s="2">
        <v>10.339</v>
      </c>
      <c r="FU47" s="2">
        <v>10.5</v>
      </c>
      <c r="FV47" s="2">
        <v>10.23</v>
      </c>
      <c r="FW47" s="2">
        <v>10.48</v>
      </c>
      <c r="FX47" s="2">
        <v>10.613000000000001</v>
      </c>
      <c r="FY47" s="2">
        <v>10.680000000000001</v>
      </c>
      <c r="FZ47" s="2">
        <v>10.245500000000002</v>
      </c>
      <c r="GA47" s="2">
        <v>10.7675</v>
      </c>
      <c r="GB47" s="2">
        <v>10.814</v>
      </c>
      <c r="GC47" s="2">
        <v>10.58</v>
      </c>
      <c r="GD47" s="2">
        <v>10.64</v>
      </c>
      <c r="GE47" s="2"/>
      <c r="GF47" s="2">
        <v>10.58</v>
      </c>
      <c r="GG47" s="2">
        <v>9.4600000000000009</v>
      </c>
      <c r="GH47" s="2">
        <v>10.540000000000001</v>
      </c>
      <c r="GI47" s="2">
        <v>9.734</v>
      </c>
      <c r="GJ47" s="2">
        <v>9.7100000000000009</v>
      </c>
      <c r="GK47" s="2">
        <v>10.440000000000001</v>
      </c>
      <c r="GL47" s="2">
        <v>10.210000000000001</v>
      </c>
      <c r="GM47" s="2">
        <v>10.370000000000001</v>
      </c>
      <c r="GN47" s="2">
        <v>10.1585</v>
      </c>
      <c r="GO47" s="2">
        <v>9.58</v>
      </c>
      <c r="GP47" s="2">
        <v>10.096</v>
      </c>
      <c r="GQ47" s="2">
        <v>10.439500000000001</v>
      </c>
      <c r="GR47" s="2">
        <v>9.89</v>
      </c>
      <c r="GS47" s="2">
        <v>9.64</v>
      </c>
      <c r="GT47" s="2">
        <v>9.58</v>
      </c>
      <c r="GU47" s="2">
        <v>10.0585</v>
      </c>
      <c r="GV47" s="2">
        <v>9.66</v>
      </c>
      <c r="GW47" s="2">
        <v>9.4755000000000003</v>
      </c>
      <c r="GX47" s="2">
        <v>10.06</v>
      </c>
      <c r="GY47" s="2">
        <v>9.5990000000000002</v>
      </c>
      <c r="GZ47" s="2">
        <v>9.83</v>
      </c>
      <c r="HA47" s="2">
        <v>9.9700000000000006</v>
      </c>
      <c r="HB47" s="2">
        <v>9.3765000000000001</v>
      </c>
      <c r="HC47" s="2">
        <v>9.8830000000000009</v>
      </c>
      <c r="HD47" s="2">
        <v>9.7900000000000009</v>
      </c>
      <c r="HE47" s="2">
        <v>10.15</v>
      </c>
      <c r="HF47" s="2">
        <v>10.100000000000001</v>
      </c>
      <c r="HG47" s="2">
        <v>9.5005000000000006</v>
      </c>
      <c r="HH47" s="2">
        <v>9.4</v>
      </c>
      <c r="HI47" s="2">
        <v>10.100000000000001</v>
      </c>
      <c r="HJ47" s="2">
        <v>9.9875000000000007</v>
      </c>
      <c r="HK47" s="2">
        <v>9.41</v>
      </c>
      <c r="HL47" s="2">
        <v>9.8345000000000002</v>
      </c>
      <c r="HM47" s="2">
        <v>10.350000000000001</v>
      </c>
      <c r="HN47" s="2">
        <v>8.8535000000000004</v>
      </c>
      <c r="HO47" s="2">
        <v>9.9600000000000009</v>
      </c>
      <c r="HP47" s="2">
        <v>9.1510000000000016</v>
      </c>
      <c r="HQ47" s="2">
        <v>9.1870000000000012</v>
      </c>
      <c r="HR47" s="2">
        <v>9.3205000000000009</v>
      </c>
      <c r="HS47" s="2">
        <v>8.0570000000000004</v>
      </c>
      <c r="HT47" s="2">
        <v>9.5300000000000011</v>
      </c>
      <c r="HU47" s="2">
        <v>8.1660000000000004</v>
      </c>
      <c r="HV47" s="2">
        <v>8.1455000000000002</v>
      </c>
      <c r="HW47" s="2">
        <v>7.71</v>
      </c>
      <c r="HX47" s="2">
        <v>8.5170000000000012</v>
      </c>
      <c r="HY47" s="2">
        <v>8.8500000000000014</v>
      </c>
      <c r="HZ47" s="2">
        <v>8.5075000000000003</v>
      </c>
      <c r="IA47" s="2">
        <v>9</v>
      </c>
      <c r="IB47" s="2">
        <v>8.2285000000000004</v>
      </c>
      <c r="IC47" s="2">
        <v>8.2100000000000009</v>
      </c>
      <c r="ID47" s="2">
        <v>9.07</v>
      </c>
      <c r="IE47" s="2">
        <v>8.4</v>
      </c>
      <c r="IF47" s="2">
        <v>8.9065000000000012</v>
      </c>
      <c r="IG47" s="2">
        <v>7.5155000000000003</v>
      </c>
      <c r="IH47" s="2">
        <v>9.5400000000000009</v>
      </c>
      <c r="II47" s="2">
        <v>8.99</v>
      </c>
      <c r="IJ47" s="2">
        <v>7.7039999999999997</v>
      </c>
      <c r="IK47" s="2">
        <v>9.1700000000000017</v>
      </c>
      <c r="IL47" s="2">
        <v>8.4495000000000005</v>
      </c>
      <c r="IM47" s="2">
        <v>8.9500000000000011</v>
      </c>
      <c r="IN47" s="2">
        <v>7.0834999999999999</v>
      </c>
      <c r="IO47" s="2">
        <v>9.0940000000000012</v>
      </c>
      <c r="IP47" s="2">
        <v>8.6115000000000013</v>
      </c>
      <c r="IQ47" s="2">
        <v>8.8400000000000016</v>
      </c>
      <c r="IR47" s="2">
        <v>7.3369999999999997</v>
      </c>
      <c r="IS47" s="2">
        <v>8.4730000000000008</v>
      </c>
      <c r="IT47" s="2">
        <v>8.4850000000000012</v>
      </c>
      <c r="IU47" s="2">
        <v>9.15</v>
      </c>
      <c r="IV47" s="2">
        <v>7.2530000000000001</v>
      </c>
      <c r="IW47" s="2">
        <v>9.1355000000000004</v>
      </c>
      <c r="IX47" s="2">
        <v>8.3930000000000007</v>
      </c>
      <c r="IY47" s="2">
        <v>8.4030000000000005</v>
      </c>
      <c r="IZ47" s="2">
        <v>7.62</v>
      </c>
      <c r="JA47" s="2">
        <v>6.8964999999999996</v>
      </c>
      <c r="JB47" s="2">
        <v>8.6580000000000013</v>
      </c>
      <c r="JC47" s="2">
        <v>8.6100000000000012</v>
      </c>
      <c r="JD47" s="2">
        <v>8.07</v>
      </c>
      <c r="JE47" s="2">
        <v>8.2470000000000017</v>
      </c>
      <c r="JF47" s="2">
        <v>8.2900000000000009</v>
      </c>
      <c r="JG47" s="2">
        <v>8.0635000000000012</v>
      </c>
      <c r="JH47" s="2">
        <v>7.758</v>
      </c>
      <c r="JI47" s="2">
        <v>9.1000000000000014</v>
      </c>
      <c r="JJ47" s="2">
        <v>7.7905000000000006</v>
      </c>
      <c r="JK47" s="2">
        <v>7.3194999999999997</v>
      </c>
      <c r="JL47" s="2">
        <v>7.4215</v>
      </c>
      <c r="JM47" s="2">
        <v>8.4255000000000013</v>
      </c>
      <c r="JN47" s="2">
        <v>8.0500000000000007</v>
      </c>
      <c r="JO47" s="2">
        <v>6.7965</v>
      </c>
      <c r="JP47" s="2">
        <v>8.1835000000000004</v>
      </c>
      <c r="JQ47" s="2">
        <v>7.6844999999999999</v>
      </c>
      <c r="JR47" s="2">
        <v>7.33</v>
      </c>
      <c r="JS47" s="2">
        <v>7.2844999999999995</v>
      </c>
      <c r="JT47" s="2">
        <v>7.7499999999999991</v>
      </c>
      <c r="JU47" s="2">
        <v>8.1300000000000008</v>
      </c>
      <c r="JV47" s="2">
        <v>7.8500000000000005</v>
      </c>
      <c r="JW47" s="2">
        <v>7.6589999999999998</v>
      </c>
      <c r="JX47" s="2">
        <v>8.5585000000000004</v>
      </c>
      <c r="JY47" s="2">
        <v>7.3704999999999998</v>
      </c>
      <c r="JZ47" s="2">
        <v>5.8220000000000001</v>
      </c>
      <c r="KA47" s="2">
        <v>7.3324999999999996</v>
      </c>
      <c r="KB47" s="2">
        <v>8.3850000000000016</v>
      </c>
      <c r="KC47" s="2">
        <v>6.42</v>
      </c>
      <c r="KD47" s="2">
        <v>6.3</v>
      </c>
      <c r="KE47" s="2">
        <v>6.82</v>
      </c>
      <c r="KF47" s="2">
        <v>8.4400000000000013</v>
      </c>
      <c r="KG47" s="2">
        <v>6.61</v>
      </c>
      <c r="KH47" s="2">
        <v>7.24</v>
      </c>
      <c r="KI47" s="2">
        <v>6.4444999999999997</v>
      </c>
      <c r="KJ47" s="2">
        <v>6.89</v>
      </c>
      <c r="KK47" s="2">
        <v>7.3535000000000004</v>
      </c>
      <c r="KL47" s="2">
        <v>7.24</v>
      </c>
      <c r="KM47" s="2">
        <v>6.57</v>
      </c>
      <c r="KN47" s="2">
        <v>6.99</v>
      </c>
      <c r="KO47" s="2">
        <v>6.63</v>
      </c>
      <c r="KP47" s="2">
        <v>6.6749999999999998</v>
      </c>
      <c r="KQ47" s="2">
        <v>6.35</v>
      </c>
      <c r="KR47" s="2">
        <v>7.43</v>
      </c>
      <c r="KS47" s="2">
        <v>6.42</v>
      </c>
      <c r="KT47" s="2">
        <v>7.1165000000000003</v>
      </c>
      <c r="KU47" s="2">
        <v>6.4589999999999996</v>
      </c>
      <c r="KV47" s="2">
        <v>6.89</v>
      </c>
      <c r="KW47" s="2">
        <v>6.81</v>
      </c>
      <c r="KX47" s="2">
        <v>5.9569999999999999</v>
      </c>
      <c r="KY47" s="2">
        <v>7.43</v>
      </c>
      <c r="KZ47" s="2">
        <v>7.0795000000000003</v>
      </c>
      <c r="LA47" s="2">
        <v>7.6429999999999998</v>
      </c>
      <c r="LB47" s="2">
        <v>7.64</v>
      </c>
      <c r="LC47" s="2">
        <v>6.52</v>
      </c>
      <c r="LD47" s="2">
        <v>5.6295000000000002</v>
      </c>
      <c r="LE47" s="2">
        <v>7.3769999999999998</v>
      </c>
      <c r="LF47" s="2">
        <v>7.1894999999999998</v>
      </c>
      <c r="LG47" s="2">
        <v>5.9524999999999997</v>
      </c>
      <c r="LH47" s="2">
        <v>7.2934999999999999</v>
      </c>
      <c r="LI47" s="2">
        <v>6.3334999999999999</v>
      </c>
      <c r="LJ47" s="2">
        <v>6.2095000000000002</v>
      </c>
      <c r="LK47" s="2">
        <v>6.5960000000000001</v>
      </c>
      <c r="LL47" s="2">
        <v>6.6485000000000003</v>
      </c>
      <c r="LM47" s="2">
        <v>7.42</v>
      </c>
      <c r="LN47" s="2">
        <v>6.8365</v>
      </c>
      <c r="LO47" s="2">
        <v>6.63</v>
      </c>
      <c r="LP47" s="2">
        <v>6.63</v>
      </c>
      <c r="LQ47" s="2">
        <v>6.8685</v>
      </c>
      <c r="LR47" s="2">
        <v>6.56</v>
      </c>
      <c r="LS47" s="2">
        <v>6.3629999999999995</v>
      </c>
      <c r="LT47" s="2">
        <v>6.87</v>
      </c>
      <c r="LU47" s="2">
        <v>6.0255000000000001</v>
      </c>
      <c r="LV47" s="2">
        <v>6.5220000000000002</v>
      </c>
      <c r="LW47" s="2">
        <v>7.09</v>
      </c>
      <c r="LX47" s="2">
        <v>6.2030000000000003</v>
      </c>
      <c r="LY47" s="2">
        <v>7.07</v>
      </c>
      <c r="LZ47" s="2">
        <v>7.0540000000000003</v>
      </c>
      <c r="MA47" s="2">
        <v>6.34</v>
      </c>
      <c r="MB47" s="2">
        <v>6.6025</v>
      </c>
      <c r="MC47" s="2">
        <v>6.66</v>
      </c>
      <c r="MD47" s="2">
        <v>6.71</v>
      </c>
      <c r="ME47" s="2">
        <v>6.7</v>
      </c>
      <c r="MF47" s="2">
        <v>6.36</v>
      </c>
      <c r="MG47" s="2">
        <v>5.47</v>
      </c>
      <c r="MH47" s="2">
        <v>7.03</v>
      </c>
      <c r="MI47" s="2">
        <v>6.2930999999999999</v>
      </c>
      <c r="MJ47" s="2">
        <v>6.9710000000000001</v>
      </c>
      <c r="MK47" s="2">
        <v>6.71</v>
      </c>
      <c r="ML47" s="2">
        <v>6.9820000000000002</v>
      </c>
      <c r="MM47" s="2">
        <v>6.101</v>
      </c>
      <c r="MN47" s="2">
        <v>7.16</v>
      </c>
      <c r="MO47" s="2">
        <v>5.3</v>
      </c>
      <c r="MP47" s="2">
        <v>7.6470000000000002</v>
      </c>
      <c r="MQ47" s="2">
        <v>6.8860000000000001</v>
      </c>
      <c r="MR47" s="2">
        <v>6.43</v>
      </c>
      <c r="MS47" s="2">
        <v>5.6555</v>
      </c>
      <c r="MT47" s="2">
        <v>4.3475000000000001</v>
      </c>
      <c r="MU47" s="2">
        <v>6.61</v>
      </c>
      <c r="MV47" s="2">
        <v>5.4385000000000003</v>
      </c>
      <c r="MW47" s="2">
        <v>5.59</v>
      </c>
      <c r="MX47" s="2">
        <v>6.11</v>
      </c>
      <c r="MY47" s="2">
        <v>5.53</v>
      </c>
      <c r="MZ47" s="2">
        <v>7.5434999999999999</v>
      </c>
      <c r="NA47" s="2">
        <v>4.8499999999999996</v>
      </c>
      <c r="NB47" s="2">
        <v>6.6429999999999998</v>
      </c>
      <c r="NC47" s="2">
        <v>7.2214999999999998</v>
      </c>
      <c r="ND47" s="2">
        <v>7.6311999999999998</v>
      </c>
      <c r="NE47" s="2">
        <v>6.29</v>
      </c>
      <c r="NF47" s="2">
        <v>4.1928000000000001</v>
      </c>
      <c r="NG47" s="2">
        <v>5.7275999999999998</v>
      </c>
      <c r="NH47" s="2">
        <v>4.9403999999999995</v>
      </c>
      <c r="NI47" s="2">
        <v>5.1256000000000004</v>
      </c>
      <c r="NJ47" s="2">
        <v>6.6044</v>
      </c>
      <c r="NK47" s="2">
        <v>4.2539999999999996</v>
      </c>
      <c r="NL47" s="2">
        <v>6.2935999999999996</v>
      </c>
      <c r="NM47" s="2">
        <v>6.2835999999999999</v>
      </c>
      <c r="NN47" s="2">
        <v>6.2671999999999999</v>
      </c>
      <c r="NO47" s="2">
        <v>6.0564</v>
      </c>
      <c r="NP47" s="2">
        <v>4.5064000000000002</v>
      </c>
      <c r="NQ47" s="2">
        <v>5.5888</v>
      </c>
      <c r="NR47" s="2">
        <v>6.0295999999999994</v>
      </c>
      <c r="NS47" s="2">
        <v>5.3247999999999998</v>
      </c>
      <c r="NT47" s="2">
        <v>5.1124000000000001</v>
      </c>
      <c r="NU47" s="2">
        <v>5.25</v>
      </c>
      <c r="NV47" s="2">
        <v>5.9639999999999995</v>
      </c>
      <c r="NW47" s="2">
        <v>4.3379999999999992</v>
      </c>
      <c r="NX47" s="2">
        <v>5.1599999999999993</v>
      </c>
      <c r="NY47" s="2">
        <v>6.2231999999999994</v>
      </c>
      <c r="NZ47" s="2">
        <v>5.9076000000000004</v>
      </c>
      <c r="OA47" s="2">
        <v>5.09</v>
      </c>
      <c r="OB47" s="2">
        <v>2.8652000000000002</v>
      </c>
      <c r="OC47" s="2">
        <v>6.85</v>
      </c>
      <c r="OD47" s="2">
        <v>7.2935999999999996</v>
      </c>
      <c r="OE47" s="2">
        <v>5.2871999999999995</v>
      </c>
      <c r="OF47" s="2">
        <v>2.7460000000000004</v>
      </c>
      <c r="OG47" s="2">
        <v>5.6951999999999998</v>
      </c>
      <c r="OH47" s="2">
        <v>5.63</v>
      </c>
      <c r="OI47" s="2">
        <v>4.6627999999999998</v>
      </c>
      <c r="OJ47" s="2">
        <v>5.0223999999999993</v>
      </c>
      <c r="OK47" s="2">
        <v>3.9851999999999999</v>
      </c>
      <c r="OL47" s="2">
        <v>3.7375999999999996</v>
      </c>
      <c r="OM47" s="2">
        <v>5.6943999999999999</v>
      </c>
      <c r="ON47" s="2">
        <v>5.59</v>
      </c>
      <c r="OO47" s="2">
        <v>5.1844000000000001</v>
      </c>
      <c r="OP47" s="2">
        <v>4.75</v>
      </c>
      <c r="OQ47" s="2">
        <v>4.63</v>
      </c>
      <c r="OR47" s="2">
        <v>5.9843999999999999</v>
      </c>
      <c r="OS47" s="2">
        <v>4.5</v>
      </c>
      <c r="OT47" s="2">
        <v>4.9931999999999999</v>
      </c>
      <c r="OU47" s="2">
        <v>4.3516000000000004</v>
      </c>
      <c r="OV47" s="2">
        <v>5.3524000000000003</v>
      </c>
      <c r="OW47" s="2">
        <v>4.2667999999999999</v>
      </c>
      <c r="OX47" s="2">
        <v>5.2147999999999994</v>
      </c>
      <c r="OY47" s="2">
        <v>4.7291999999999996</v>
      </c>
      <c r="OZ47" s="2">
        <v>4.6776</v>
      </c>
      <c r="PA47" s="2">
        <v>5.0519999999999996</v>
      </c>
      <c r="PB47" s="2">
        <v>3.97</v>
      </c>
      <c r="PC47" s="2">
        <v>4.1863999999999999</v>
      </c>
      <c r="PD47" s="2">
        <v>4.83</v>
      </c>
      <c r="PE47" s="2">
        <v>4.9388000000000005</v>
      </c>
      <c r="PF47" s="2">
        <v>4.0956000000000001</v>
      </c>
      <c r="PG47" s="2">
        <v>4.0040000000000004</v>
      </c>
      <c r="PH47" s="2">
        <v>3.62</v>
      </c>
      <c r="PI47" s="2">
        <v>3.46</v>
      </c>
      <c r="PJ47" s="2">
        <v>4.5903999999999998</v>
      </c>
      <c r="PK47" s="2">
        <v>4.024</v>
      </c>
      <c r="PL47" s="2">
        <v>3.42</v>
      </c>
      <c r="PM47" s="2">
        <v>3.56</v>
      </c>
      <c r="PN47" s="2">
        <v>4.4127999999999998</v>
      </c>
      <c r="PO47" s="2">
        <v>4.3755999999999995</v>
      </c>
      <c r="PP47" s="2">
        <v>4.1384000000000007</v>
      </c>
      <c r="PQ47" s="2">
        <v>4.1320000000000006</v>
      </c>
      <c r="PR47" s="2">
        <v>3.8000000000000003</v>
      </c>
      <c r="PS47" s="2">
        <v>4.3599999999999994</v>
      </c>
      <c r="PT47" s="2">
        <v>4.6583999999999994</v>
      </c>
      <c r="PU47" s="2">
        <v>3.5615999999999999</v>
      </c>
      <c r="PV47" s="2">
        <v>3.5851999999999999</v>
      </c>
      <c r="PW47" s="2">
        <v>4.4691999999999998</v>
      </c>
      <c r="PX47" s="2">
        <v>4.7699999999999996</v>
      </c>
      <c r="PY47" s="2">
        <v>2.7616000000000001</v>
      </c>
      <c r="PZ47" s="2"/>
      <c r="QA47" s="2">
        <v>3.9647999999999999</v>
      </c>
      <c r="QB47" s="2">
        <v>2.6396000000000002</v>
      </c>
      <c r="QC47" s="2">
        <v>5.2228000000000003</v>
      </c>
      <c r="QD47" s="2">
        <v>3.7984</v>
      </c>
      <c r="QE47" s="2">
        <v>2.57</v>
      </c>
      <c r="QF47" s="2">
        <v>4.34</v>
      </c>
      <c r="QG47" s="2">
        <v>4.9664000000000001</v>
      </c>
      <c r="QH47" s="2">
        <v>3.3431999999999999</v>
      </c>
      <c r="QI47" s="2">
        <v>3.45</v>
      </c>
      <c r="QJ47" s="2">
        <v>3.7496</v>
      </c>
      <c r="QK47" s="2">
        <v>2.1231999999999998</v>
      </c>
      <c r="QL47" s="2">
        <v>2.7080000000000002</v>
      </c>
      <c r="QM47" s="2">
        <v>4.3500000000000005</v>
      </c>
      <c r="QN47" s="2">
        <v>3.0172000000000003</v>
      </c>
      <c r="QO47" s="2">
        <v>4.3468</v>
      </c>
      <c r="QP47" s="2">
        <v>3.3495999999999997</v>
      </c>
      <c r="QQ47" s="2">
        <v>3.3555999999999999</v>
      </c>
      <c r="QR47" s="2">
        <v>4.8472</v>
      </c>
      <c r="QS47" s="2">
        <v>2.9895999999999998</v>
      </c>
      <c r="QT47" s="2">
        <v>2.4463999999999997</v>
      </c>
      <c r="QU47" s="2">
        <v>3.5991999999999997</v>
      </c>
      <c r="QV47" s="2">
        <v>3.1879999999999997</v>
      </c>
      <c r="QW47" s="2">
        <v>2.766</v>
      </c>
      <c r="QX47" s="2">
        <v>3.7855999999999996</v>
      </c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>
        <v>2.71</v>
      </c>
      <c r="SJ47" s="2">
        <v>3.3752</v>
      </c>
      <c r="SK47" s="2">
        <v>3.5151999999999997</v>
      </c>
      <c r="SL47" s="2">
        <v>4</v>
      </c>
      <c r="SM47" s="2">
        <v>2.4040000000000004</v>
      </c>
      <c r="SN47" s="2">
        <v>2.1272000000000002</v>
      </c>
      <c r="SO47" s="2">
        <v>3.3176000000000001</v>
      </c>
      <c r="SP47" s="2">
        <v>1.7667999999999999</v>
      </c>
      <c r="SQ47" s="2">
        <v>2.6139999999999999</v>
      </c>
      <c r="SR47" s="2">
        <v>3.51</v>
      </c>
      <c r="SS47" s="2">
        <v>2.91</v>
      </c>
      <c r="ST47" s="2">
        <v>2.7800000000000002</v>
      </c>
      <c r="SU47" s="2">
        <v>2.68</v>
      </c>
      <c r="SV47" s="2">
        <v>3.4323999999999999</v>
      </c>
      <c r="SW47" s="2">
        <v>1.95</v>
      </c>
      <c r="SX47" s="2">
        <v>2.3199999999999998</v>
      </c>
      <c r="SY47" s="2">
        <v>2.6500000000000004</v>
      </c>
      <c r="SZ47" s="2">
        <v>3.0116000000000001</v>
      </c>
      <c r="TA47" s="2">
        <v>0.98799999999999999</v>
      </c>
      <c r="TB47" s="2">
        <v>1.3784000000000001</v>
      </c>
      <c r="TC47" s="2">
        <v>2.4428000000000001</v>
      </c>
      <c r="TD47" s="2">
        <v>1.0384</v>
      </c>
      <c r="TE47" s="2">
        <v>3.2263999999999999</v>
      </c>
      <c r="TF47" s="2">
        <v>2.1476000000000002</v>
      </c>
      <c r="TG47" s="2">
        <v>2.2772000000000001</v>
      </c>
      <c r="TH47" s="2">
        <v>3.0100000000000002</v>
      </c>
      <c r="TI47" s="2">
        <v>2.3524000000000003</v>
      </c>
      <c r="TJ47" s="2">
        <v>1.1099999999999999</v>
      </c>
      <c r="TK47" s="2">
        <v>0.44</v>
      </c>
      <c r="TL47" s="2">
        <v>1.8912</v>
      </c>
      <c r="TM47" s="2">
        <v>2.8200000000000003</v>
      </c>
      <c r="TN47" s="2">
        <v>2.3351999999999999</v>
      </c>
      <c r="TO47" s="2">
        <v>0.36</v>
      </c>
      <c r="TP47" s="2">
        <v>2.484</v>
      </c>
      <c r="TQ47" s="2">
        <v>1.74</v>
      </c>
      <c r="TR47" s="2">
        <v>2.0836000000000001</v>
      </c>
      <c r="TS47" s="2">
        <v>1.51</v>
      </c>
      <c r="TT47" s="2">
        <v>1.75</v>
      </c>
      <c r="TU47" s="2">
        <v>2.1876000000000002</v>
      </c>
      <c r="TV47" s="2">
        <v>1.38</v>
      </c>
      <c r="TW47" s="2">
        <v>1.6408</v>
      </c>
      <c r="TX47" s="2">
        <v>1.6688000000000001</v>
      </c>
      <c r="TY47" s="2">
        <v>2.8220000000000001</v>
      </c>
      <c r="TZ47" s="2">
        <v>2.66</v>
      </c>
      <c r="UA47" s="2">
        <v>0.78999999999999992</v>
      </c>
      <c r="UB47" s="2">
        <v>1.0731999999999999</v>
      </c>
      <c r="UC47" s="2">
        <v>2.6500000000000004</v>
      </c>
      <c r="UD47" s="2">
        <v>2.9284000000000003</v>
      </c>
      <c r="UE47" s="2">
        <v>1.2724</v>
      </c>
      <c r="UF47" s="2">
        <v>1.2464</v>
      </c>
      <c r="UG47" s="2">
        <v>1.2092000000000001</v>
      </c>
      <c r="UH47" s="2">
        <v>0.46360000000000007</v>
      </c>
      <c r="UI47" s="2">
        <v>1.8459999999999999</v>
      </c>
      <c r="UJ47" s="2">
        <v>1.0839999999999999</v>
      </c>
      <c r="UK47" s="2">
        <v>1.73</v>
      </c>
      <c r="UL47" s="2">
        <v>1.2447999999999999</v>
      </c>
      <c r="UM47" s="2">
        <v>1.0499999999999998</v>
      </c>
      <c r="UN47" s="2">
        <v>1.2147999999999999</v>
      </c>
      <c r="UO47" s="2">
        <v>1.5464</v>
      </c>
      <c r="UP47" s="2">
        <v>0.72</v>
      </c>
      <c r="UQ47" s="2">
        <v>0.99</v>
      </c>
      <c r="UR47" s="2">
        <v>0.90999999999999992</v>
      </c>
      <c r="US47" s="2">
        <v>0.62999999999999989</v>
      </c>
      <c r="UT47" s="2">
        <v>0.94199999999999995</v>
      </c>
      <c r="UU47" s="2">
        <v>0.37880000000000003</v>
      </c>
      <c r="UV47" s="2">
        <v>0.81079999999999997</v>
      </c>
      <c r="UW47" s="2">
        <v>1.4</v>
      </c>
      <c r="UX47" s="2">
        <v>1.1348</v>
      </c>
      <c r="UY47" s="2">
        <v>0.32640000000000002</v>
      </c>
      <c r="UZ47" s="2">
        <v>1.6823999999999999</v>
      </c>
      <c r="VA47" s="2">
        <v>0.77679999999999993</v>
      </c>
      <c r="VB47" s="2">
        <v>2.3691999999999998</v>
      </c>
      <c r="VC47" s="2">
        <v>1.3828</v>
      </c>
      <c r="VD47" s="2">
        <v>1.0524</v>
      </c>
      <c r="VE47" s="2">
        <v>1.2027999999999999</v>
      </c>
      <c r="VF47" s="2">
        <v>0.18840000000000001</v>
      </c>
      <c r="VG47" s="2">
        <v>1.0699999999999998</v>
      </c>
      <c r="VH47" s="2">
        <v>8.3599999999999994E-2</v>
      </c>
      <c r="VI47" s="2">
        <v>1.66</v>
      </c>
      <c r="VJ47" s="2">
        <v>1.49</v>
      </c>
      <c r="VK47" s="2">
        <v>0.88919999999999999</v>
      </c>
      <c r="VL47" s="2">
        <v>0.28639999999999999</v>
      </c>
      <c r="VM47" s="2">
        <v>0.52839999999999998</v>
      </c>
      <c r="VN47" s="2">
        <v>0.15360000000000001</v>
      </c>
      <c r="VO47" s="2">
        <v>0.43</v>
      </c>
      <c r="VP47" s="2">
        <v>0.1</v>
      </c>
      <c r="VQ47" s="2">
        <v>2.42</v>
      </c>
      <c r="VR47" s="2">
        <v>0.95240000000000002</v>
      </c>
      <c r="VS47" s="2">
        <v>0.8004</v>
      </c>
      <c r="VT47" s="2">
        <v>0.95960000000000012</v>
      </c>
      <c r="VU47" s="2">
        <v>0.49559999999999998</v>
      </c>
      <c r="VV47" s="2">
        <v>0.1</v>
      </c>
      <c r="VW47" s="2">
        <v>1.3071999999999999</v>
      </c>
      <c r="VX47" s="2">
        <v>0.85</v>
      </c>
      <c r="VY47" s="2">
        <v>0.05</v>
      </c>
      <c r="VZ47" s="2">
        <v>0.25600000000000001</v>
      </c>
      <c r="WA47" s="2">
        <v>2.16</v>
      </c>
      <c r="WB47" s="2">
        <v>0.3044</v>
      </c>
      <c r="WC47" s="2">
        <v>2.0000000000000004E-2</v>
      </c>
      <c r="WD47" s="2">
        <v>0.72320000000000007</v>
      </c>
      <c r="WE47" s="2">
        <v>1.0556000000000001</v>
      </c>
      <c r="WF47" s="2">
        <v>0.26</v>
      </c>
      <c r="WG47" s="2">
        <v>0.48840000000000006</v>
      </c>
      <c r="WH47" s="2">
        <v>4.9999999999999989E-2</v>
      </c>
      <c r="WI47" s="2">
        <v>1.1576</v>
      </c>
      <c r="WJ47" s="2">
        <v>0.90800000000000003</v>
      </c>
      <c r="WK47" s="2">
        <v>7.7600000000000002E-2</v>
      </c>
      <c r="WL47" s="2">
        <v>2.3980000000000001</v>
      </c>
      <c r="WM47" s="2">
        <v>0.42199999999999999</v>
      </c>
      <c r="WN47" s="2">
        <v>0.09</v>
      </c>
      <c r="WO47" s="2">
        <v>1.7899999999999998</v>
      </c>
      <c r="WP47" s="2">
        <v>1.0335999999999999</v>
      </c>
      <c r="WQ47" s="2">
        <v>7.1999999999999981E-2</v>
      </c>
      <c r="WR47" s="2">
        <v>3.9999999999999994E-2</v>
      </c>
      <c r="WS47" s="2">
        <v>0.1</v>
      </c>
      <c r="WT47" s="2">
        <v>0.80400000000000005</v>
      </c>
      <c r="WU47" s="2">
        <v>0.06</v>
      </c>
      <c r="WV47" s="2">
        <v>0.13800000000000001</v>
      </c>
      <c r="WW47" s="2">
        <v>0.1</v>
      </c>
      <c r="WX47" s="2">
        <v>0.16999999999999998</v>
      </c>
      <c r="WY47" s="2">
        <v>0.11359999999999999</v>
      </c>
      <c r="WZ47" s="2">
        <v>8.7199999999999986E-2</v>
      </c>
      <c r="XA47" s="2">
        <v>1.1212</v>
      </c>
      <c r="XB47" s="2">
        <v>9.039999999999998E-2</v>
      </c>
      <c r="XC47" s="2">
        <v>3.9999999999999994E-2</v>
      </c>
      <c r="XD47" s="2">
        <v>0.03</v>
      </c>
      <c r="XE47" s="2">
        <v>1.4740000000000002</v>
      </c>
      <c r="XF47" s="2">
        <v>0.03</v>
      </c>
      <c r="XG47" s="2">
        <v>1.999999999999999E-2</v>
      </c>
      <c r="XH47" s="2">
        <v>0.18240000000000001</v>
      </c>
      <c r="XI47" s="2">
        <v>4.9999999999999989E-2</v>
      </c>
      <c r="XJ47" s="2">
        <v>0.61080000000000001</v>
      </c>
      <c r="XK47" s="2">
        <v>2.8399999999999995E-2</v>
      </c>
      <c r="XL47" s="2">
        <v>0.03</v>
      </c>
      <c r="XM47" s="2">
        <v>0.06</v>
      </c>
      <c r="XN47" s="2">
        <v>3.9999999999999994E-2</v>
      </c>
      <c r="XO47" s="2">
        <v>0.03</v>
      </c>
      <c r="XP47" s="2">
        <v>9.5200000000000007E-2</v>
      </c>
      <c r="XQ47" s="2">
        <v>7.7599999999999988E-2</v>
      </c>
      <c r="XR47" s="2">
        <v>3.9999999999999994E-2</v>
      </c>
      <c r="XS47" s="2">
        <v>0.13</v>
      </c>
      <c r="XT47" s="2">
        <v>0.16</v>
      </c>
      <c r="XU47" s="2">
        <v>2.5600000000000012E-2</v>
      </c>
      <c r="XV47" s="2">
        <v>0.68800000000000006</v>
      </c>
      <c r="XW47" s="2">
        <v>0.186</v>
      </c>
      <c r="XX47" s="2">
        <v>3.9999999999999994E-2</v>
      </c>
      <c r="XY47" s="2">
        <v>0.03</v>
      </c>
      <c r="XZ47" s="2">
        <v>0.03</v>
      </c>
      <c r="YA47" s="2">
        <v>0.22399999999999998</v>
      </c>
      <c r="YB47" s="2">
        <v>8.4799999999999986E-2</v>
      </c>
      <c r="YC47" s="2">
        <v>3.9999999999999994E-2</v>
      </c>
      <c r="YD47" s="2">
        <v>0.12480000000000001</v>
      </c>
      <c r="YE47" s="2">
        <v>0.78680000000000005</v>
      </c>
      <c r="YF47" s="2">
        <v>3.9999999999999994E-2</v>
      </c>
      <c r="YG47" s="2">
        <v>9.9999999999999992E-2</v>
      </c>
      <c r="YH47" s="2">
        <v>8.48E-2</v>
      </c>
      <c r="YI47" s="2">
        <v>2.0000000000000004E-2</v>
      </c>
      <c r="YJ47" s="2">
        <v>4.0000000000000008E-2</v>
      </c>
      <c r="YK47" s="2">
        <v>0.05</v>
      </c>
      <c r="YL47" s="2">
        <v>2.0000000000000004E-2</v>
      </c>
      <c r="YM47" s="2">
        <v>2.0000000000000004E-2</v>
      </c>
      <c r="YN47" s="2">
        <v>2.0000000000000004E-2</v>
      </c>
      <c r="YO47" s="2">
        <v>2.1599999999999994E-2</v>
      </c>
      <c r="YP47" s="2">
        <v>2.0000000000000004E-2</v>
      </c>
      <c r="YQ47" s="2">
        <v>2.0000000000000004E-2</v>
      </c>
      <c r="YR47" s="2">
        <v>0.03</v>
      </c>
      <c r="YS47" s="2">
        <v>2.0000000000000004E-2</v>
      </c>
      <c r="YT47" s="2">
        <v>0.10999999999999999</v>
      </c>
      <c r="YU47" s="2">
        <v>0.06</v>
      </c>
      <c r="YV47" s="2">
        <v>4.0000000000000008E-2</v>
      </c>
      <c r="YW47" s="2">
        <v>4.5600000000000002E-2</v>
      </c>
      <c r="YX47" s="2">
        <v>9.999999999999995E-3</v>
      </c>
      <c r="YY47" s="2">
        <v>9.999999999999995E-3</v>
      </c>
      <c r="YZ47" s="2">
        <v>1.999999999999999E-2</v>
      </c>
      <c r="ZA47" s="2">
        <v>1.999999999999999E-2</v>
      </c>
      <c r="ZB47" s="2">
        <v>2.7200000000000002E-2</v>
      </c>
      <c r="ZC47" s="2">
        <v>2.0000000000000004E-2</v>
      </c>
      <c r="ZD47" s="2">
        <v>2.0000000000000004E-2</v>
      </c>
      <c r="ZE47" s="2">
        <v>9.999999999999995E-3</v>
      </c>
      <c r="ZF47" s="2">
        <v>1.999999999999999E-2</v>
      </c>
      <c r="ZG47" s="2">
        <v>2.0000000000000004E-2</v>
      </c>
      <c r="ZH47" s="2">
        <v>0.03</v>
      </c>
      <c r="ZI47" s="2">
        <v>4.9999999999999989E-2</v>
      </c>
      <c r="ZJ47" s="2">
        <v>0.03</v>
      </c>
      <c r="ZK47" s="2">
        <v>0.03</v>
      </c>
      <c r="ZL47" s="2">
        <v>6.9999999999999979E-2</v>
      </c>
      <c r="ZM47" s="2">
        <v>4.9999999999999989E-2</v>
      </c>
      <c r="ZN47" s="2">
        <v>3.999999999999998E-2</v>
      </c>
      <c r="ZO47" s="2">
        <v>0.03</v>
      </c>
      <c r="ZP47" s="2">
        <v>0.03</v>
      </c>
      <c r="ZQ47" s="2">
        <v>1.0000000000000009E-2</v>
      </c>
      <c r="ZR47" s="2"/>
      <c r="ZS47" s="2">
        <v>1.5000000000000013E-3</v>
      </c>
      <c r="ZT47" s="2"/>
      <c r="ZU47" s="2">
        <v>1.999999999999999E-2</v>
      </c>
      <c r="ZV47" s="2">
        <v>3.0000000000000027E-2</v>
      </c>
      <c r="ZW47" s="2">
        <v>2.0000000000000018E-2</v>
      </c>
      <c r="ZX47" s="2"/>
      <c r="ZY47" s="2">
        <v>1.999999999999999E-2</v>
      </c>
      <c r="ZZ47" s="2">
        <v>1.999999999999999E-2</v>
      </c>
      <c r="AAA47" s="2"/>
      <c r="AAB47" s="2">
        <v>3.0000000000000027E-2</v>
      </c>
      <c r="AAC47" s="2">
        <v>1.0000000000000009E-2</v>
      </c>
      <c r="AAD47" s="2">
        <v>9.9999999999999811E-3</v>
      </c>
      <c r="AAE47" s="2">
        <v>1.0000000000000009E-2</v>
      </c>
      <c r="AAF47" s="2">
        <v>9.9999999999999811E-3</v>
      </c>
      <c r="AAG47" s="2">
        <v>1.0000000000000009E-2</v>
      </c>
      <c r="AAH47" s="2">
        <v>9.9999999999999811E-3</v>
      </c>
      <c r="AAI47" s="2">
        <v>1.0000000000000009E-2</v>
      </c>
      <c r="AAJ47" s="2">
        <v>1.0000000000000009E-2</v>
      </c>
      <c r="AAK47" s="2">
        <v>8.3999999999999908E-3</v>
      </c>
      <c r="AAL47" s="2">
        <v>9.9999999999999811E-3</v>
      </c>
      <c r="AAM47" s="2">
        <v>1.0000000000000009E-2</v>
      </c>
      <c r="AAN47" s="2"/>
      <c r="AAO47" s="2">
        <v>9.9999999999999811E-3</v>
      </c>
      <c r="AAP47" s="2"/>
      <c r="AAQ47" s="2">
        <v>7.0000000000000062E-3</v>
      </c>
      <c r="AAR47" s="2"/>
      <c r="AAS47" s="2">
        <v>1.4999999999999958E-2</v>
      </c>
      <c r="AAT47" s="2">
        <v>1.0000000000000009E-2</v>
      </c>
      <c r="AAU47" s="2">
        <v>2.0000000000000018E-2</v>
      </c>
      <c r="AAV47" s="2">
        <v>2.0000000000000018E-2</v>
      </c>
      <c r="AAW47" s="2"/>
      <c r="AAX47" s="2">
        <v>5.2250000000000019E-2</v>
      </c>
      <c r="AAY47" s="2">
        <v>5.4999999999999993E-2</v>
      </c>
      <c r="AAZ47" s="2"/>
      <c r="ABA47" s="2">
        <v>1.3999999999999957E-2</v>
      </c>
      <c r="ABB47" s="2">
        <v>1.0000000000000009E-2</v>
      </c>
      <c r="ABC47" s="2">
        <v>9.9999999999999811E-3</v>
      </c>
      <c r="ABD47" s="2">
        <v>5.0000000000000044E-3</v>
      </c>
      <c r="ABE47" s="2">
        <v>0</v>
      </c>
      <c r="ABF47" s="2">
        <v>1.0000000000000009E-2</v>
      </c>
      <c r="ABG47" s="2">
        <v>2.0000000000000018E-3</v>
      </c>
      <c r="ABH47" s="2">
        <v>1.0000000000000009E-2</v>
      </c>
      <c r="ABI47" s="2">
        <v>1.0000000000000009E-2</v>
      </c>
      <c r="ABJ47" s="2">
        <v>0</v>
      </c>
      <c r="ABK47" s="2">
        <v>1.0000000000000009E-2</v>
      </c>
      <c r="ABL47" s="2">
        <v>1.0000000000000009E-2</v>
      </c>
      <c r="ABM47" s="2">
        <v>9.9999999999999534E-3</v>
      </c>
      <c r="ABN47" s="2">
        <v>0</v>
      </c>
      <c r="ABO47" s="2">
        <v>1.0000000000000009E-2</v>
      </c>
      <c r="ABP47" s="2">
        <v>0</v>
      </c>
      <c r="ABQ47" s="5">
        <v>1.0000000000000009E-2</v>
      </c>
      <c r="ABR47" s="5">
        <v>1.0000000000000009E-2</v>
      </c>
      <c r="ABS47" s="2">
        <v>1.9999999999999962E-2</v>
      </c>
      <c r="ABT47" s="2">
        <v>1.150000000000001E-2</v>
      </c>
      <c r="ABU47" s="2">
        <v>2.4999999999999967E-2</v>
      </c>
      <c r="ABV47" s="2">
        <v>9.9999999999999534E-3</v>
      </c>
      <c r="ABW47" s="2">
        <v>9.9999999999999534E-3</v>
      </c>
      <c r="ABX47" s="2">
        <v>8.0000000000000016E-2</v>
      </c>
      <c r="ABY47" s="2">
        <v>1.5000000000000013E-3</v>
      </c>
      <c r="ABZ47" s="2">
        <v>1.0000000000000009E-2</v>
      </c>
      <c r="ACA47" s="2">
        <v>1.0000000000000009E-2</v>
      </c>
      <c r="ACB47" s="2">
        <v>2.0000000000000018E-2</v>
      </c>
      <c r="ACC47" s="2">
        <v>2.0000000000000018E-2</v>
      </c>
      <c r="ACD47" s="2">
        <v>1.9999999999999962E-2</v>
      </c>
      <c r="ACE47" s="2">
        <v>2.0000000000000018E-2</v>
      </c>
      <c r="ACF47" s="2">
        <v>2.0000000000000018E-2</v>
      </c>
      <c r="ACG47" s="2">
        <v>0.58499999999999996</v>
      </c>
      <c r="ACH47" s="2">
        <v>2.0000000000000018E-2</v>
      </c>
      <c r="ACI47" s="2">
        <v>3.0000000000000027E-2</v>
      </c>
      <c r="ACJ47" s="2">
        <v>0.85750000000000015</v>
      </c>
      <c r="ACK47" s="2">
        <v>1.0000000000000009E-2</v>
      </c>
      <c r="ACL47" s="2">
        <v>9.9999999999999534E-3</v>
      </c>
      <c r="ACM47" s="2">
        <v>3.0000000000000027E-2</v>
      </c>
      <c r="ACN47" s="2">
        <v>2.4500000000000022E-2</v>
      </c>
      <c r="ACO47" s="2">
        <v>1.0000000000000009E-2</v>
      </c>
      <c r="ACP47" s="2">
        <v>1.8500000000000016E-2</v>
      </c>
      <c r="ACQ47" s="2">
        <v>1.0000000000000009E-2</v>
      </c>
      <c r="ACR47" s="2">
        <v>0.06</v>
      </c>
      <c r="ACS47" s="2">
        <v>4.1999999999999982E-2</v>
      </c>
      <c r="ACT47" s="2">
        <v>5.0499999999999989E-2</v>
      </c>
      <c r="ACU47" s="2">
        <v>3.999999999999998E-2</v>
      </c>
      <c r="ACV47" s="2">
        <v>1.0529999999999999</v>
      </c>
      <c r="ACW47" s="2">
        <v>0.13550000000000001</v>
      </c>
      <c r="ACX47" s="2">
        <v>0</v>
      </c>
      <c r="ACY47" s="2">
        <v>0.17599999999999993</v>
      </c>
      <c r="ACZ47" s="2">
        <v>1.2254999999999998</v>
      </c>
      <c r="ADA47" s="2">
        <v>7.0000000000000007E-2</v>
      </c>
      <c r="ADB47" s="2">
        <v>0.58650000000000002</v>
      </c>
      <c r="ADC47" s="2">
        <v>8.6499999999999986</v>
      </c>
      <c r="ADD47" s="2">
        <v>8.42</v>
      </c>
    </row>
    <row r="48" spans="1:784" customFormat="1" x14ac:dyDescent="0.3">
      <c r="A48" t="s">
        <v>2</v>
      </c>
      <c r="B48">
        <v>45</v>
      </c>
      <c r="C48" s="2">
        <v>9.8785000000000007</v>
      </c>
      <c r="D48" s="2">
        <v>10.3095</v>
      </c>
      <c r="E48" s="2">
        <v>10.0535</v>
      </c>
      <c r="F48" s="2">
        <v>10.355</v>
      </c>
      <c r="G48" s="2">
        <v>10.513999999999999</v>
      </c>
      <c r="H48" s="2">
        <v>10.4655</v>
      </c>
      <c r="I48" s="2">
        <v>10.3445</v>
      </c>
      <c r="J48" s="2">
        <v>10.353</v>
      </c>
      <c r="K48" s="2">
        <v>10.2355</v>
      </c>
      <c r="L48" s="2">
        <v>10.736499999999999</v>
      </c>
      <c r="M48" s="2">
        <v>10.6915</v>
      </c>
      <c r="N48" s="2">
        <v>10.917999999999999</v>
      </c>
      <c r="O48" s="2">
        <v>10.871499999999999</v>
      </c>
      <c r="P48" s="2">
        <v>10.858499999999999</v>
      </c>
      <c r="Q48" s="2">
        <v>11.047499999999999</v>
      </c>
      <c r="R48" s="2">
        <v>11.29</v>
      </c>
      <c r="S48" s="2">
        <v>11.276999999999999</v>
      </c>
      <c r="T48" s="2">
        <v>11.3695</v>
      </c>
      <c r="U48" s="2">
        <v>11.451000000000001</v>
      </c>
      <c r="V48" s="2">
        <v>11.4655</v>
      </c>
      <c r="W48" s="2">
        <v>11.486000000000001</v>
      </c>
      <c r="X48" s="2">
        <v>11.512</v>
      </c>
      <c r="Y48" s="2">
        <v>11.512</v>
      </c>
      <c r="Z48" s="2">
        <v>11.5785</v>
      </c>
      <c r="AA48" s="2">
        <v>11.603</v>
      </c>
      <c r="AB48" s="2">
        <v>11.619</v>
      </c>
      <c r="AC48" s="2">
        <v>11.576499999999999</v>
      </c>
      <c r="AD48" s="2">
        <v>12.018000000000001</v>
      </c>
      <c r="AE48" s="2"/>
      <c r="AF48" s="2">
        <v>12.339</v>
      </c>
      <c r="AG48" s="2">
        <v>12.530000000000001</v>
      </c>
      <c r="AH48" s="2">
        <v>12.451500000000001</v>
      </c>
      <c r="AI48" s="2">
        <v>12.4</v>
      </c>
      <c r="AJ48" s="2">
        <v>12.3</v>
      </c>
      <c r="AK48" s="2">
        <v>12.350000000000001</v>
      </c>
      <c r="AL48" s="2">
        <v>12.31</v>
      </c>
      <c r="AM48" s="2">
        <v>12.3</v>
      </c>
      <c r="AN48" s="2">
        <v>12.420000000000002</v>
      </c>
      <c r="AO48" s="2">
        <v>12.4085</v>
      </c>
      <c r="AP48" s="2">
        <v>12.4</v>
      </c>
      <c r="AQ48" s="2">
        <v>12.350000000000001</v>
      </c>
      <c r="AR48" s="2">
        <v>12.350000000000001</v>
      </c>
      <c r="AS48" s="2">
        <v>12.22</v>
      </c>
      <c r="AT48" s="2">
        <v>12.324000000000002</v>
      </c>
      <c r="AU48" s="2">
        <v>12.339500000000001</v>
      </c>
      <c r="AV48" s="2">
        <v>12.31</v>
      </c>
      <c r="AW48" s="2">
        <v>12.340000000000002</v>
      </c>
      <c r="AX48" s="2">
        <v>12.309000000000001</v>
      </c>
      <c r="AY48" s="2">
        <v>12.23</v>
      </c>
      <c r="AZ48" s="2">
        <v>12.180000000000001</v>
      </c>
      <c r="BA48" s="2">
        <v>12.16</v>
      </c>
      <c r="BB48" s="2">
        <v>12.180000000000001</v>
      </c>
      <c r="BC48" s="2">
        <v>12.110000000000001</v>
      </c>
      <c r="BD48" s="2">
        <v>12.180000000000001</v>
      </c>
      <c r="BE48" s="2">
        <v>12.090000000000002</v>
      </c>
      <c r="BF48" s="2">
        <v>12.13</v>
      </c>
      <c r="BG48" s="2">
        <v>12.090000000000002</v>
      </c>
      <c r="BH48" s="2">
        <v>12.16</v>
      </c>
      <c r="BI48" s="2">
        <v>12.06</v>
      </c>
      <c r="BJ48" s="2">
        <v>12.15</v>
      </c>
      <c r="BK48" s="2">
        <v>12.21</v>
      </c>
      <c r="BL48" s="2">
        <v>12.15</v>
      </c>
      <c r="BM48" s="2">
        <v>12.190000000000001</v>
      </c>
      <c r="BN48" s="2">
        <v>12.195500000000001</v>
      </c>
      <c r="BO48" s="2">
        <v>12.170000000000002</v>
      </c>
      <c r="BP48" s="2">
        <v>12.190000000000001</v>
      </c>
      <c r="BQ48" s="2">
        <v>12.25</v>
      </c>
      <c r="BR48" s="2">
        <v>12.170000000000002</v>
      </c>
      <c r="BS48" s="2">
        <v>12.019500000000001</v>
      </c>
      <c r="BT48" s="2">
        <v>12.13</v>
      </c>
      <c r="BU48" s="2">
        <v>12.270000000000001</v>
      </c>
      <c r="BV48" s="2">
        <v>12.08</v>
      </c>
      <c r="BW48" s="2">
        <v>12.205</v>
      </c>
      <c r="BX48" s="2">
        <v>12.110000000000001</v>
      </c>
      <c r="BY48" s="2">
        <v>12.21</v>
      </c>
      <c r="BZ48" s="2">
        <v>12.3</v>
      </c>
      <c r="CA48" s="2">
        <v>12.31</v>
      </c>
      <c r="CB48" s="2">
        <v>12.0905</v>
      </c>
      <c r="CC48" s="2">
        <v>12.170000000000002</v>
      </c>
      <c r="CD48" s="2">
        <v>11.6455</v>
      </c>
      <c r="CE48" s="2">
        <v>11.875</v>
      </c>
      <c r="CF48" s="2">
        <v>11.781500000000001</v>
      </c>
      <c r="CG48" s="2">
        <v>11.870000000000001</v>
      </c>
      <c r="CH48" s="2">
        <v>11.8</v>
      </c>
      <c r="CI48" s="2">
        <v>11.840000000000002</v>
      </c>
      <c r="CJ48" s="2">
        <v>11.870000000000001</v>
      </c>
      <c r="CK48" s="2">
        <v>11.89</v>
      </c>
      <c r="CL48" s="2">
        <v>12.25</v>
      </c>
      <c r="CM48" s="2">
        <v>11.780000000000001</v>
      </c>
      <c r="CN48" s="2">
        <v>11.98</v>
      </c>
      <c r="CO48" s="2">
        <v>11.88</v>
      </c>
      <c r="CP48" s="2">
        <v>11.770000000000001</v>
      </c>
      <c r="CQ48" s="2">
        <v>11.870000000000001</v>
      </c>
      <c r="CR48" s="2">
        <v>11.780000000000001</v>
      </c>
      <c r="CS48" s="2">
        <v>11.680000000000001</v>
      </c>
      <c r="CT48" s="2">
        <v>12.040000000000001</v>
      </c>
      <c r="CU48" s="2">
        <v>11.700000000000001</v>
      </c>
      <c r="CV48" s="2">
        <v>11.870000000000001</v>
      </c>
      <c r="CW48" s="2">
        <v>11.66</v>
      </c>
      <c r="CX48" s="2">
        <v>11.91</v>
      </c>
      <c r="CY48" s="2">
        <v>11.700000000000001</v>
      </c>
      <c r="CZ48" s="2">
        <v>11.700000000000001</v>
      </c>
      <c r="DA48" s="2">
        <v>11.81</v>
      </c>
      <c r="DB48" s="2">
        <v>11.46</v>
      </c>
      <c r="DC48" s="2">
        <v>11.555000000000001</v>
      </c>
      <c r="DD48" s="2">
        <v>11.8405</v>
      </c>
      <c r="DE48" s="2">
        <v>11.610000000000001</v>
      </c>
      <c r="DF48" s="2">
        <v>11.624500000000001</v>
      </c>
      <c r="DG48" s="2">
        <v>11.71</v>
      </c>
      <c r="DH48" s="2">
        <v>11.540000000000001</v>
      </c>
      <c r="DI48" s="2">
        <v>11.668000000000001</v>
      </c>
      <c r="DJ48" s="2">
        <v>12</v>
      </c>
      <c r="DK48" s="2">
        <v>11.65</v>
      </c>
      <c r="DL48" s="2">
        <v>11.520000000000001</v>
      </c>
      <c r="DM48" s="2">
        <v>11.700000000000001</v>
      </c>
      <c r="DN48" s="2">
        <v>10.520000000000001</v>
      </c>
      <c r="DO48" s="2">
        <v>11.673</v>
      </c>
      <c r="DP48" s="2">
        <v>11.22</v>
      </c>
      <c r="DQ48" s="2">
        <v>11.690000000000001</v>
      </c>
      <c r="DR48" s="2">
        <v>11.21</v>
      </c>
      <c r="DS48" s="2">
        <v>11.440000000000001</v>
      </c>
      <c r="DT48" s="2">
        <v>11.440000000000001</v>
      </c>
      <c r="DU48" s="2">
        <v>11.340000000000002</v>
      </c>
      <c r="DV48" s="2">
        <v>11.690000000000001</v>
      </c>
      <c r="DW48" s="2">
        <v>11.14</v>
      </c>
      <c r="DX48" s="2">
        <v>11.020000000000001</v>
      </c>
      <c r="DY48" s="2">
        <v>11.360000000000001</v>
      </c>
      <c r="DZ48" s="2">
        <v>11.66</v>
      </c>
      <c r="EA48" s="2">
        <v>11.55</v>
      </c>
      <c r="EB48" s="2">
        <v>10.98</v>
      </c>
      <c r="EC48" s="2">
        <v>11.25</v>
      </c>
      <c r="ED48" s="2">
        <v>11.23</v>
      </c>
      <c r="EE48" s="2">
        <v>11.25</v>
      </c>
      <c r="EF48" s="2">
        <v>11.3</v>
      </c>
      <c r="EG48" s="2">
        <v>11.07</v>
      </c>
      <c r="EH48" s="2">
        <v>11.14</v>
      </c>
      <c r="EI48" s="2">
        <v>10.920000000000002</v>
      </c>
      <c r="EJ48" s="2">
        <v>11.090000000000002</v>
      </c>
      <c r="EK48" s="2">
        <v>10.940000000000001</v>
      </c>
      <c r="EL48" s="2">
        <v>11.290000000000001</v>
      </c>
      <c r="EM48" s="2">
        <v>11.030000000000001</v>
      </c>
      <c r="EN48" s="2">
        <v>10.850000000000001</v>
      </c>
      <c r="EO48" s="2">
        <v>11.07</v>
      </c>
      <c r="EP48" s="2">
        <v>10.81</v>
      </c>
      <c r="EQ48" s="2">
        <v>10.63</v>
      </c>
      <c r="ER48" s="2">
        <v>11.290000000000001</v>
      </c>
      <c r="ES48" s="2">
        <v>10.760000000000002</v>
      </c>
      <c r="ET48" s="2">
        <v>10.9</v>
      </c>
      <c r="EU48" s="2">
        <v>10.870000000000001</v>
      </c>
      <c r="EV48" s="2">
        <v>10.98</v>
      </c>
      <c r="EW48" s="2">
        <v>10.33</v>
      </c>
      <c r="EX48" s="2">
        <v>11</v>
      </c>
      <c r="EY48" s="2">
        <v>10.200000000000001</v>
      </c>
      <c r="EZ48" s="2">
        <v>11.190000000000001</v>
      </c>
      <c r="FA48" s="2">
        <v>10.88</v>
      </c>
      <c r="FB48" s="2">
        <v>10.200000000000001</v>
      </c>
      <c r="FC48" s="2">
        <v>10.33</v>
      </c>
      <c r="FD48" s="2">
        <v>10.870000000000001</v>
      </c>
      <c r="FE48" s="2">
        <v>10.58</v>
      </c>
      <c r="FF48" s="2">
        <v>10.89</v>
      </c>
      <c r="FG48" s="2">
        <v>10.75</v>
      </c>
      <c r="FH48" s="2">
        <v>10.1935</v>
      </c>
      <c r="FI48" s="2">
        <v>10.5715</v>
      </c>
      <c r="FJ48" s="2">
        <v>10.666500000000001</v>
      </c>
      <c r="FK48" s="2">
        <v>10.319000000000001</v>
      </c>
      <c r="FL48" s="2">
        <v>10.105</v>
      </c>
      <c r="FM48" s="2">
        <v>10.507000000000001</v>
      </c>
      <c r="FN48" s="2">
        <v>10.32</v>
      </c>
      <c r="FO48" s="2">
        <v>9.9830000000000005</v>
      </c>
      <c r="FP48" s="2">
        <v>10.888500000000001</v>
      </c>
      <c r="FQ48" s="2">
        <v>10.510000000000002</v>
      </c>
      <c r="FR48" s="2">
        <v>10.2065</v>
      </c>
      <c r="FS48" s="2">
        <v>10.540000000000001</v>
      </c>
      <c r="FT48" s="2">
        <v>10.220000000000001</v>
      </c>
      <c r="FU48" s="2">
        <v>10.364500000000001</v>
      </c>
      <c r="FV48" s="2">
        <v>10.16</v>
      </c>
      <c r="FW48" s="2">
        <v>10.450000000000001</v>
      </c>
      <c r="FX48" s="2">
        <v>10.586500000000001</v>
      </c>
      <c r="FY48" s="2">
        <v>10.670000000000002</v>
      </c>
      <c r="FZ48" s="2">
        <v>10.15</v>
      </c>
      <c r="GA48" s="2">
        <v>10.790000000000001</v>
      </c>
      <c r="GB48" s="2">
        <v>10.656500000000001</v>
      </c>
      <c r="GC48" s="2">
        <v>10.190000000000001</v>
      </c>
      <c r="GD48" s="2">
        <v>10.32</v>
      </c>
      <c r="GE48" s="2"/>
      <c r="GF48" s="2">
        <v>10.262400000000001</v>
      </c>
      <c r="GG48" s="2">
        <v>9.15</v>
      </c>
      <c r="GH48" s="2">
        <v>10.242800000000001</v>
      </c>
      <c r="GI48" s="2">
        <v>9.5100000000000016</v>
      </c>
      <c r="GJ48" s="2">
        <v>9.6300000000000008</v>
      </c>
      <c r="GK48" s="2">
        <v>10.290000000000001</v>
      </c>
      <c r="GL48" s="2">
        <v>9.98</v>
      </c>
      <c r="GM48" s="2">
        <v>10.130000000000001</v>
      </c>
      <c r="GN48" s="2">
        <v>9.9700000000000006</v>
      </c>
      <c r="GO48" s="2">
        <v>9.0810000000000013</v>
      </c>
      <c r="GP48" s="2">
        <v>9.8405000000000005</v>
      </c>
      <c r="GQ48" s="2">
        <v>10.280000000000001</v>
      </c>
      <c r="GR48" s="2">
        <v>9.6000000000000014</v>
      </c>
      <c r="GS48" s="2">
        <v>9.4085000000000001</v>
      </c>
      <c r="GT48" s="2">
        <v>9.3500000000000014</v>
      </c>
      <c r="GU48" s="2">
        <v>9.9400000000000013</v>
      </c>
      <c r="GV48" s="2">
        <v>9.3400000000000016</v>
      </c>
      <c r="GW48" s="2">
        <v>9.3330000000000002</v>
      </c>
      <c r="GX48" s="2">
        <v>9.9065000000000012</v>
      </c>
      <c r="GY48" s="2">
        <v>9.3720000000000017</v>
      </c>
      <c r="GZ48" s="2">
        <v>9.4365000000000006</v>
      </c>
      <c r="HA48" s="2">
        <v>9.7670000000000012</v>
      </c>
      <c r="HB48" s="2">
        <v>9.24</v>
      </c>
      <c r="HC48" s="2">
        <v>9.3805000000000014</v>
      </c>
      <c r="HD48" s="2">
        <v>9.6800000000000015</v>
      </c>
      <c r="HE48" s="2">
        <v>9.7185000000000006</v>
      </c>
      <c r="HF48" s="2">
        <v>9.6945000000000014</v>
      </c>
      <c r="HG48" s="2">
        <v>9.3055000000000003</v>
      </c>
      <c r="HH48" s="2">
        <v>9.23</v>
      </c>
      <c r="HI48" s="2">
        <v>9.98</v>
      </c>
      <c r="HJ48" s="2">
        <v>9.9</v>
      </c>
      <c r="HK48" s="2">
        <v>8.9970000000000017</v>
      </c>
      <c r="HL48" s="2">
        <v>9.3995000000000015</v>
      </c>
      <c r="HM48" s="2">
        <v>10.071000000000002</v>
      </c>
      <c r="HN48" s="2">
        <v>8.5240000000000009</v>
      </c>
      <c r="HO48" s="2">
        <v>9.73</v>
      </c>
      <c r="HP48" s="2">
        <v>8.6210000000000004</v>
      </c>
      <c r="HQ48" s="2">
        <v>8.8640000000000008</v>
      </c>
      <c r="HR48" s="2">
        <v>9.0125000000000011</v>
      </c>
      <c r="HS48" s="2">
        <v>7.7600000000000007</v>
      </c>
      <c r="HT48" s="2">
        <v>9.2700000000000014</v>
      </c>
      <c r="HU48" s="2">
        <v>7.86</v>
      </c>
      <c r="HV48" s="2">
        <v>7.79</v>
      </c>
      <c r="HW48" s="2">
        <v>7.1734999999999998</v>
      </c>
      <c r="HX48" s="2">
        <v>8.0655000000000001</v>
      </c>
      <c r="HY48" s="2">
        <v>8.0985000000000014</v>
      </c>
      <c r="HZ48" s="2">
        <v>7.8664999999999994</v>
      </c>
      <c r="IA48" s="2">
        <v>8.5445000000000011</v>
      </c>
      <c r="IB48" s="2">
        <v>7.9899999999999993</v>
      </c>
      <c r="IC48" s="2">
        <v>7.13</v>
      </c>
      <c r="ID48" s="2">
        <v>8.509500000000001</v>
      </c>
      <c r="IE48" s="2">
        <v>8.1605000000000008</v>
      </c>
      <c r="IF48" s="2">
        <v>8.4825000000000017</v>
      </c>
      <c r="IG48" s="2">
        <v>6.87</v>
      </c>
      <c r="IH48" s="2">
        <v>9.4195000000000011</v>
      </c>
      <c r="II48" s="2">
        <v>9.0400000000000009</v>
      </c>
      <c r="IJ48" s="2">
        <v>6.8944999999999999</v>
      </c>
      <c r="IK48" s="2">
        <v>8.7600000000000016</v>
      </c>
      <c r="IL48" s="2">
        <v>8.3070000000000004</v>
      </c>
      <c r="IM48" s="2">
        <v>8.7700000000000014</v>
      </c>
      <c r="IN48" s="2">
        <v>6.5220000000000002</v>
      </c>
      <c r="IO48" s="2">
        <v>8.7385000000000002</v>
      </c>
      <c r="IP48" s="2">
        <v>8.1645000000000003</v>
      </c>
      <c r="IQ48" s="2">
        <v>8.73</v>
      </c>
      <c r="IR48" s="2">
        <v>6.78</v>
      </c>
      <c r="IS48" s="2">
        <v>7.5309999999999997</v>
      </c>
      <c r="IT48" s="2">
        <v>6.56</v>
      </c>
      <c r="IU48" s="2">
        <v>8.41</v>
      </c>
      <c r="IV48" s="2">
        <v>6.7469999999999999</v>
      </c>
      <c r="IW48" s="2">
        <v>8.5100000000000016</v>
      </c>
      <c r="IX48" s="2">
        <v>7.8400000000000007</v>
      </c>
      <c r="IY48" s="2">
        <v>7.7495000000000003</v>
      </c>
      <c r="IZ48" s="2">
        <v>7.1185</v>
      </c>
      <c r="JA48" s="2">
        <v>6.3049999999999997</v>
      </c>
      <c r="JB48" s="2">
        <v>7.9865000000000004</v>
      </c>
      <c r="JC48" s="2">
        <v>8.3600000000000012</v>
      </c>
      <c r="JD48" s="2">
        <v>7.9099999999999993</v>
      </c>
      <c r="JE48" s="2">
        <v>7.5904999999999996</v>
      </c>
      <c r="JF48" s="2">
        <v>7.9125000000000005</v>
      </c>
      <c r="JG48" s="2">
        <v>7.8560000000000008</v>
      </c>
      <c r="JH48" s="2">
        <v>7.52</v>
      </c>
      <c r="JI48" s="2">
        <v>8.8400000000000016</v>
      </c>
      <c r="JJ48" s="2">
        <v>7.57</v>
      </c>
      <c r="JK48" s="2">
        <v>6.7640000000000002</v>
      </c>
      <c r="JL48" s="2">
        <v>7.1580000000000004</v>
      </c>
      <c r="JM48" s="2">
        <v>7.9210000000000003</v>
      </c>
      <c r="JN48" s="2">
        <v>7.8500000000000005</v>
      </c>
      <c r="JO48" s="2">
        <v>6.1784999999999997</v>
      </c>
      <c r="JP48" s="2">
        <v>7.86</v>
      </c>
      <c r="JQ48" s="2">
        <v>7.6289999999999996</v>
      </c>
      <c r="JR48" s="2">
        <v>7.1375000000000002</v>
      </c>
      <c r="JS48" s="2">
        <v>6.6674999999999995</v>
      </c>
      <c r="JT48" s="2">
        <v>7.63</v>
      </c>
      <c r="JU48" s="2">
        <v>7.5410000000000004</v>
      </c>
      <c r="JV48" s="2">
        <v>7.4649999999999999</v>
      </c>
      <c r="JW48" s="2">
        <v>6.8940000000000001</v>
      </c>
      <c r="JX48" s="2">
        <v>8.1900000000000013</v>
      </c>
      <c r="JY48" s="2">
        <v>7.13</v>
      </c>
      <c r="JZ48" s="2">
        <v>5.54</v>
      </c>
      <c r="KA48" s="2">
        <v>7.13</v>
      </c>
      <c r="KB48" s="2">
        <v>8.16</v>
      </c>
      <c r="KC48" s="2">
        <v>6.0484999999999998</v>
      </c>
      <c r="KD48" s="2">
        <v>6.2299999999999995</v>
      </c>
      <c r="KE48" s="2">
        <v>6.71</v>
      </c>
      <c r="KF48" s="2">
        <v>8.4400000000000013</v>
      </c>
      <c r="KG48" s="2">
        <v>6.202</v>
      </c>
      <c r="KH48" s="2">
        <v>6.9029999999999996</v>
      </c>
      <c r="KI48" s="2">
        <v>6.26</v>
      </c>
      <c r="KJ48" s="2">
        <v>6.4799999999999995</v>
      </c>
      <c r="KK48" s="2">
        <v>6.9799999999999995</v>
      </c>
      <c r="KL48" s="2">
        <v>6.8345000000000002</v>
      </c>
      <c r="KM48" s="2">
        <v>5.5575000000000001</v>
      </c>
      <c r="KN48" s="2">
        <v>6.86</v>
      </c>
      <c r="KO48" s="2">
        <v>6.46</v>
      </c>
      <c r="KP48" s="2">
        <v>6.56</v>
      </c>
      <c r="KQ48" s="2">
        <v>5.6959999999999997</v>
      </c>
      <c r="KR48" s="2">
        <v>7.2459999999999996</v>
      </c>
      <c r="KS48" s="2">
        <v>6.2</v>
      </c>
      <c r="KT48" s="2">
        <v>6.7835000000000001</v>
      </c>
      <c r="KU48" s="2">
        <v>6.14</v>
      </c>
      <c r="KV48" s="2">
        <v>6.7299999999999995</v>
      </c>
      <c r="KW48" s="2">
        <v>6.6064999999999996</v>
      </c>
      <c r="KX48" s="2">
        <v>5</v>
      </c>
      <c r="KY48" s="2">
        <v>6.7439999999999998</v>
      </c>
      <c r="KZ48" s="2">
        <v>6.9174999999999995</v>
      </c>
      <c r="LA48" s="2">
        <v>7.53</v>
      </c>
      <c r="LB48" s="2">
        <v>7.28</v>
      </c>
      <c r="LC48" s="2">
        <v>6.33</v>
      </c>
      <c r="LD48" s="2">
        <v>5.1635</v>
      </c>
      <c r="LE48" s="2">
        <v>5.7569999999999997</v>
      </c>
      <c r="LF48" s="2">
        <v>6.9930000000000003</v>
      </c>
      <c r="LG48" s="2">
        <v>5.1920000000000002</v>
      </c>
      <c r="LH48" s="2">
        <v>7.14</v>
      </c>
      <c r="LI48" s="2">
        <v>5.8709999999999996</v>
      </c>
      <c r="LJ48" s="2">
        <v>4.931</v>
      </c>
      <c r="LK48" s="2">
        <v>6.2314999999999996</v>
      </c>
      <c r="LL48" s="2">
        <v>6.47</v>
      </c>
      <c r="LM48" s="2">
        <v>7.2645</v>
      </c>
      <c r="LN48" s="2">
        <v>6.77</v>
      </c>
      <c r="LO48" s="2">
        <v>6.11</v>
      </c>
      <c r="LP48" s="2">
        <v>6.54</v>
      </c>
      <c r="LQ48" s="2">
        <v>6.4995000000000003</v>
      </c>
      <c r="LR48" s="2">
        <v>6.1234999999999999</v>
      </c>
      <c r="LS48" s="2">
        <v>5.9850000000000003</v>
      </c>
      <c r="LT48" s="2">
        <v>6.51</v>
      </c>
      <c r="LU48" s="2">
        <v>4.9160000000000004</v>
      </c>
      <c r="LV48" s="2">
        <v>6.1550000000000002</v>
      </c>
      <c r="LW48" s="2">
        <v>6.617</v>
      </c>
      <c r="LX48" s="2">
        <v>6.0010000000000003</v>
      </c>
      <c r="LY48" s="2">
        <v>6.71</v>
      </c>
      <c r="LZ48" s="2">
        <v>6.3384999999999998</v>
      </c>
      <c r="MA48" s="2">
        <v>5.9965000000000002</v>
      </c>
      <c r="MB48" s="2">
        <v>6.4394999999999998</v>
      </c>
      <c r="MC48" s="2">
        <v>6.35</v>
      </c>
      <c r="MD48" s="2">
        <v>6.29</v>
      </c>
      <c r="ME48" s="2">
        <v>6.34</v>
      </c>
      <c r="MF48" s="2">
        <v>6.02</v>
      </c>
      <c r="MG48" s="2">
        <v>4.3849999999999998</v>
      </c>
      <c r="MH48" s="2">
        <v>6.86</v>
      </c>
      <c r="MI48" s="2">
        <v>5.1045999999999996</v>
      </c>
      <c r="MJ48" s="2">
        <v>6.7629999999999999</v>
      </c>
      <c r="MK48" s="2">
        <v>6.1079999999999997</v>
      </c>
      <c r="ML48" s="2">
        <v>6.7984999999999998</v>
      </c>
      <c r="MM48" s="2">
        <v>5.1334999999999997</v>
      </c>
      <c r="MN48" s="2">
        <v>6.8274999999999997</v>
      </c>
      <c r="MO48" s="2">
        <v>4.9775</v>
      </c>
      <c r="MP48" s="2">
        <v>7.3940000000000001</v>
      </c>
      <c r="MQ48" s="2">
        <v>6.1340000000000003</v>
      </c>
      <c r="MR48" s="2">
        <v>5.9725000000000001</v>
      </c>
      <c r="MS48" s="2">
        <v>4.8499999999999996</v>
      </c>
      <c r="MT48" s="2">
        <v>3.7774999999999999</v>
      </c>
      <c r="MU48" s="2">
        <v>6.2554999999999996</v>
      </c>
      <c r="MV48" s="2">
        <v>4.0955000000000004</v>
      </c>
      <c r="MW48" s="2">
        <v>5.0069999999999997</v>
      </c>
      <c r="MX48" s="2">
        <v>5.3025000000000002</v>
      </c>
      <c r="MY48" s="2">
        <v>3.95</v>
      </c>
      <c r="MZ48" s="2">
        <v>7.508</v>
      </c>
      <c r="NA48" s="2">
        <v>4.1900000000000004</v>
      </c>
      <c r="NB48" s="2">
        <v>6.5315000000000003</v>
      </c>
      <c r="NC48" s="2">
        <v>6.72</v>
      </c>
      <c r="ND48" s="2">
        <v>7.0251999999999999</v>
      </c>
      <c r="NE48" s="2">
        <v>5.9408000000000003</v>
      </c>
      <c r="NF48" s="2">
        <v>3.54</v>
      </c>
      <c r="NG48" s="2">
        <v>4.8784000000000001</v>
      </c>
      <c r="NH48" s="2">
        <v>3.2784</v>
      </c>
      <c r="NI48" s="2">
        <v>4.3716000000000008</v>
      </c>
      <c r="NJ48" s="2">
        <v>6.2232000000000003</v>
      </c>
      <c r="NK48" s="2">
        <v>3.9835999999999996</v>
      </c>
      <c r="NL48" s="2">
        <v>4.9467999999999996</v>
      </c>
      <c r="NM48" s="2">
        <v>5.7943999999999996</v>
      </c>
      <c r="NN48" s="2">
        <v>5.15</v>
      </c>
      <c r="NO48" s="2">
        <v>5.3831999999999995</v>
      </c>
      <c r="NP48" s="2">
        <v>3.8364000000000003</v>
      </c>
      <c r="NQ48" s="2">
        <v>4.9531999999999998</v>
      </c>
      <c r="NR48" s="2">
        <v>4.8212000000000002</v>
      </c>
      <c r="NS48" s="2">
        <v>4.8795999999999999</v>
      </c>
      <c r="NT48" s="2">
        <v>4.7399999999999993</v>
      </c>
      <c r="NU48" s="2">
        <v>4.0507999999999997</v>
      </c>
      <c r="NV48" s="2">
        <v>5.3151999999999999</v>
      </c>
      <c r="NW48" s="2">
        <v>3.9064000000000001</v>
      </c>
      <c r="NX48" s="2">
        <v>2.8184</v>
      </c>
      <c r="NY48" s="2">
        <v>5.05</v>
      </c>
      <c r="NZ48" s="2">
        <v>5.7956000000000003</v>
      </c>
      <c r="OA48" s="2">
        <v>4.3743999999999996</v>
      </c>
      <c r="OB48" s="2">
        <v>1.8852000000000002</v>
      </c>
      <c r="OC48" s="2">
        <v>6.3259999999999996</v>
      </c>
      <c r="OD48" s="2">
        <v>6.9443999999999999</v>
      </c>
      <c r="OE48" s="2">
        <v>4.3599999999999994</v>
      </c>
      <c r="OF48" s="2">
        <v>1.8924000000000001</v>
      </c>
      <c r="OG48" s="2">
        <v>5.0287999999999995</v>
      </c>
      <c r="OH48" s="2">
        <v>5.2391999999999994</v>
      </c>
      <c r="OI48" s="2">
        <v>3.69</v>
      </c>
      <c r="OJ48" s="2">
        <v>3.7439999999999998</v>
      </c>
      <c r="OK48" s="2">
        <v>2.9387999999999996</v>
      </c>
      <c r="OL48" s="2">
        <v>2.8967999999999998</v>
      </c>
      <c r="OM48" s="2">
        <v>4.8599999999999994</v>
      </c>
      <c r="ON48" s="2">
        <v>4.9899999999999993</v>
      </c>
      <c r="OO48" s="2">
        <v>4.4843999999999999</v>
      </c>
      <c r="OP48" s="2">
        <v>4.26</v>
      </c>
      <c r="OQ48" s="2">
        <v>4.0087999999999999</v>
      </c>
      <c r="OR48" s="2">
        <v>5.69</v>
      </c>
      <c r="OS48" s="2">
        <v>3.6471999999999998</v>
      </c>
      <c r="OT48" s="2">
        <v>4.33</v>
      </c>
      <c r="OU48" s="2">
        <v>3.2867999999999999</v>
      </c>
      <c r="OV48" s="2">
        <v>4.68</v>
      </c>
      <c r="OW48" s="2">
        <v>3.6040000000000001</v>
      </c>
      <c r="OX48" s="2">
        <v>4.5659999999999998</v>
      </c>
      <c r="OY48" s="2">
        <v>3.7536</v>
      </c>
      <c r="OZ48" s="2">
        <v>4.3864000000000001</v>
      </c>
      <c r="PA48" s="2">
        <v>4.25</v>
      </c>
      <c r="PB48" s="2">
        <v>3.4512</v>
      </c>
      <c r="PC48" s="2">
        <v>2.7904</v>
      </c>
      <c r="PD48" s="2">
        <v>3.5140000000000002</v>
      </c>
      <c r="PE48" s="2">
        <v>3.9127999999999998</v>
      </c>
      <c r="PF48" s="2">
        <v>3.6703999999999999</v>
      </c>
      <c r="PG48" s="2">
        <v>3.766</v>
      </c>
      <c r="PH48" s="2">
        <v>3.1308000000000002</v>
      </c>
      <c r="PI48" s="2">
        <v>3.06</v>
      </c>
      <c r="PJ48" s="2">
        <v>3.4699999999999998</v>
      </c>
      <c r="PK48" s="2">
        <v>3.4643999999999999</v>
      </c>
      <c r="PL48" s="2">
        <v>2.952</v>
      </c>
      <c r="PM48" s="2">
        <v>2.8411999999999997</v>
      </c>
      <c r="PN48" s="2">
        <v>3.6644000000000001</v>
      </c>
      <c r="PO48" s="2">
        <v>3.8400000000000003</v>
      </c>
      <c r="PP48" s="2">
        <v>3.6191999999999998</v>
      </c>
      <c r="PQ48" s="2">
        <v>3.5819999999999994</v>
      </c>
      <c r="PR48" s="2">
        <v>3.1</v>
      </c>
      <c r="PS48" s="2">
        <v>3.2288000000000001</v>
      </c>
      <c r="PT48" s="2">
        <v>3.2796000000000003</v>
      </c>
      <c r="PU48" s="2">
        <v>2.4687999999999999</v>
      </c>
      <c r="PV48" s="2">
        <v>2.5499999999999998</v>
      </c>
      <c r="PW48" s="2">
        <v>3.6</v>
      </c>
      <c r="PX48" s="2">
        <v>4.2511999999999999</v>
      </c>
      <c r="PY48" s="2">
        <v>2.35</v>
      </c>
      <c r="PZ48" s="2"/>
      <c r="QA48" s="2">
        <v>3.3344</v>
      </c>
      <c r="QB48" s="2">
        <v>1.8308</v>
      </c>
      <c r="QC48" s="2">
        <v>4.4828000000000001</v>
      </c>
      <c r="QD48" s="2">
        <v>3.4428000000000001</v>
      </c>
      <c r="QE48" s="2">
        <v>1.9527999999999999</v>
      </c>
      <c r="QF48" s="2">
        <v>3.4268000000000001</v>
      </c>
      <c r="QG48" s="2">
        <v>4.3600000000000003</v>
      </c>
      <c r="QH48" s="2">
        <v>2.7399999999999998</v>
      </c>
      <c r="QI48" s="2">
        <v>2.5148000000000001</v>
      </c>
      <c r="QJ48" s="2">
        <v>2.8515999999999999</v>
      </c>
      <c r="QK48" s="2">
        <v>1.468</v>
      </c>
      <c r="QL48" s="2">
        <v>2.21</v>
      </c>
      <c r="QM48" s="2">
        <v>4.2312000000000003</v>
      </c>
      <c r="QN48" s="2">
        <v>2.4848000000000003</v>
      </c>
      <c r="QO48" s="2">
        <v>4.0371999999999995</v>
      </c>
      <c r="QP48" s="2">
        <v>2.7407999999999997</v>
      </c>
      <c r="QQ48" s="2">
        <v>2.7948</v>
      </c>
      <c r="QR48" s="2">
        <v>4.2283999999999997</v>
      </c>
      <c r="QS48" s="2">
        <v>2.7904</v>
      </c>
      <c r="QT48" s="2">
        <v>1.5880000000000001</v>
      </c>
      <c r="QU48" s="2">
        <v>2.9703999999999997</v>
      </c>
      <c r="QV48" s="2">
        <v>2.5780000000000003</v>
      </c>
      <c r="QW48" s="2">
        <v>1.8199999999999998</v>
      </c>
      <c r="QX48" s="2">
        <v>2.1191999999999998</v>
      </c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>
        <v>2.5175999999999998</v>
      </c>
      <c r="SJ48" s="2">
        <v>3.2119999999999997</v>
      </c>
      <c r="SK48" s="2">
        <v>2.6852</v>
      </c>
      <c r="SL48" s="2">
        <v>3.6004</v>
      </c>
      <c r="SM48" s="2">
        <v>2.3940000000000001</v>
      </c>
      <c r="SN48" s="2">
        <v>0.44240000000000002</v>
      </c>
      <c r="SO48" s="2">
        <v>2.5996000000000001</v>
      </c>
      <c r="SP48" s="2">
        <v>0.51039999999999996</v>
      </c>
      <c r="SQ48" s="2">
        <v>2.3035999999999999</v>
      </c>
      <c r="SR48" s="2">
        <v>3.38</v>
      </c>
      <c r="SS48" s="2">
        <v>2.5775999999999999</v>
      </c>
      <c r="ST48" s="2">
        <v>2.5300000000000002</v>
      </c>
      <c r="SU48" s="2">
        <v>2.2444000000000002</v>
      </c>
      <c r="SV48" s="2">
        <v>3.0095999999999998</v>
      </c>
      <c r="SW48" s="2">
        <v>1.8</v>
      </c>
      <c r="SX48" s="2">
        <v>1.6508</v>
      </c>
      <c r="SY48" s="2">
        <v>2.16</v>
      </c>
      <c r="SZ48" s="2">
        <v>2.66</v>
      </c>
      <c r="TA48" s="2">
        <v>0.33</v>
      </c>
      <c r="TB48" s="2">
        <v>0.1736</v>
      </c>
      <c r="TC48" s="2">
        <v>2.0728</v>
      </c>
      <c r="TD48" s="2">
        <v>0.32399999999999995</v>
      </c>
      <c r="TE48" s="2">
        <v>2.7315999999999998</v>
      </c>
      <c r="TF48" s="2">
        <v>0.82279999999999998</v>
      </c>
      <c r="TG48" s="2">
        <v>1.486</v>
      </c>
      <c r="TH48" s="2">
        <v>2.8800000000000003</v>
      </c>
      <c r="TI48" s="2">
        <v>1.7791999999999999</v>
      </c>
      <c r="TJ48" s="2">
        <v>0.49</v>
      </c>
      <c r="TK48" s="2">
        <v>3.9999999999999994E-2</v>
      </c>
      <c r="TL48" s="2">
        <v>0.5544</v>
      </c>
      <c r="TM48" s="2">
        <v>1.7507999999999999</v>
      </c>
      <c r="TN48" s="2">
        <v>1.17</v>
      </c>
      <c r="TO48" s="2">
        <v>0.05</v>
      </c>
      <c r="TP48" s="2">
        <v>0.93280000000000007</v>
      </c>
      <c r="TQ48" s="2">
        <v>0.80719999999999992</v>
      </c>
      <c r="TR48" s="2">
        <v>1.4587999999999999</v>
      </c>
      <c r="TS48" s="2">
        <v>0.27439999999999998</v>
      </c>
      <c r="TT48" s="2">
        <v>0.79519999999999991</v>
      </c>
      <c r="TU48" s="2">
        <v>1.6232</v>
      </c>
      <c r="TV48" s="2">
        <v>1</v>
      </c>
      <c r="TW48" s="2">
        <v>0.6</v>
      </c>
      <c r="TX48" s="2">
        <v>0.38</v>
      </c>
      <c r="TY48" s="2">
        <v>2.254</v>
      </c>
      <c r="TZ48" s="2">
        <v>2.3000000000000003</v>
      </c>
      <c r="UA48" s="2">
        <v>0.29000000000000004</v>
      </c>
      <c r="UB48" s="2">
        <v>0.20879999999999999</v>
      </c>
      <c r="UC48" s="2">
        <v>2.0648</v>
      </c>
      <c r="UD48" s="2">
        <v>1.91</v>
      </c>
      <c r="UE48" s="2">
        <v>0.87</v>
      </c>
      <c r="UF48" s="2">
        <v>0.2356</v>
      </c>
      <c r="UG48" s="2">
        <v>0.66399999999999992</v>
      </c>
      <c r="UH48" s="2">
        <v>5.7600000000000005E-2</v>
      </c>
      <c r="UI48" s="2">
        <v>0.67119999999999991</v>
      </c>
      <c r="UJ48" s="2">
        <v>0.38640000000000002</v>
      </c>
      <c r="UK48" s="2">
        <v>1.5</v>
      </c>
      <c r="UL48" s="2">
        <v>0.72</v>
      </c>
      <c r="UM48" s="2">
        <v>0.6784</v>
      </c>
      <c r="UN48" s="2">
        <v>0.67120000000000002</v>
      </c>
      <c r="UO48" s="2">
        <v>0.52519999999999989</v>
      </c>
      <c r="UP48" s="2">
        <v>0.3644</v>
      </c>
      <c r="UQ48" s="2">
        <v>0.22560000000000002</v>
      </c>
      <c r="UR48" s="2">
        <v>0.33999999999999997</v>
      </c>
      <c r="US48" s="2">
        <v>0.21399999999999997</v>
      </c>
      <c r="UT48" s="2">
        <v>0.2792</v>
      </c>
      <c r="UU48" s="2">
        <v>5.3599999999999995E-2</v>
      </c>
      <c r="UV48" s="2">
        <v>0.05</v>
      </c>
      <c r="UW48" s="2">
        <v>0.74760000000000004</v>
      </c>
      <c r="UX48" s="2">
        <v>0.36680000000000001</v>
      </c>
      <c r="UY48" s="2">
        <v>3.44E-2</v>
      </c>
      <c r="UZ48" s="2">
        <v>0.96</v>
      </c>
      <c r="VA48" s="2">
        <v>6.9999999999999993E-2</v>
      </c>
      <c r="VB48" s="2">
        <v>1.7948</v>
      </c>
      <c r="VC48" s="2">
        <v>1.0347999999999999</v>
      </c>
      <c r="VD48" s="2">
        <v>0.246</v>
      </c>
      <c r="VE48" s="2">
        <v>0.24719999999999998</v>
      </c>
      <c r="VF48" s="2">
        <v>0.05</v>
      </c>
      <c r="VG48" s="2">
        <v>0.49079999999999996</v>
      </c>
      <c r="VH48" s="2">
        <v>3.9999999999999994E-2</v>
      </c>
      <c r="VI48" s="2">
        <v>1.1499999999999999</v>
      </c>
      <c r="VJ48" s="2">
        <v>1.18</v>
      </c>
      <c r="VK48" s="2">
        <v>0.21800000000000003</v>
      </c>
      <c r="VL48" s="2">
        <v>8.0000000000000016E-2</v>
      </c>
      <c r="VM48" s="2">
        <v>0.13</v>
      </c>
      <c r="VN48" s="2">
        <v>3.8800000000000001E-2</v>
      </c>
      <c r="VO48" s="2">
        <v>0.06</v>
      </c>
      <c r="VP48" s="2">
        <v>0.06</v>
      </c>
      <c r="VQ48" s="2">
        <v>1.9500000000000002</v>
      </c>
      <c r="VR48" s="2">
        <v>0.61</v>
      </c>
      <c r="VS48" s="2">
        <v>0.22120000000000001</v>
      </c>
      <c r="VT48" s="2">
        <v>0.37</v>
      </c>
      <c r="VU48" s="2">
        <v>0.14119999999999999</v>
      </c>
      <c r="VV48" s="2">
        <v>1.999999999999999E-2</v>
      </c>
      <c r="VW48" s="2">
        <v>0.31240000000000001</v>
      </c>
      <c r="VX48" s="2">
        <v>0.62</v>
      </c>
      <c r="VY48" s="2">
        <v>0.03</v>
      </c>
      <c r="VZ48" s="2">
        <v>3.9999999999999994E-2</v>
      </c>
      <c r="WA48" s="2">
        <v>1.93</v>
      </c>
      <c r="WB48" s="2">
        <v>2.0000000000000004E-2</v>
      </c>
      <c r="WC48" s="2">
        <v>1.0000000000000009E-2</v>
      </c>
      <c r="WD48" s="2">
        <v>5.839999999999998E-2</v>
      </c>
      <c r="WE48" s="2">
        <v>0.43679999999999997</v>
      </c>
      <c r="WF48" s="2">
        <v>0.09</v>
      </c>
      <c r="WG48" s="2">
        <v>8.2000000000000003E-2</v>
      </c>
      <c r="WH48" s="2">
        <v>0.03</v>
      </c>
      <c r="WI48" s="2">
        <v>0.05</v>
      </c>
      <c r="WJ48" s="2">
        <v>0.08</v>
      </c>
      <c r="WK48" s="2">
        <v>3.1999999999999987E-2</v>
      </c>
      <c r="WL48" s="2">
        <v>1.8632</v>
      </c>
      <c r="WM48" s="2">
        <v>0.24840000000000001</v>
      </c>
      <c r="WN48" s="2">
        <v>4.9999999999999989E-2</v>
      </c>
      <c r="WO48" s="2">
        <v>1.2799999999999998</v>
      </c>
      <c r="WP48" s="2">
        <v>0.91160000000000008</v>
      </c>
      <c r="WQ48" s="2">
        <v>3.9999999999999994E-2</v>
      </c>
      <c r="WR48" s="2">
        <v>0.03</v>
      </c>
      <c r="WS48" s="2">
        <v>3.9999999999999994E-2</v>
      </c>
      <c r="WT48" s="2">
        <v>0.1164</v>
      </c>
      <c r="WU48" s="2">
        <v>3.9999999999999994E-2</v>
      </c>
      <c r="WV48" s="2">
        <v>4.1999999999999996E-2</v>
      </c>
      <c r="WW48" s="2">
        <v>0.06</v>
      </c>
      <c r="WX48" s="2">
        <v>5.1999999999999991E-2</v>
      </c>
      <c r="WY48" s="2">
        <v>0.03</v>
      </c>
      <c r="WZ48" s="2">
        <v>0.03</v>
      </c>
      <c r="XA48" s="2">
        <v>0.17879999999999996</v>
      </c>
      <c r="XB48" s="2">
        <v>1.999999999999999E-2</v>
      </c>
      <c r="XC48" s="2">
        <v>1.999999999999999E-2</v>
      </c>
      <c r="XD48" s="2">
        <v>1.999999999999999E-2</v>
      </c>
      <c r="XE48" s="2">
        <v>1.0135999999999998</v>
      </c>
      <c r="XF48" s="2">
        <v>9.999999999999995E-3</v>
      </c>
      <c r="XG48" s="2">
        <v>0</v>
      </c>
      <c r="XH48" s="2">
        <v>6.9999999999999993E-2</v>
      </c>
      <c r="XI48" s="2">
        <v>0.03</v>
      </c>
      <c r="XJ48" s="2">
        <v>6.2E-2</v>
      </c>
      <c r="XK48" s="2">
        <v>8.4000000000000047E-3</v>
      </c>
      <c r="XL48" s="2">
        <v>2.0000000000000004E-2</v>
      </c>
      <c r="XM48" s="2">
        <v>1.999999999999999E-2</v>
      </c>
      <c r="XN48" s="2">
        <v>1.999999999999999E-2</v>
      </c>
      <c r="XO48" s="2">
        <v>1.999999999999999E-2</v>
      </c>
      <c r="XP48" s="2">
        <v>3.9999999999999994E-2</v>
      </c>
      <c r="XQ48" s="2">
        <v>0.03</v>
      </c>
      <c r="XR48" s="2">
        <v>1.0399999999999993E-2</v>
      </c>
      <c r="XS48" s="2">
        <v>0.03</v>
      </c>
      <c r="XT48" s="2">
        <v>1.0000000000000009E-2</v>
      </c>
      <c r="XU48" s="2">
        <v>5.6000000000000077E-3</v>
      </c>
      <c r="XV48" s="2">
        <v>0.05</v>
      </c>
      <c r="XW48" s="2">
        <v>2.6399999999999993E-2</v>
      </c>
      <c r="XX48" s="2">
        <v>1.999999999999999E-2</v>
      </c>
      <c r="XY48" s="2">
        <v>9.999999999999995E-3</v>
      </c>
      <c r="XZ48" s="2">
        <v>2.0000000000000004E-2</v>
      </c>
      <c r="YA48" s="2">
        <v>3.9999999999999994E-2</v>
      </c>
      <c r="YB48" s="2">
        <v>9.999999999999995E-3</v>
      </c>
      <c r="YC48" s="2">
        <v>9.999999999999995E-3</v>
      </c>
      <c r="YD48" s="2">
        <v>0.05</v>
      </c>
      <c r="YE48" s="2">
        <v>0.1404</v>
      </c>
      <c r="YF48" s="2">
        <v>0.03</v>
      </c>
      <c r="YG48" s="2">
        <v>3.9999999999999994E-2</v>
      </c>
      <c r="YH48" s="2">
        <v>2.0000000000000004E-2</v>
      </c>
      <c r="YI48" s="2">
        <v>1.0000000000000009E-2</v>
      </c>
      <c r="YJ48" s="2">
        <v>2.0000000000000004E-2</v>
      </c>
      <c r="YK48" s="2">
        <v>2.0000000000000004E-2</v>
      </c>
      <c r="YL48" s="2">
        <v>9.999999999999995E-3</v>
      </c>
      <c r="YM48" s="2">
        <v>9.999999999999995E-3</v>
      </c>
      <c r="YN48" s="2">
        <v>2.0000000000000004E-2</v>
      </c>
      <c r="YO48" s="2">
        <v>1.1200000000000002E-2</v>
      </c>
      <c r="YP48" s="2">
        <v>1.0000000000000009E-2</v>
      </c>
      <c r="YQ48" s="2">
        <v>1.0000000000000009E-2</v>
      </c>
      <c r="YR48" s="2">
        <v>2.0000000000000004E-2</v>
      </c>
      <c r="YS48" s="2">
        <v>2.0000000000000004E-2</v>
      </c>
      <c r="YT48" s="2">
        <v>1.999999999999999E-2</v>
      </c>
      <c r="YU48" s="2">
        <v>9.999999999999995E-3</v>
      </c>
      <c r="YV48" s="2">
        <v>0.03</v>
      </c>
      <c r="YW48" s="2">
        <v>1.999999999999999E-2</v>
      </c>
      <c r="YX48" s="2">
        <v>0</v>
      </c>
      <c r="YY48" s="2">
        <v>0</v>
      </c>
      <c r="YZ48" s="2">
        <v>9.999999999999995E-3</v>
      </c>
      <c r="ZA48" s="2">
        <v>9.999999999999995E-3</v>
      </c>
      <c r="ZB48" s="2">
        <v>1.999999999999999E-2</v>
      </c>
      <c r="ZC48" s="2">
        <v>9.999999999999995E-3</v>
      </c>
      <c r="ZD48" s="2">
        <v>9.999999999999995E-3</v>
      </c>
      <c r="ZE48" s="2">
        <v>9.999999999999995E-3</v>
      </c>
      <c r="ZF48" s="2">
        <v>1.999999999999999E-2</v>
      </c>
      <c r="ZG48" s="2">
        <v>9.999999999999995E-3</v>
      </c>
      <c r="ZH48" s="2">
        <v>0.03</v>
      </c>
      <c r="ZI48" s="2">
        <v>1.999999999999999E-2</v>
      </c>
      <c r="ZJ48" s="2">
        <v>1.999999999999999E-2</v>
      </c>
      <c r="ZK48" s="2">
        <v>0</v>
      </c>
      <c r="ZL48" s="2">
        <v>9.9999999999999811E-3</v>
      </c>
      <c r="ZM48" s="2">
        <v>4.9999999999999989E-2</v>
      </c>
      <c r="ZN48" s="2">
        <v>9.9999999999999811E-3</v>
      </c>
      <c r="ZO48" s="2">
        <v>2.8799999999999992E-2</v>
      </c>
      <c r="ZP48" s="2">
        <v>2.8799999999999992E-2</v>
      </c>
      <c r="ZQ48" s="2">
        <v>1.0000000000000009E-2</v>
      </c>
      <c r="ZR48" s="2"/>
      <c r="ZS48" s="2">
        <v>1.0000000000000009E-3</v>
      </c>
      <c r="ZT48" s="2"/>
      <c r="ZU48" s="2">
        <v>1.2800000000000006E-2</v>
      </c>
      <c r="ZV48" s="2">
        <v>2.0000000000000018E-2</v>
      </c>
      <c r="ZW48" s="2">
        <v>1.0000000000000009E-2</v>
      </c>
      <c r="ZX48" s="2"/>
      <c r="ZY48" s="2">
        <v>9.9999999999999811E-3</v>
      </c>
      <c r="ZZ48" s="2">
        <v>9.9999999999999811E-3</v>
      </c>
      <c r="AAA48" s="2"/>
      <c r="AAB48" s="2">
        <v>2.0000000000000018E-2</v>
      </c>
      <c r="AAC48" s="2">
        <v>0</v>
      </c>
      <c r="AAD48" s="2">
        <v>9.9999999999999811E-3</v>
      </c>
      <c r="AAE48" s="2">
        <v>1.999999999999999E-2</v>
      </c>
      <c r="AAF48" s="2">
        <v>0</v>
      </c>
      <c r="AAG48" s="2">
        <v>1.0000000000000009E-2</v>
      </c>
      <c r="AAH48" s="2">
        <v>0</v>
      </c>
      <c r="AAI48" s="2">
        <v>1.0000000000000009E-2</v>
      </c>
      <c r="AAJ48" s="2">
        <v>1.0000000000000009E-2</v>
      </c>
      <c r="AAK48" s="2">
        <v>0</v>
      </c>
      <c r="AAL48" s="2">
        <v>9.9999999999999811E-3</v>
      </c>
      <c r="AAM48" s="2">
        <v>1.0000000000000009E-2</v>
      </c>
      <c r="AAN48" s="2"/>
      <c r="AAO48" s="2">
        <v>9.9999999999999811E-3</v>
      </c>
      <c r="AAP48" s="2"/>
      <c r="AAQ48" s="2">
        <v>4.0000000000000036E-3</v>
      </c>
      <c r="AAR48" s="2"/>
      <c r="AAS48" s="2">
        <v>1.0000000000000009E-2</v>
      </c>
      <c r="AAT48" s="2">
        <v>1.0000000000000009E-2</v>
      </c>
      <c r="AAU48" s="2">
        <v>1.0000000000000009E-2</v>
      </c>
      <c r="AAV48" s="2">
        <v>1.0000000000000009E-2</v>
      </c>
      <c r="AAW48" s="2"/>
      <c r="AAX48" s="2">
        <v>3.999999999999998E-2</v>
      </c>
      <c r="AAY48" s="2">
        <v>2.9999999999999971E-2</v>
      </c>
      <c r="AAZ48" s="2"/>
      <c r="ABA48" s="2">
        <v>1.0000000000000009E-2</v>
      </c>
      <c r="ABB48" s="2">
        <v>0</v>
      </c>
      <c r="ABC48" s="2">
        <v>9.9999999999999811E-3</v>
      </c>
      <c r="ABD48" s="2">
        <v>0</v>
      </c>
      <c r="ABE48" s="2">
        <v>0</v>
      </c>
      <c r="ABF48" s="2">
        <v>0</v>
      </c>
      <c r="ABG48" s="2">
        <v>0</v>
      </c>
      <c r="ABH48" s="2">
        <v>0</v>
      </c>
      <c r="ABI48" s="2">
        <v>3.0000000000000027E-3</v>
      </c>
      <c r="ABJ48" s="2">
        <v>0</v>
      </c>
      <c r="ABK48" s="2">
        <v>1.0000000000000009E-2</v>
      </c>
      <c r="ABL48" s="2">
        <v>1.0000000000000009E-2</v>
      </c>
      <c r="ABM48" s="2">
        <v>0</v>
      </c>
      <c r="ABN48" s="2">
        <v>0</v>
      </c>
      <c r="ABO48" s="2">
        <v>0</v>
      </c>
      <c r="ABP48" s="2">
        <v>0</v>
      </c>
      <c r="ABQ48" s="5">
        <v>0</v>
      </c>
      <c r="ABR48" s="5">
        <v>1.0000000000000009E-2</v>
      </c>
      <c r="ABS48" s="2">
        <v>0</v>
      </c>
      <c r="ABT48" s="2">
        <v>1.150000000000001E-2</v>
      </c>
      <c r="ABU48" s="2">
        <v>9.9999999999999534E-3</v>
      </c>
      <c r="ABV48" s="2">
        <v>5.0000000000000044E-4</v>
      </c>
      <c r="ABW48" s="2">
        <v>9.9999999999999534E-3</v>
      </c>
      <c r="ABX48" s="2">
        <v>7.0000000000000007E-2</v>
      </c>
      <c r="ABY48" s="2">
        <v>0</v>
      </c>
      <c r="ABZ48" s="2">
        <v>0</v>
      </c>
      <c r="ACA48" s="2">
        <v>1.0000000000000009E-2</v>
      </c>
      <c r="ACB48" s="2">
        <v>2.0000000000000018E-2</v>
      </c>
      <c r="ACC48" s="2">
        <v>1.0000000000000009E-2</v>
      </c>
      <c r="ACD48" s="2">
        <v>1.9999999999999962E-2</v>
      </c>
      <c r="ACE48" s="2">
        <v>1.7000000000000015E-2</v>
      </c>
      <c r="ACF48" s="2">
        <v>0</v>
      </c>
      <c r="ACG48" s="2">
        <v>0.48999999999999994</v>
      </c>
      <c r="ACH48" s="2">
        <v>1.0000000000000009E-2</v>
      </c>
      <c r="ACI48" s="2">
        <v>2.0000000000000018E-2</v>
      </c>
      <c r="ACJ48" s="2">
        <v>0.10000000000000003</v>
      </c>
      <c r="ACK48" s="2">
        <v>1.0000000000000009E-2</v>
      </c>
      <c r="ACL48" s="2">
        <v>0</v>
      </c>
      <c r="ACM48" s="2">
        <v>1.0000000000000009E-2</v>
      </c>
      <c r="ACN48" s="2">
        <v>1.4500000000000013E-2</v>
      </c>
      <c r="ACO48" s="2">
        <v>0</v>
      </c>
      <c r="ACP48" s="2">
        <v>8.5000000000000075E-3</v>
      </c>
      <c r="ACQ48" s="2">
        <v>1.0000000000000009E-2</v>
      </c>
      <c r="ACR48" s="2">
        <v>2.0000000000000018E-2</v>
      </c>
      <c r="ACS48" s="2">
        <v>4.6499999999999986E-2</v>
      </c>
      <c r="ACT48" s="2">
        <v>3.0000000000000027E-2</v>
      </c>
      <c r="ACU48" s="2">
        <v>2.0000000000000018E-2</v>
      </c>
      <c r="ACV48" s="2">
        <v>0.17249999999999999</v>
      </c>
      <c r="ACW48" s="2">
        <v>3.999999999999998E-2</v>
      </c>
      <c r="ACX48" s="2">
        <v>0</v>
      </c>
      <c r="ACY48" s="2">
        <v>4.6499999999999986E-2</v>
      </c>
      <c r="ACZ48" s="2">
        <v>0.89600000000000002</v>
      </c>
      <c r="ADA48" s="2">
        <v>3.949999999999998E-2</v>
      </c>
      <c r="ADB48" s="2">
        <v>0.35999999999999993</v>
      </c>
      <c r="ADC48" s="2">
        <v>7.9569999999999999</v>
      </c>
      <c r="ADD48" s="2">
        <v>8.4174999999999986</v>
      </c>
    </row>
    <row r="49" spans="1:784" customFormat="1" x14ac:dyDescent="0.3">
      <c r="A49" t="s">
        <v>2</v>
      </c>
      <c r="B49">
        <v>46</v>
      </c>
      <c r="C49" s="2">
        <v>9.8480000000000008</v>
      </c>
      <c r="D49" s="2">
        <v>10.288</v>
      </c>
      <c r="E49" s="2">
        <v>10.113</v>
      </c>
      <c r="F49" s="2">
        <v>10.349500000000001</v>
      </c>
      <c r="G49" s="2">
        <v>10.5105</v>
      </c>
      <c r="H49" s="2">
        <v>10.4575</v>
      </c>
      <c r="I49" s="2">
        <v>10.372999999999999</v>
      </c>
      <c r="J49" s="2">
        <v>10.3185</v>
      </c>
      <c r="K49" s="2">
        <v>10.292999999999999</v>
      </c>
      <c r="L49" s="2">
        <v>10.696</v>
      </c>
      <c r="M49" s="2">
        <v>10.7545</v>
      </c>
      <c r="N49" s="2">
        <v>10.872</v>
      </c>
      <c r="O49" s="2">
        <v>10.804500000000001</v>
      </c>
      <c r="P49" s="2">
        <v>10.8935</v>
      </c>
      <c r="Q49" s="2">
        <v>11.082000000000001</v>
      </c>
      <c r="R49" s="2">
        <v>11.362500000000001</v>
      </c>
      <c r="S49" s="2">
        <v>11.215999999999999</v>
      </c>
      <c r="T49" s="2">
        <v>11.348000000000001</v>
      </c>
      <c r="U49" s="2">
        <v>11.3925</v>
      </c>
      <c r="V49" s="2">
        <v>11.436</v>
      </c>
      <c r="W49" s="2">
        <v>11.470499999999999</v>
      </c>
      <c r="X49" s="2">
        <v>11.4495</v>
      </c>
      <c r="Y49" s="2">
        <v>11.579000000000001</v>
      </c>
      <c r="Z49" s="2">
        <v>11.532999999999999</v>
      </c>
      <c r="AA49" s="2">
        <v>11.6275</v>
      </c>
      <c r="AB49" s="2">
        <v>11.595499999999999</v>
      </c>
      <c r="AC49" s="2">
        <v>11.515000000000001</v>
      </c>
      <c r="AD49" s="2">
        <v>12.068</v>
      </c>
      <c r="AE49" s="2"/>
      <c r="AF49" s="2">
        <v>12.33</v>
      </c>
      <c r="AG49" s="2">
        <v>12.518000000000001</v>
      </c>
      <c r="AH49" s="2">
        <v>12.450000000000001</v>
      </c>
      <c r="AI49" s="2">
        <v>12.4</v>
      </c>
      <c r="AJ49" s="2">
        <v>12.280000000000001</v>
      </c>
      <c r="AK49" s="2">
        <v>12.340000000000002</v>
      </c>
      <c r="AL49" s="2">
        <v>12.292000000000002</v>
      </c>
      <c r="AM49" s="2">
        <v>12.3</v>
      </c>
      <c r="AN49" s="2">
        <v>12.41</v>
      </c>
      <c r="AO49" s="2">
        <v>12.419</v>
      </c>
      <c r="AP49" s="2">
        <v>12.370000000000001</v>
      </c>
      <c r="AQ49" s="2">
        <v>12.350000000000001</v>
      </c>
      <c r="AR49" s="2">
        <v>12.33</v>
      </c>
      <c r="AS49" s="2">
        <v>12.22</v>
      </c>
      <c r="AT49" s="2">
        <v>12.270000000000001</v>
      </c>
      <c r="AU49" s="2">
        <v>12.290000000000001</v>
      </c>
      <c r="AV49" s="2">
        <v>12.31</v>
      </c>
      <c r="AW49" s="2">
        <v>12.3</v>
      </c>
      <c r="AX49" s="2">
        <v>12.31</v>
      </c>
      <c r="AY49" s="2">
        <v>12.190000000000001</v>
      </c>
      <c r="AZ49" s="2">
        <v>12.14</v>
      </c>
      <c r="BA49" s="2">
        <v>12.14</v>
      </c>
      <c r="BB49" s="2">
        <v>12.15</v>
      </c>
      <c r="BC49" s="2">
        <v>12.102</v>
      </c>
      <c r="BD49" s="2">
        <v>12.120000000000001</v>
      </c>
      <c r="BE49" s="2">
        <v>11.99</v>
      </c>
      <c r="BF49" s="2">
        <v>12.110000000000001</v>
      </c>
      <c r="BG49" s="2">
        <v>12.089500000000001</v>
      </c>
      <c r="BH49" s="2">
        <v>12.170000000000002</v>
      </c>
      <c r="BI49" s="2">
        <v>12.040000000000001</v>
      </c>
      <c r="BJ49" s="2">
        <v>12.06</v>
      </c>
      <c r="BK49" s="2">
        <v>12.14</v>
      </c>
      <c r="BL49" s="2">
        <v>12.14</v>
      </c>
      <c r="BM49" s="2">
        <v>12.15</v>
      </c>
      <c r="BN49" s="2">
        <v>12.187000000000001</v>
      </c>
      <c r="BO49" s="2">
        <v>12.180000000000001</v>
      </c>
      <c r="BP49" s="2">
        <v>12.151000000000002</v>
      </c>
      <c r="BQ49" s="2">
        <v>12.21</v>
      </c>
      <c r="BR49" s="2">
        <v>12.08</v>
      </c>
      <c r="BS49" s="2">
        <v>11.945</v>
      </c>
      <c r="BT49" s="2">
        <v>12.083500000000001</v>
      </c>
      <c r="BU49" s="2">
        <v>12.25</v>
      </c>
      <c r="BV49" s="2">
        <v>12.040000000000001</v>
      </c>
      <c r="BW49" s="2">
        <v>12.16</v>
      </c>
      <c r="BX49" s="2">
        <v>12.110000000000001</v>
      </c>
      <c r="BY49" s="2">
        <v>12.200000000000001</v>
      </c>
      <c r="BZ49" s="2">
        <v>12.25</v>
      </c>
      <c r="CA49" s="2">
        <v>12.25</v>
      </c>
      <c r="CB49" s="2">
        <v>12.08</v>
      </c>
      <c r="CC49" s="2">
        <v>12.16</v>
      </c>
      <c r="CD49" s="2">
        <v>11.556500000000002</v>
      </c>
      <c r="CE49" s="2">
        <v>11.73</v>
      </c>
      <c r="CF49" s="2">
        <v>11.736000000000001</v>
      </c>
      <c r="CG49" s="2">
        <v>11.670000000000002</v>
      </c>
      <c r="CH49" s="2">
        <v>11.740500000000001</v>
      </c>
      <c r="CI49" s="2">
        <v>11.8</v>
      </c>
      <c r="CJ49" s="2">
        <v>11.840000000000002</v>
      </c>
      <c r="CK49" s="2">
        <v>11.840000000000002</v>
      </c>
      <c r="CL49" s="2">
        <v>12.24</v>
      </c>
      <c r="CM49" s="2">
        <v>11.71</v>
      </c>
      <c r="CN49" s="2">
        <v>11.96</v>
      </c>
      <c r="CO49" s="2">
        <v>11.840000000000002</v>
      </c>
      <c r="CP49" s="2">
        <v>11.700000000000001</v>
      </c>
      <c r="CQ49" s="2">
        <v>11.8</v>
      </c>
      <c r="CR49" s="2">
        <v>11.700000000000001</v>
      </c>
      <c r="CS49" s="2">
        <v>11.55</v>
      </c>
      <c r="CT49" s="2">
        <v>11.96</v>
      </c>
      <c r="CU49" s="2">
        <v>11.690000000000001</v>
      </c>
      <c r="CV49" s="2">
        <v>11.83</v>
      </c>
      <c r="CW49" s="2">
        <v>11.58</v>
      </c>
      <c r="CX49" s="2">
        <v>11.860000000000001</v>
      </c>
      <c r="CY49" s="2">
        <v>11.670000000000002</v>
      </c>
      <c r="CZ49" s="2">
        <v>11.670000000000002</v>
      </c>
      <c r="DA49" s="2">
        <v>11.81</v>
      </c>
      <c r="DB49" s="2">
        <v>11.33</v>
      </c>
      <c r="DC49" s="2">
        <v>11.540000000000001</v>
      </c>
      <c r="DD49" s="2">
        <v>11.815000000000001</v>
      </c>
      <c r="DE49" s="2">
        <v>11.55</v>
      </c>
      <c r="DF49" s="2">
        <v>11.600000000000001</v>
      </c>
      <c r="DG49" s="2">
        <v>11.670000000000002</v>
      </c>
      <c r="DH49" s="2">
        <v>11.49</v>
      </c>
      <c r="DI49" s="2">
        <v>11.590000000000002</v>
      </c>
      <c r="DJ49" s="2">
        <v>11.99</v>
      </c>
      <c r="DK49" s="2">
        <v>11.530000000000001</v>
      </c>
      <c r="DL49" s="2">
        <v>11.488000000000001</v>
      </c>
      <c r="DM49" s="2">
        <v>11.700000000000001</v>
      </c>
      <c r="DN49" s="2">
        <v>10.488000000000001</v>
      </c>
      <c r="DO49" s="2">
        <v>11.66</v>
      </c>
      <c r="DP49" s="2">
        <v>10.73</v>
      </c>
      <c r="DQ49" s="2">
        <v>11.516500000000001</v>
      </c>
      <c r="DR49" s="2">
        <v>11.200000000000001</v>
      </c>
      <c r="DS49" s="2">
        <v>11.32</v>
      </c>
      <c r="DT49" s="2">
        <v>11.32</v>
      </c>
      <c r="DU49" s="2">
        <v>11.090000000000002</v>
      </c>
      <c r="DV49" s="2">
        <v>11.690000000000001</v>
      </c>
      <c r="DW49" s="2">
        <v>11.100000000000001</v>
      </c>
      <c r="DX49" s="2">
        <v>10.610000000000001</v>
      </c>
      <c r="DY49" s="2">
        <v>11.31</v>
      </c>
      <c r="DZ49" s="2">
        <v>11.63</v>
      </c>
      <c r="EA49" s="2">
        <v>11.450000000000001</v>
      </c>
      <c r="EB49" s="2">
        <v>10.71</v>
      </c>
      <c r="EC49" s="2">
        <v>11.23</v>
      </c>
      <c r="ED49" s="2">
        <v>11.14</v>
      </c>
      <c r="EE49" s="2">
        <v>10.940000000000001</v>
      </c>
      <c r="EF49" s="2">
        <v>11.270000000000001</v>
      </c>
      <c r="EG49" s="2">
        <v>10.930000000000001</v>
      </c>
      <c r="EH49" s="2">
        <v>10.88</v>
      </c>
      <c r="EI49" s="2">
        <v>10.64</v>
      </c>
      <c r="EJ49" s="2">
        <v>11.05</v>
      </c>
      <c r="EK49" s="2">
        <v>10.860000000000001</v>
      </c>
      <c r="EL49" s="2">
        <v>10.99</v>
      </c>
      <c r="EM49" s="2">
        <v>10.680000000000001</v>
      </c>
      <c r="EN49" s="2">
        <v>10.4</v>
      </c>
      <c r="EO49" s="2">
        <v>10.860000000000001</v>
      </c>
      <c r="EP49" s="2">
        <v>10.57</v>
      </c>
      <c r="EQ49" s="2">
        <v>10.48</v>
      </c>
      <c r="ER49" s="2">
        <v>11.260000000000002</v>
      </c>
      <c r="ES49" s="2">
        <v>10.48</v>
      </c>
      <c r="ET49" s="2">
        <v>10.620000000000001</v>
      </c>
      <c r="EU49" s="2">
        <v>10.48</v>
      </c>
      <c r="EV49" s="2">
        <v>10.930000000000001</v>
      </c>
      <c r="EW49" s="2">
        <v>10.16</v>
      </c>
      <c r="EX49" s="2">
        <v>10.73</v>
      </c>
      <c r="EY49" s="2">
        <v>10</v>
      </c>
      <c r="EZ49" s="2">
        <v>10.98</v>
      </c>
      <c r="FA49" s="2">
        <v>10.74</v>
      </c>
      <c r="FB49" s="2">
        <v>9.9400000000000013</v>
      </c>
      <c r="FC49" s="2">
        <v>10.08</v>
      </c>
      <c r="FD49" s="2">
        <v>10.860000000000001</v>
      </c>
      <c r="FE49" s="2">
        <v>10.4695</v>
      </c>
      <c r="FF49" s="2">
        <v>10.75</v>
      </c>
      <c r="FG49" s="2">
        <v>10.600000000000001</v>
      </c>
      <c r="FH49" s="2">
        <v>10.14</v>
      </c>
      <c r="FI49" s="2">
        <v>10.5</v>
      </c>
      <c r="FJ49" s="2">
        <v>10.66</v>
      </c>
      <c r="FK49" s="2">
        <v>10.110000000000001</v>
      </c>
      <c r="FL49" s="2">
        <v>9.9700000000000006</v>
      </c>
      <c r="FM49" s="2">
        <v>10.428500000000001</v>
      </c>
      <c r="FN49" s="2">
        <v>10.3</v>
      </c>
      <c r="FO49" s="2">
        <v>9.7800000000000011</v>
      </c>
      <c r="FP49" s="2">
        <v>10.5045</v>
      </c>
      <c r="FQ49" s="2">
        <v>10.520000000000001</v>
      </c>
      <c r="FR49" s="2">
        <v>9.98</v>
      </c>
      <c r="FS49" s="2">
        <v>10.399000000000001</v>
      </c>
      <c r="FT49" s="2">
        <v>10.14</v>
      </c>
      <c r="FU49" s="2">
        <v>10.270000000000001</v>
      </c>
      <c r="FV49" s="2">
        <v>10.130000000000001</v>
      </c>
      <c r="FW49" s="2">
        <v>10.450000000000001</v>
      </c>
      <c r="FX49" s="2">
        <v>10.110000000000001</v>
      </c>
      <c r="FY49" s="2">
        <v>10.65</v>
      </c>
      <c r="FZ49" s="2">
        <v>9.89</v>
      </c>
      <c r="GA49" s="2">
        <v>10.780000000000001</v>
      </c>
      <c r="GB49" s="2">
        <v>10.440000000000001</v>
      </c>
      <c r="GC49" s="2">
        <v>10.08</v>
      </c>
      <c r="GD49" s="2">
        <v>10.325500000000002</v>
      </c>
      <c r="GE49" s="2"/>
      <c r="GF49" s="2">
        <v>9.5704000000000011</v>
      </c>
      <c r="GG49" s="2">
        <v>9.120000000000001</v>
      </c>
      <c r="GH49" s="2">
        <v>9.7508000000000017</v>
      </c>
      <c r="GI49" s="2">
        <v>9.3400000000000016</v>
      </c>
      <c r="GJ49" s="2">
        <v>9.1745000000000001</v>
      </c>
      <c r="GK49" s="2">
        <v>10.069000000000001</v>
      </c>
      <c r="GL49" s="2">
        <v>9.8400000000000016</v>
      </c>
      <c r="GM49" s="2">
        <v>9.870000000000001</v>
      </c>
      <c r="GN49" s="2">
        <v>9.5180000000000007</v>
      </c>
      <c r="GO49" s="2">
        <v>8.6855000000000011</v>
      </c>
      <c r="GP49" s="2">
        <v>9.1300000000000008</v>
      </c>
      <c r="GQ49" s="2">
        <v>9.9525000000000006</v>
      </c>
      <c r="GR49" s="2">
        <v>9.2760000000000016</v>
      </c>
      <c r="GS49" s="2">
        <v>9.0280000000000005</v>
      </c>
      <c r="GT49" s="2">
        <v>9.0400000000000009</v>
      </c>
      <c r="GU49" s="2">
        <v>9.91</v>
      </c>
      <c r="GV49" s="2">
        <v>9.2900000000000009</v>
      </c>
      <c r="GW49" s="2">
        <v>9.0235000000000003</v>
      </c>
      <c r="GX49" s="2">
        <v>9.6695000000000011</v>
      </c>
      <c r="GY49" s="2">
        <v>8.9275000000000002</v>
      </c>
      <c r="GZ49" s="2">
        <v>9.1905000000000001</v>
      </c>
      <c r="HA49" s="2">
        <v>9.56</v>
      </c>
      <c r="HB49" s="2">
        <v>9.1000000000000014</v>
      </c>
      <c r="HC49" s="2">
        <v>9.168000000000001</v>
      </c>
      <c r="HD49" s="2">
        <v>9.322000000000001</v>
      </c>
      <c r="HE49" s="2">
        <v>9.23</v>
      </c>
      <c r="HF49" s="2">
        <v>9.2965</v>
      </c>
      <c r="HG49" s="2">
        <v>9.0475000000000012</v>
      </c>
      <c r="HH49" s="2">
        <v>8.9040000000000017</v>
      </c>
      <c r="HI49" s="2">
        <v>9.6880000000000006</v>
      </c>
      <c r="HJ49" s="2">
        <v>9.7410000000000014</v>
      </c>
      <c r="HK49" s="2">
        <v>8.2420000000000009</v>
      </c>
      <c r="HL49" s="2">
        <v>8.432500000000001</v>
      </c>
      <c r="HM49" s="2">
        <v>10</v>
      </c>
      <c r="HN49" s="2">
        <v>7.97</v>
      </c>
      <c r="HO49" s="2">
        <v>9.2475000000000005</v>
      </c>
      <c r="HP49" s="2">
        <v>8.0300000000000011</v>
      </c>
      <c r="HQ49" s="2">
        <v>8.31</v>
      </c>
      <c r="HR49" s="2">
        <v>7.9240000000000004</v>
      </c>
      <c r="HS49" s="2">
        <v>7.2195</v>
      </c>
      <c r="HT49" s="2">
        <v>7.9050000000000002</v>
      </c>
      <c r="HU49" s="2">
        <v>7.61</v>
      </c>
      <c r="HV49" s="2">
        <v>7.2299999999999995</v>
      </c>
      <c r="HW49" s="2">
        <v>6.5990000000000002</v>
      </c>
      <c r="HX49" s="2">
        <v>6.8549999999999995</v>
      </c>
      <c r="HY49" s="2">
        <v>7.6455000000000002</v>
      </c>
      <c r="HZ49" s="2">
        <v>7.2889999999999997</v>
      </c>
      <c r="IA49" s="2">
        <v>8.1160000000000014</v>
      </c>
      <c r="IB49" s="2">
        <v>7.7890000000000006</v>
      </c>
      <c r="IC49" s="2">
        <v>6.8215000000000003</v>
      </c>
      <c r="ID49" s="2">
        <v>7.7685000000000004</v>
      </c>
      <c r="IE49" s="2">
        <v>7.6754999999999995</v>
      </c>
      <c r="IF49" s="2">
        <v>7.7124999999999995</v>
      </c>
      <c r="IG49" s="2">
        <v>6.6085000000000003</v>
      </c>
      <c r="IH49" s="2">
        <v>9.3205000000000009</v>
      </c>
      <c r="II49" s="2">
        <v>8.9</v>
      </c>
      <c r="IJ49" s="2">
        <v>6.3049999999999997</v>
      </c>
      <c r="IK49" s="2">
        <v>8.4300000000000015</v>
      </c>
      <c r="IL49" s="2">
        <v>7.1849999999999996</v>
      </c>
      <c r="IM49" s="2">
        <v>7.7015000000000002</v>
      </c>
      <c r="IN49" s="2">
        <v>6.2729999999999997</v>
      </c>
      <c r="IO49" s="2">
        <v>7.9424999999999999</v>
      </c>
      <c r="IP49" s="2">
        <v>7.2210000000000001</v>
      </c>
      <c r="IQ49" s="2">
        <v>8.08</v>
      </c>
      <c r="IR49" s="2">
        <v>6.4844999999999997</v>
      </c>
      <c r="IS49" s="2">
        <v>6.4879999999999995</v>
      </c>
      <c r="IT49" s="2">
        <v>5.4279999999999999</v>
      </c>
      <c r="IU49" s="2">
        <v>8.0500000000000007</v>
      </c>
      <c r="IV49" s="2">
        <v>6.4775</v>
      </c>
      <c r="IW49" s="2">
        <v>8.0730000000000004</v>
      </c>
      <c r="IX49" s="2">
        <v>7.7399999999999993</v>
      </c>
      <c r="IY49" s="2">
        <v>6.9565000000000001</v>
      </c>
      <c r="IZ49" s="2">
        <v>6.3734999999999999</v>
      </c>
      <c r="JA49" s="2">
        <v>5.5854999999999997</v>
      </c>
      <c r="JB49" s="2">
        <v>7.0255000000000001</v>
      </c>
      <c r="JC49" s="2">
        <v>7.5294999999999996</v>
      </c>
      <c r="JD49" s="2">
        <v>7.2115</v>
      </c>
      <c r="JE49" s="2">
        <v>6.8469999999999995</v>
      </c>
      <c r="JF49" s="2">
        <v>7.0504999999999995</v>
      </c>
      <c r="JG49" s="2">
        <v>7.3680000000000003</v>
      </c>
      <c r="JH49" s="2">
        <v>6.92</v>
      </c>
      <c r="JI49" s="2">
        <v>8.1880000000000006</v>
      </c>
      <c r="JJ49" s="2">
        <v>7.44</v>
      </c>
      <c r="JK49" s="2">
        <v>6.24</v>
      </c>
      <c r="JL49" s="2">
        <v>6.8585000000000003</v>
      </c>
      <c r="JM49" s="2">
        <v>7.46</v>
      </c>
      <c r="JN49" s="2">
        <v>7.4749999999999996</v>
      </c>
      <c r="JO49" s="2">
        <v>6.08</v>
      </c>
      <c r="JP49" s="2">
        <v>7.63</v>
      </c>
      <c r="JQ49" s="2">
        <v>6.8795000000000002</v>
      </c>
      <c r="JR49" s="2">
        <v>6.53</v>
      </c>
      <c r="JS49" s="2">
        <v>6.109</v>
      </c>
      <c r="JT49" s="2">
        <v>7.53</v>
      </c>
      <c r="JU49" s="2">
        <v>6.6764999999999999</v>
      </c>
      <c r="JV49" s="2">
        <v>7.2385000000000002</v>
      </c>
      <c r="JW49" s="2">
        <v>6.0534999999999997</v>
      </c>
      <c r="JX49" s="2">
        <v>7.7399999999999993</v>
      </c>
      <c r="JY49" s="2">
        <v>6.617</v>
      </c>
      <c r="JZ49" s="2">
        <v>5.4139999999999997</v>
      </c>
      <c r="KA49" s="2">
        <v>6.5964999999999998</v>
      </c>
      <c r="KB49" s="2">
        <v>7.9364999999999997</v>
      </c>
      <c r="KC49" s="2">
        <v>5.3194999999999997</v>
      </c>
      <c r="KD49" s="2">
        <v>5.6440000000000001</v>
      </c>
      <c r="KE49" s="2">
        <v>6.43</v>
      </c>
      <c r="KF49" s="2">
        <v>8.32</v>
      </c>
      <c r="KG49" s="2">
        <v>5.5264999999999995</v>
      </c>
      <c r="KH49" s="2">
        <v>5.7830000000000004</v>
      </c>
      <c r="KI49" s="2">
        <v>6.0294999999999996</v>
      </c>
      <c r="KJ49" s="2">
        <v>6.2530000000000001</v>
      </c>
      <c r="KK49" s="2">
        <v>6.3789999999999996</v>
      </c>
      <c r="KL49" s="2">
        <v>6.4595000000000002</v>
      </c>
      <c r="KM49" s="2">
        <v>5.3</v>
      </c>
      <c r="KN49" s="2">
        <v>6.78</v>
      </c>
      <c r="KO49" s="2">
        <v>5.93</v>
      </c>
      <c r="KP49" s="2">
        <v>6.4894999999999996</v>
      </c>
      <c r="KQ49" s="2">
        <v>4.8499999999999996</v>
      </c>
      <c r="KR49" s="2">
        <v>7.0454999999999997</v>
      </c>
      <c r="KS49" s="2">
        <v>5.7299999999999995</v>
      </c>
      <c r="KT49" s="2">
        <v>6.3704999999999998</v>
      </c>
      <c r="KU49" s="2">
        <v>5.6879999999999997</v>
      </c>
      <c r="KV49" s="2">
        <v>5.9835000000000003</v>
      </c>
      <c r="KW49" s="2">
        <v>5.71</v>
      </c>
      <c r="KX49" s="2">
        <v>4.33</v>
      </c>
      <c r="KY49" s="2">
        <v>5.6105</v>
      </c>
      <c r="KZ49" s="2">
        <v>6.31</v>
      </c>
      <c r="LA49" s="2">
        <v>7.2645</v>
      </c>
      <c r="LB49" s="2">
        <v>6.67</v>
      </c>
      <c r="LC49" s="2">
        <v>6.02</v>
      </c>
      <c r="LD49" s="2">
        <v>4.5199999999999996</v>
      </c>
      <c r="LE49" s="2">
        <v>4.2299999999999995</v>
      </c>
      <c r="LF49" s="2">
        <v>6.64</v>
      </c>
      <c r="LG49" s="2">
        <v>4.4945000000000004</v>
      </c>
      <c r="LH49" s="2">
        <v>6.7299999999999995</v>
      </c>
      <c r="LI49" s="2">
        <v>5.0914999999999999</v>
      </c>
      <c r="LJ49" s="2">
        <v>5.0220000000000002</v>
      </c>
      <c r="LK49" s="2">
        <v>5.4279999999999999</v>
      </c>
      <c r="LL49" s="2">
        <v>6.0620000000000003</v>
      </c>
      <c r="LM49" s="2">
        <v>6.4119999999999999</v>
      </c>
      <c r="LN49" s="2">
        <v>6.6</v>
      </c>
      <c r="LO49" s="2">
        <v>5.7299999999999995</v>
      </c>
      <c r="LP49" s="2">
        <v>6.0350000000000001</v>
      </c>
      <c r="LQ49" s="2">
        <v>6.1</v>
      </c>
      <c r="LR49" s="2">
        <v>5.39</v>
      </c>
      <c r="LS49" s="2">
        <v>5.4</v>
      </c>
      <c r="LT49" s="2">
        <v>6.41</v>
      </c>
      <c r="LU49" s="2">
        <v>3.5024999999999999</v>
      </c>
      <c r="LV49" s="2">
        <v>5.6070000000000002</v>
      </c>
      <c r="LW49" s="2">
        <v>5.8845000000000001</v>
      </c>
      <c r="LX49" s="2">
        <v>5.83</v>
      </c>
      <c r="LY49" s="2">
        <v>6.46</v>
      </c>
      <c r="LZ49" s="2">
        <v>4.93</v>
      </c>
      <c r="MA49" s="2">
        <v>5.58</v>
      </c>
      <c r="MB49" s="2">
        <v>6.2830000000000004</v>
      </c>
      <c r="MC49" s="2">
        <v>5.3789999999999996</v>
      </c>
      <c r="MD49" s="2">
        <v>5.41</v>
      </c>
      <c r="ME49" s="2">
        <v>5.75</v>
      </c>
      <c r="MF49" s="2">
        <v>4.8739999999999997</v>
      </c>
      <c r="MG49" s="2">
        <v>3.4609999999999999</v>
      </c>
      <c r="MH49" s="2">
        <v>6.6504000000000003</v>
      </c>
      <c r="MI49" s="2">
        <v>3.67</v>
      </c>
      <c r="MJ49" s="2">
        <v>6.4799999999999995</v>
      </c>
      <c r="MK49" s="2">
        <v>4.5519999999999996</v>
      </c>
      <c r="ML49" s="2">
        <v>6.7244999999999999</v>
      </c>
      <c r="MM49" s="2">
        <v>5.42</v>
      </c>
      <c r="MN49" s="2">
        <v>5.65</v>
      </c>
      <c r="MO49" s="2">
        <v>3.4805000000000001</v>
      </c>
      <c r="MP49" s="2">
        <v>6.96</v>
      </c>
      <c r="MQ49" s="2">
        <v>5.1550000000000002</v>
      </c>
      <c r="MR49" s="2">
        <v>5.74</v>
      </c>
      <c r="MS49" s="2">
        <v>4.5344999999999995</v>
      </c>
      <c r="MT49" s="2">
        <v>3.3369999999999997</v>
      </c>
      <c r="MU49" s="2">
        <v>5.1260000000000003</v>
      </c>
      <c r="MV49" s="2">
        <v>3.23</v>
      </c>
      <c r="MW49" s="2">
        <v>3.4895</v>
      </c>
      <c r="MX49" s="2">
        <v>4.7565</v>
      </c>
      <c r="MY49" s="2">
        <v>2.39</v>
      </c>
      <c r="MZ49" s="2">
        <v>7.34</v>
      </c>
      <c r="NA49" s="2">
        <v>3.6480000000000001</v>
      </c>
      <c r="NB49" s="2">
        <v>6.3795000000000002</v>
      </c>
      <c r="NC49" s="2">
        <v>6.24</v>
      </c>
      <c r="ND49" s="2">
        <v>6.2923999999999998</v>
      </c>
      <c r="NE49" s="2">
        <v>5.63</v>
      </c>
      <c r="NF49" s="2">
        <v>3.35</v>
      </c>
      <c r="NG49" s="2">
        <v>4.0735999999999999</v>
      </c>
      <c r="NH49" s="2">
        <v>2.5764</v>
      </c>
      <c r="NI49" s="2">
        <v>3.9335999999999998</v>
      </c>
      <c r="NJ49" s="2">
        <v>5.5068000000000001</v>
      </c>
      <c r="NK49" s="2">
        <v>3.7084000000000001</v>
      </c>
      <c r="NL49" s="2">
        <v>4.1435999999999993</v>
      </c>
      <c r="NM49" s="2">
        <v>5.3195999999999994</v>
      </c>
      <c r="NN49" s="2">
        <v>4.3167999999999997</v>
      </c>
      <c r="NO49" s="2">
        <v>5.0519999999999996</v>
      </c>
      <c r="NP49" s="2">
        <v>3.3115999999999999</v>
      </c>
      <c r="NQ49" s="2">
        <v>4.4063999999999997</v>
      </c>
      <c r="NR49" s="2">
        <v>4.0871999999999993</v>
      </c>
      <c r="NS49" s="2">
        <v>4.3991999999999996</v>
      </c>
      <c r="NT49" s="2">
        <v>4.1675999999999993</v>
      </c>
      <c r="NU49" s="2">
        <v>3.4231999999999996</v>
      </c>
      <c r="NV49" s="2">
        <v>3.9983999999999997</v>
      </c>
      <c r="NW49" s="2">
        <v>3.3660000000000001</v>
      </c>
      <c r="NX49" s="2">
        <v>2.0891999999999999</v>
      </c>
      <c r="NY49" s="2">
        <v>3.7963999999999998</v>
      </c>
      <c r="NZ49" s="2">
        <v>4.7035999999999998</v>
      </c>
      <c r="OA49" s="2">
        <v>3.6796000000000002</v>
      </c>
      <c r="OB49" s="2">
        <v>1.33</v>
      </c>
      <c r="OC49" s="2">
        <v>5.2447999999999997</v>
      </c>
      <c r="OD49" s="2">
        <v>6.5027999999999997</v>
      </c>
      <c r="OE49" s="2">
        <v>3.1911999999999998</v>
      </c>
      <c r="OF49" s="2">
        <v>1.1415999999999999</v>
      </c>
      <c r="OG49" s="2">
        <v>4.7699999999999996</v>
      </c>
      <c r="OH49" s="2">
        <v>4.1967999999999996</v>
      </c>
      <c r="OI49" s="2">
        <v>1.6372</v>
      </c>
      <c r="OJ49" s="2">
        <v>3.0823999999999998</v>
      </c>
      <c r="OK49" s="2">
        <v>2.1231999999999998</v>
      </c>
      <c r="OL49" s="2">
        <v>2.1807999999999996</v>
      </c>
      <c r="OM49" s="2">
        <v>3.3743999999999996</v>
      </c>
      <c r="ON49" s="2">
        <v>3.0464000000000002</v>
      </c>
      <c r="OO49" s="2">
        <v>3.6612</v>
      </c>
      <c r="OP49" s="2">
        <v>3.1867999999999999</v>
      </c>
      <c r="OQ49" s="2">
        <v>3.0528</v>
      </c>
      <c r="OR49" s="2">
        <v>4.9127999999999998</v>
      </c>
      <c r="OS49" s="2">
        <v>2.87</v>
      </c>
      <c r="OT49" s="2">
        <v>3.76</v>
      </c>
      <c r="OU49" s="2">
        <v>2.2723999999999998</v>
      </c>
      <c r="OV49" s="2">
        <v>3.5628000000000002</v>
      </c>
      <c r="OW49" s="2">
        <v>3.02</v>
      </c>
      <c r="OX49" s="2">
        <v>3.1056000000000004</v>
      </c>
      <c r="OY49" s="2">
        <v>2.0860000000000003</v>
      </c>
      <c r="OZ49" s="2">
        <v>3.6080000000000001</v>
      </c>
      <c r="PA49" s="2">
        <v>3.3736000000000002</v>
      </c>
      <c r="PB49" s="2">
        <v>2.9176000000000002</v>
      </c>
      <c r="PC49" s="2">
        <v>1.66</v>
      </c>
      <c r="PD49" s="2">
        <v>2.9104000000000001</v>
      </c>
      <c r="PE49" s="2">
        <v>2.96</v>
      </c>
      <c r="PF49" s="2">
        <v>3.0736000000000003</v>
      </c>
      <c r="PG49" s="2">
        <v>3.31</v>
      </c>
      <c r="PH49" s="2">
        <v>2.7616000000000001</v>
      </c>
      <c r="PI49" s="2">
        <v>2.5680000000000001</v>
      </c>
      <c r="PJ49" s="2">
        <v>2.8519999999999999</v>
      </c>
      <c r="PK49" s="2">
        <v>2.7431999999999999</v>
      </c>
      <c r="PL49" s="2">
        <v>2.4712000000000001</v>
      </c>
      <c r="PM49" s="2">
        <v>1.8959999999999999</v>
      </c>
      <c r="PN49" s="2">
        <v>2.4607999999999999</v>
      </c>
      <c r="PO49" s="2">
        <v>3.2452000000000001</v>
      </c>
      <c r="PP49" s="2">
        <v>3.1591999999999998</v>
      </c>
      <c r="PQ49" s="2">
        <v>3.0719999999999996</v>
      </c>
      <c r="PR49" s="2">
        <v>2.35</v>
      </c>
      <c r="PS49" s="2">
        <v>2.4620000000000002</v>
      </c>
      <c r="PT49" s="2">
        <v>2.4300000000000002</v>
      </c>
      <c r="PU49" s="2">
        <v>1.5127999999999999</v>
      </c>
      <c r="PV49" s="2">
        <v>1.3848</v>
      </c>
      <c r="PW49" s="2">
        <v>2.3155999999999999</v>
      </c>
      <c r="PX49" s="2">
        <v>3.0051999999999999</v>
      </c>
      <c r="PY49" s="2">
        <v>1.5548</v>
      </c>
      <c r="PZ49" s="2"/>
      <c r="QA49" s="2">
        <v>2.2816000000000001</v>
      </c>
      <c r="QB49" s="2">
        <v>1.1632</v>
      </c>
      <c r="QC49" s="2">
        <v>2.9767999999999999</v>
      </c>
      <c r="QD49" s="2">
        <v>2.6128</v>
      </c>
      <c r="QE49" s="2">
        <v>1.3340000000000001</v>
      </c>
      <c r="QF49" s="2">
        <v>2.5539999999999998</v>
      </c>
      <c r="QG49" s="2">
        <v>2.8740000000000001</v>
      </c>
      <c r="QH49" s="2">
        <v>2.0575999999999999</v>
      </c>
      <c r="QI49" s="2">
        <v>1.5504</v>
      </c>
      <c r="QJ49" s="2">
        <v>2.4300000000000002</v>
      </c>
      <c r="QK49" s="2">
        <v>1.0151999999999999</v>
      </c>
      <c r="QL49" s="2">
        <v>1.2944</v>
      </c>
      <c r="QM49" s="2">
        <v>3.7468000000000004</v>
      </c>
      <c r="QN49" s="2">
        <v>2.2800000000000002</v>
      </c>
      <c r="QO49" s="2">
        <v>3.8095999999999997</v>
      </c>
      <c r="QP49" s="2">
        <v>1.8832000000000002</v>
      </c>
      <c r="QQ49" s="2">
        <v>1.3092000000000001</v>
      </c>
      <c r="QR49" s="2">
        <v>2.84</v>
      </c>
      <c r="QS49" s="2">
        <v>2.5095999999999998</v>
      </c>
      <c r="QT49" s="2">
        <v>0.48839999999999995</v>
      </c>
      <c r="QU49" s="2">
        <v>1.5671999999999999</v>
      </c>
      <c r="QV49" s="2">
        <v>1.748</v>
      </c>
      <c r="QW49" s="2">
        <v>1.7864</v>
      </c>
      <c r="QX49" s="2">
        <v>1.8900000000000001</v>
      </c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>
        <v>1.6308</v>
      </c>
      <c r="SJ49" s="2">
        <v>2.3927999999999998</v>
      </c>
      <c r="SK49" s="2">
        <v>2.1467999999999998</v>
      </c>
      <c r="SL49" s="2">
        <v>2.3376000000000001</v>
      </c>
      <c r="SM49" s="2">
        <v>1.9839999999999998</v>
      </c>
      <c r="SN49" s="2">
        <v>5.9599999999999993E-2</v>
      </c>
      <c r="SO49" s="2">
        <v>1.7724</v>
      </c>
      <c r="SP49" s="2">
        <v>0.06</v>
      </c>
      <c r="SQ49" s="2">
        <v>0.95119999999999993</v>
      </c>
      <c r="SR49" s="2">
        <v>1.9716</v>
      </c>
      <c r="SS49" s="2">
        <v>1.9491999999999998</v>
      </c>
      <c r="ST49" s="2">
        <v>0.61</v>
      </c>
      <c r="SU49" s="2">
        <v>0.8899999999999999</v>
      </c>
      <c r="SV49" s="2">
        <v>2.5867999999999998</v>
      </c>
      <c r="SW49" s="2">
        <v>0.16919999999999999</v>
      </c>
      <c r="SX49" s="2">
        <v>0.33760000000000001</v>
      </c>
      <c r="SY49" s="2">
        <v>1.0044</v>
      </c>
      <c r="SZ49" s="2">
        <v>2.5196000000000001</v>
      </c>
      <c r="TA49" s="2">
        <v>0.23000000000000004</v>
      </c>
      <c r="TB49" s="2">
        <v>0.05</v>
      </c>
      <c r="TC49" s="2">
        <v>0.88160000000000005</v>
      </c>
      <c r="TD49" s="2">
        <v>4.0000000000000008E-2</v>
      </c>
      <c r="TE49" s="2">
        <v>1.8644000000000001</v>
      </c>
      <c r="TF49" s="2">
        <v>7.9999999999999988E-2</v>
      </c>
      <c r="TG49" s="2">
        <v>6.9999999999999993E-2</v>
      </c>
      <c r="TH49" s="2">
        <v>2.3036000000000003</v>
      </c>
      <c r="TI49" s="2">
        <v>0.83319999999999994</v>
      </c>
      <c r="TJ49" s="2">
        <v>5.04E-2</v>
      </c>
      <c r="TK49" s="2">
        <v>9.9999999999999985E-3</v>
      </c>
      <c r="TL49" s="2">
        <v>0.1132</v>
      </c>
      <c r="TM49" s="2">
        <v>1.4367999999999999</v>
      </c>
      <c r="TN49" s="2">
        <v>0.76080000000000003</v>
      </c>
      <c r="TO49" s="2">
        <v>1.0000000000000002E-2</v>
      </c>
      <c r="TP49" s="2">
        <v>4.5200000000000004E-2</v>
      </c>
      <c r="TQ49" s="2">
        <v>0.18840000000000001</v>
      </c>
      <c r="TR49" s="2">
        <v>4.3199999999999995E-2</v>
      </c>
      <c r="TS49" s="2">
        <v>3.9999999999999994E-2</v>
      </c>
      <c r="TT49" s="2">
        <v>5.1999999999999991E-2</v>
      </c>
      <c r="TU49" s="2">
        <v>0.1376</v>
      </c>
      <c r="TV49" s="2">
        <v>4.9999999999999996E-2</v>
      </c>
      <c r="TW49" s="2">
        <v>7.6800000000000007E-2</v>
      </c>
      <c r="TX49" s="2">
        <v>0.10999999999999999</v>
      </c>
      <c r="TY49" s="2">
        <v>0.8276</v>
      </c>
      <c r="TZ49" s="2">
        <v>1.2984</v>
      </c>
      <c r="UA49" s="2">
        <v>0.05</v>
      </c>
      <c r="UB49" s="2">
        <v>3.0000000000000006E-2</v>
      </c>
      <c r="UC49" s="2">
        <v>0.51999999999999991</v>
      </c>
      <c r="UD49" s="2">
        <v>8.0799999999999997E-2</v>
      </c>
      <c r="UE49" s="2">
        <v>0.31</v>
      </c>
      <c r="UF49" s="2">
        <v>6.0000000000000005E-2</v>
      </c>
      <c r="UG49" s="2">
        <v>0.05</v>
      </c>
      <c r="UH49" s="2">
        <v>3.0000000000000006E-2</v>
      </c>
      <c r="UI49" s="2">
        <v>4.36E-2</v>
      </c>
      <c r="UJ49" s="2">
        <v>3.6400000000000002E-2</v>
      </c>
      <c r="UK49" s="2">
        <v>0.49879999999999997</v>
      </c>
      <c r="UL49" s="2">
        <v>0.1552</v>
      </c>
      <c r="UM49" s="2">
        <v>0.41520000000000001</v>
      </c>
      <c r="UN49" s="2">
        <v>2.1599999999999994E-2</v>
      </c>
      <c r="UO49" s="2">
        <v>0.03</v>
      </c>
      <c r="UP49" s="2">
        <v>0.03</v>
      </c>
      <c r="UQ49" s="2">
        <v>0.05</v>
      </c>
      <c r="UR49" s="2">
        <v>4.9999999999999989E-2</v>
      </c>
      <c r="US49" s="2">
        <v>1.999999999999999E-2</v>
      </c>
      <c r="UT49" s="2">
        <v>2.0000000000000004E-2</v>
      </c>
      <c r="UU49" s="2">
        <v>2.0000000000000004E-2</v>
      </c>
      <c r="UV49" s="2">
        <v>2.0000000000000004E-2</v>
      </c>
      <c r="UW49" s="2">
        <v>6.4399999999999999E-2</v>
      </c>
      <c r="UX49" s="2">
        <v>3.7999999999999992E-2</v>
      </c>
      <c r="UY49" s="2">
        <v>9.999999999999995E-3</v>
      </c>
      <c r="UZ49" s="2">
        <v>0.26239999999999997</v>
      </c>
      <c r="VA49" s="2">
        <v>6.0799999999999993E-2</v>
      </c>
      <c r="VB49" s="2">
        <v>0.17119999999999996</v>
      </c>
      <c r="VC49" s="2">
        <v>0.84</v>
      </c>
      <c r="VD49" s="2">
        <v>7.0000000000000007E-2</v>
      </c>
      <c r="VE49" s="2">
        <v>0.05</v>
      </c>
      <c r="VF49" s="2">
        <v>0.03</v>
      </c>
      <c r="VG49" s="2">
        <v>0.11599999999999999</v>
      </c>
      <c r="VH49" s="2">
        <v>0</v>
      </c>
      <c r="VI49" s="2">
        <v>0.15600000000000003</v>
      </c>
      <c r="VJ49" s="2">
        <v>0.05</v>
      </c>
      <c r="VK49" s="2">
        <v>0.03</v>
      </c>
      <c r="VL49" s="2">
        <v>4.0000000000000008E-2</v>
      </c>
      <c r="VM49" s="2">
        <v>0.05</v>
      </c>
      <c r="VN49" s="2">
        <v>2.0000000000000004E-2</v>
      </c>
      <c r="VO49" s="2">
        <v>2.52E-2</v>
      </c>
      <c r="VP49" s="2">
        <v>0</v>
      </c>
      <c r="VQ49" s="2">
        <v>0.60160000000000002</v>
      </c>
      <c r="VR49" s="2">
        <v>0.1288</v>
      </c>
      <c r="VS49" s="2">
        <v>7.0000000000000007E-2</v>
      </c>
      <c r="VT49" s="2">
        <v>2.52E-2</v>
      </c>
      <c r="VU49" s="2">
        <v>0.03</v>
      </c>
      <c r="VV49" s="2">
        <v>0</v>
      </c>
      <c r="VW49" s="2">
        <v>0.03</v>
      </c>
      <c r="VX49" s="2">
        <v>0.30000000000000004</v>
      </c>
      <c r="VY49" s="2">
        <v>0.03</v>
      </c>
      <c r="VZ49" s="2">
        <v>2.0000000000000004E-2</v>
      </c>
      <c r="WA49" s="2">
        <v>0.34240000000000004</v>
      </c>
      <c r="WB49" s="2">
        <v>9.999999999999995E-3</v>
      </c>
      <c r="WC49" s="2">
        <v>7.1999999999999981E-3</v>
      </c>
      <c r="WD49" s="2">
        <v>1.999999999999999E-2</v>
      </c>
      <c r="WE49" s="2">
        <v>1.84E-2</v>
      </c>
      <c r="WF49" s="2">
        <v>3.9999999999999994E-2</v>
      </c>
      <c r="WG49" s="2">
        <v>3.8400000000000004E-2</v>
      </c>
      <c r="WH49" s="2">
        <v>9.999999999999995E-3</v>
      </c>
      <c r="WI49" s="2">
        <v>9.999999999999995E-3</v>
      </c>
      <c r="WJ49" s="2">
        <v>0</v>
      </c>
      <c r="WK49" s="2">
        <v>0</v>
      </c>
      <c r="WL49" s="2">
        <v>0.68879999999999997</v>
      </c>
      <c r="WM49" s="2">
        <v>3.0399999999999996E-2</v>
      </c>
      <c r="WN49" s="2">
        <v>3.9999999999999994E-2</v>
      </c>
      <c r="WO49" s="2">
        <v>0.23760000000000003</v>
      </c>
      <c r="WP49" s="2">
        <v>0.68200000000000005</v>
      </c>
      <c r="WQ49" s="2">
        <v>1.999999999999999E-2</v>
      </c>
      <c r="WR49" s="2">
        <v>0</v>
      </c>
      <c r="WS49" s="2">
        <v>1.9999999999999879E-3</v>
      </c>
      <c r="WT49" s="2">
        <v>0.03</v>
      </c>
      <c r="WU49" s="2">
        <v>0</v>
      </c>
      <c r="WV49" s="2">
        <v>3.2000000000000001E-2</v>
      </c>
      <c r="WW49" s="2">
        <v>3.9999999999999994E-2</v>
      </c>
      <c r="WX49" s="2">
        <v>3.9999999999999994E-2</v>
      </c>
      <c r="WY49" s="2">
        <v>2.0000000000000004E-2</v>
      </c>
      <c r="WZ49" s="2">
        <v>2.0000000000000004E-2</v>
      </c>
      <c r="XA49" s="2">
        <v>9.999999999999995E-3</v>
      </c>
      <c r="XB49" s="2">
        <v>9.999999999999995E-3</v>
      </c>
      <c r="XC49" s="2">
        <v>0</v>
      </c>
      <c r="XD49" s="2">
        <v>1.999999999999999E-2</v>
      </c>
      <c r="XE49" s="2">
        <v>9.0400000000000008E-2</v>
      </c>
      <c r="XF49" s="2">
        <v>9.999999999999995E-3</v>
      </c>
      <c r="XG49" s="2">
        <v>0</v>
      </c>
      <c r="XH49" s="2">
        <v>2.4800000000000003E-2</v>
      </c>
      <c r="XI49" s="2">
        <v>0</v>
      </c>
      <c r="XJ49" s="2">
        <v>1.999999999999999E-2</v>
      </c>
      <c r="XK49" s="2">
        <v>8.4000000000000047E-3</v>
      </c>
      <c r="XL49" s="2">
        <v>2.0000000000000004E-2</v>
      </c>
      <c r="XM49" s="2">
        <v>9.999999999999995E-3</v>
      </c>
      <c r="XN49" s="2">
        <v>9.999999999999995E-3</v>
      </c>
      <c r="XO49" s="2">
        <v>9.999999999999995E-3</v>
      </c>
      <c r="XP49" s="2">
        <v>1.999999999999999E-2</v>
      </c>
      <c r="XQ49" s="2">
        <v>2.0000000000000004E-2</v>
      </c>
      <c r="XR49" s="2">
        <v>0</v>
      </c>
      <c r="XS49" s="2">
        <v>1.999999999999999E-2</v>
      </c>
      <c r="XT49" s="2">
        <v>0</v>
      </c>
      <c r="XU49" s="2">
        <v>5.6000000000000077E-3</v>
      </c>
      <c r="XV49" s="2">
        <v>9.999999999999995E-3</v>
      </c>
      <c r="XW49" s="2">
        <v>0</v>
      </c>
      <c r="XX49" s="2">
        <v>1.999999999999999E-2</v>
      </c>
      <c r="XY49" s="2">
        <v>0</v>
      </c>
      <c r="XZ49" s="2">
        <v>0</v>
      </c>
      <c r="YA49" s="2">
        <v>0</v>
      </c>
      <c r="YB49" s="2">
        <v>9.999999999999995E-3</v>
      </c>
      <c r="YC49" s="2">
        <v>0</v>
      </c>
      <c r="YD49" s="2">
        <v>0.03</v>
      </c>
      <c r="YE49" s="2">
        <v>3.2399999999999998E-2</v>
      </c>
      <c r="YF49" s="2">
        <v>2.0000000000000004E-2</v>
      </c>
      <c r="YG49" s="2">
        <v>9.999999999999995E-3</v>
      </c>
      <c r="YH49" s="2">
        <v>9.999999999999995E-3</v>
      </c>
      <c r="YI49" s="2">
        <v>1.0000000000000009E-2</v>
      </c>
      <c r="YJ49" s="2">
        <v>1.0000000000000009E-2</v>
      </c>
      <c r="YK49" s="2">
        <v>9.999999999999995E-3</v>
      </c>
      <c r="YL49" s="2">
        <v>0</v>
      </c>
      <c r="YM49" s="2">
        <v>0</v>
      </c>
      <c r="YN49" s="2">
        <v>9.999999999999995E-3</v>
      </c>
      <c r="YO49" s="2">
        <v>9.999999999999995E-3</v>
      </c>
      <c r="YP49" s="2">
        <v>0</v>
      </c>
      <c r="YQ49" s="2">
        <v>1.0000000000000009E-2</v>
      </c>
      <c r="YR49" s="2">
        <v>1.0000000000000009E-2</v>
      </c>
      <c r="YS49" s="2">
        <v>1.0000000000000009E-2</v>
      </c>
      <c r="YT49" s="2">
        <v>1.999999999999999E-2</v>
      </c>
      <c r="YU49" s="2">
        <v>0</v>
      </c>
      <c r="YV49" s="2">
        <v>1.999999999999999E-2</v>
      </c>
      <c r="YW49" s="2">
        <v>9.999999999999995E-3</v>
      </c>
      <c r="YX49" s="2">
        <v>0</v>
      </c>
      <c r="YY49" s="2">
        <v>0</v>
      </c>
      <c r="YZ49" s="2">
        <v>0</v>
      </c>
      <c r="ZA49" s="2">
        <v>9.999999999999995E-3</v>
      </c>
      <c r="ZB49" s="2">
        <v>9.999999999999995E-3</v>
      </c>
      <c r="ZC49" s="2">
        <v>0</v>
      </c>
      <c r="ZD49" s="2">
        <v>0</v>
      </c>
      <c r="ZE49" s="2">
        <v>0</v>
      </c>
      <c r="ZF49" s="2">
        <v>9.999999999999995E-3</v>
      </c>
      <c r="ZG49" s="2">
        <v>0</v>
      </c>
      <c r="ZH49" s="2">
        <v>0</v>
      </c>
      <c r="ZI49" s="2">
        <v>1.999999999999999E-2</v>
      </c>
      <c r="ZJ49" s="2">
        <v>0</v>
      </c>
      <c r="ZK49" s="2">
        <v>0</v>
      </c>
      <c r="ZL49" s="2">
        <v>0</v>
      </c>
      <c r="ZM49" s="2">
        <v>0</v>
      </c>
      <c r="ZN49" s="2">
        <v>9.9999999999999811E-3</v>
      </c>
      <c r="ZO49" s="2">
        <v>9.9999999999999811E-3</v>
      </c>
      <c r="ZP49" s="2">
        <v>0</v>
      </c>
      <c r="ZQ49" s="2">
        <v>0</v>
      </c>
      <c r="ZR49" s="2"/>
      <c r="ZS49" s="2">
        <v>0</v>
      </c>
      <c r="ZT49" s="2"/>
      <c r="ZU49" s="2">
        <v>1.0000000000000009E-2</v>
      </c>
      <c r="ZV49" s="2">
        <v>2.0000000000000018E-2</v>
      </c>
      <c r="ZW49" s="2">
        <v>1.0000000000000009E-2</v>
      </c>
      <c r="ZX49" s="2"/>
      <c r="ZY49" s="2">
        <v>0</v>
      </c>
      <c r="ZZ49" s="2">
        <v>0</v>
      </c>
      <c r="AAA49" s="2"/>
      <c r="AAB49" s="2">
        <v>1.0000000000000009E-2</v>
      </c>
      <c r="AAC49" s="2">
        <v>0</v>
      </c>
      <c r="AAD49" s="2">
        <v>0</v>
      </c>
      <c r="AAE49" s="2">
        <v>1.0000000000000009E-2</v>
      </c>
      <c r="AAF49" s="2">
        <v>0</v>
      </c>
      <c r="AAG49" s="2">
        <v>1.0000000000000009E-2</v>
      </c>
      <c r="AAH49" s="2">
        <v>0</v>
      </c>
      <c r="AAI49" s="2">
        <v>0</v>
      </c>
      <c r="AAJ49" s="2">
        <v>0</v>
      </c>
      <c r="AAK49" s="2">
        <v>0</v>
      </c>
      <c r="AAL49" s="2">
        <v>9.9999999999999811E-3</v>
      </c>
      <c r="AAM49" s="2">
        <v>0</v>
      </c>
      <c r="AAN49" s="2"/>
      <c r="AAO49" s="2">
        <v>5.0000000000000044E-3</v>
      </c>
      <c r="AAP49" s="2"/>
      <c r="AAQ49" s="2">
        <v>2.0000000000000018E-3</v>
      </c>
      <c r="AAR49" s="2"/>
      <c r="AAS49" s="2">
        <v>5.0000000000000044E-3</v>
      </c>
      <c r="AAT49" s="2">
        <v>0</v>
      </c>
      <c r="AAU49" s="2">
        <v>5.0000000000000044E-3</v>
      </c>
      <c r="AAV49" s="2">
        <v>5.0000000000000044E-3</v>
      </c>
      <c r="AAW49" s="2"/>
      <c r="AAX49" s="2">
        <v>2.0000000000000018E-2</v>
      </c>
      <c r="AAY49" s="2">
        <v>1.5000000000000013E-2</v>
      </c>
      <c r="AAZ49" s="2"/>
      <c r="ABA49" s="2">
        <v>5.0000000000000044E-3</v>
      </c>
      <c r="ABB49" s="2">
        <v>0</v>
      </c>
      <c r="ABC49" s="2">
        <v>9.9999999999999811E-3</v>
      </c>
      <c r="ABD49" s="2">
        <v>0</v>
      </c>
      <c r="ABE49" s="2">
        <v>0</v>
      </c>
      <c r="ABF49" s="2">
        <v>0</v>
      </c>
      <c r="ABG49" s="2">
        <v>0</v>
      </c>
      <c r="ABH49" s="2">
        <v>0</v>
      </c>
      <c r="ABI49" s="2">
        <v>0</v>
      </c>
      <c r="ABJ49" s="2">
        <v>0</v>
      </c>
      <c r="ABK49" s="2">
        <v>1.0000000000000009E-2</v>
      </c>
      <c r="ABL49" s="2">
        <v>0</v>
      </c>
      <c r="ABM49" s="2">
        <v>0</v>
      </c>
      <c r="ABN49" s="2">
        <v>0</v>
      </c>
      <c r="ABO49" s="2">
        <v>0</v>
      </c>
      <c r="ABP49" s="2">
        <v>0</v>
      </c>
      <c r="ABQ49" s="5">
        <v>0</v>
      </c>
      <c r="ABR49" s="5">
        <v>1.0000000000000009E-2</v>
      </c>
      <c r="ABS49" s="2">
        <v>1.0000000000000009E-2</v>
      </c>
      <c r="ABT49" s="2">
        <v>1.5000000000000013E-3</v>
      </c>
      <c r="ABU49" s="2">
        <v>0</v>
      </c>
      <c r="ABV49" s="2">
        <v>0</v>
      </c>
      <c r="ABW49" s="2">
        <v>0</v>
      </c>
      <c r="ABX49" s="2">
        <v>5.6999999999999995E-2</v>
      </c>
      <c r="ABY49" s="2">
        <v>0</v>
      </c>
      <c r="ABZ49" s="2">
        <v>0</v>
      </c>
      <c r="ACA49" s="2">
        <v>0</v>
      </c>
      <c r="ACB49" s="2">
        <v>9.5000000000000084E-3</v>
      </c>
      <c r="ACC49" s="2">
        <v>5.5000000000000049E-3</v>
      </c>
      <c r="ACD49" s="2">
        <v>1.9999999999999962E-2</v>
      </c>
      <c r="ACE49" s="2">
        <v>1.0000000000000009E-2</v>
      </c>
      <c r="ACF49" s="2">
        <v>0</v>
      </c>
      <c r="ACG49" s="2">
        <v>0.20849999999999996</v>
      </c>
      <c r="ACH49" s="2">
        <v>1.0000000000000009E-2</v>
      </c>
      <c r="ACI49" s="2">
        <v>0</v>
      </c>
      <c r="ACJ49" s="2">
        <v>0</v>
      </c>
      <c r="ACK49" s="2">
        <v>0</v>
      </c>
      <c r="ACL49" s="2">
        <v>9.9999999999999534E-3</v>
      </c>
      <c r="ACM49" s="2">
        <v>4.500000000000004E-3</v>
      </c>
      <c r="ACN49" s="2">
        <v>4.500000000000004E-3</v>
      </c>
      <c r="ACO49" s="2">
        <v>0</v>
      </c>
      <c r="ACP49" s="2">
        <v>8.5000000000000075E-3</v>
      </c>
      <c r="ACQ49" s="2">
        <v>0</v>
      </c>
      <c r="ACR49" s="2">
        <v>0</v>
      </c>
      <c r="ACS49" s="2">
        <v>2.5000000000000022E-3</v>
      </c>
      <c r="ACT49" s="2">
        <v>1.2000000000000011E-2</v>
      </c>
      <c r="ACU49" s="2">
        <v>1.0000000000000009E-2</v>
      </c>
      <c r="ACV49" s="2">
        <v>5.5999999999999994E-2</v>
      </c>
      <c r="ACW49" s="2">
        <v>1.0000000000000009E-2</v>
      </c>
      <c r="ACX49" s="2">
        <v>0</v>
      </c>
      <c r="ACY49" s="2">
        <v>0</v>
      </c>
      <c r="ACZ49" s="2">
        <v>0.59350000000000003</v>
      </c>
      <c r="ADA49" s="2">
        <v>1.9999999999999962E-2</v>
      </c>
      <c r="ADB49" s="2">
        <v>3.6499999999999977E-2</v>
      </c>
      <c r="ADC49" s="2">
        <v>6.8665000000000003</v>
      </c>
      <c r="ADD49" s="2">
        <v>8.2089999999999996</v>
      </c>
    </row>
    <row r="50" spans="1:784" customFormat="1" x14ac:dyDescent="0.3">
      <c r="A50" t="s">
        <v>2</v>
      </c>
      <c r="B50">
        <v>47</v>
      </c>
      <c r="C50" s="2">
        <v>9.8800000000000008</v>
      </c>
      <c r="D50" s="2">
        <v>10.285</v>
      </c>
      <c r="E50" s="2">
        <v>10.0875</v>
      </c>
      <c r="F50" s="2">
        <v>10.320499999999999</v>
      </c>
      <c r="G50" s="2">
        <v>10.446</v>
      </c>
      <c r="H50" s="2">
        <v>10.483000000000001</v>
      </c>
      <c r="I50" s="2">
        <v>10.372999999999999</v>
      </c>
      <c r="J50" s="2">
        <v>10.3185</v>
      </c>
      <c r="K50" s="2">
        <v>10.269500000000001</v>
      </c>
      <c r="L50" s="2">
        <v>10.721500000000001</v>
      </c>
      <c r="M50" s="2">
        <v>10.708500000000001</v>
      </c>
      <c r="N50" s="2">
        <v>10.884499999999999</v>
      </c>
      <c r="O50" s="2">
        <v>10.8545</v>
      </c>
      <c r="P50" s="2">
        <v>10.836</v>
      </c>
      <c r="Q50" s="2">
        <v>11.0145</v>
      </c>
      <c r="R50" s="2">
        <v>11.3195</v>
      </c>
      <c r="S50" s="2">
        <v>11.265000000000001</v>
      </c>
      <c r="T50" s="2">
        <v>11.359500000000001</v>
      </c>
      <c r="U50" s="2">
        <v>11.443</v>
      </c>
      <c r="V50" s="2">
        <v>11.393000000000001</v>
      </c>
      <c r="W50" s="2">
        <v>11.465</v>
      </c>
      <c r="X50" s="2">
        <v>11.5015</v>
      </c>
      <c r="Y50" s="2">
        <v>11.503500000000001</v>
      </c>
      <c r="Z50" s="2">
        <v>11.580500000000001</v>
      </c>
      <c r="AA50" s="2">
        <v>11.583500000000001</v>
      </c>
      <c r="AB50" s="2">
        <v>11.637499999999999</v>
      </c>
      <c r="AC50" s="2">
        <v>11.571</v>
      </c>
      <c r="AD50" s="2">
        <v>12.029500000000001</v>
      </c>
      <c r="AE50" s="2"/>
      <c r="AF50" s="2">
        <v>12.33</v>
      </c>
      <c r="AG50" s="2">
        <v>12.520000000000001</v>
      </c>
      <c r="AH50" s="2">
        <v>12.440000000000001</v>
      </c>
      <c r="AI50" s="2">
        <v>12.38</v>
      </c>
      <c r="AJ50" s="2">
        <v>12.260000000000002</v>
      </c>
      <c r="AK50" s="2">
        <v>12.33</v>
      </c>
      <c r="AL50" s="2">
        <v>12.280000000000001</v>
      </c>
      <c r="AM50" s="2">
        <v>12.290000000000001</v>
      </c>
      <c r="AN50" s="2">
        <v>12.39</v>
      </c>
      <c r="AO50" s="2">
        <v>12.39</v>
      </c>
      <c r="AP50" s="2">
        <v>12.349</v>
      </c>
      <c r="AQ50" s="2">
        <v>12.340000000000002</v>
      </c>
      <c r="AR50" s="2">
        <v>12.31</v>
      </c>
      <c r="AS50" s="2">
        <v>12.260000000000002</v>
      </c>
      <c r="AT50" s="2">
        <v>12.280000000000001</v>
      </c>
      <c r="AU50" s="2">
        <v>12.270000000000001</v>
      </c>
      <c r="AV50" s="2">
        <v>12.22</v>
      </c>
      <c r="AW50" s="2">
        <v>12.23</v>
      </c>
      <c r="AX50" s="2">
        <v>12.289000000000001</v>
      </c>
      <c r="AY50" s="2">
        <v>12.150500000000001</v>
      </c>
      <c r="AZ50" s="2">
        <v>12.14</v>
      </c>
      <c r="BA50" s="2">
        <v>12.139500000000002</v>
      </c>
      <c r="BB50" s="2">
        <v>12.13</v>
      </c>
      <c r="BC50" s="2">
        <v>11.98</v>
      </c>
      <c r="BD50" s="2">
        <v>12.0425</v>
      </c>
      <c r="BE50" s="2">
        <v>11.930000000000001</v>
      </c>
      <c r="BF50" s="2">
        <v>12.0845</v>
      </c>
      <c r="BG50" s="2">
        <v>12.07</v>
      </c>
      <c r="BH50" s="2">
        <v>12.120000000000001</v>
      </c>
      <c r="BI50" s="2">
        <v>12.020000000000001</v>
      </c>
      <c r="BJ50" s="2">
        <v>11.91</v>
      </c>
      <c r="BK50" s="2">
        <v>12.05</v>
      </c>
      <c r="BL50" s="2">
        <v>12.064</v>
      </c>
      <c r="BM50" s="2">
        <v>12.057500000000001</v>
      </c>
      <c r="BN50" s="2">
        <v>12.170000000000002</v>
      </c>
      <c r="BO50" s="2">
        <v>12.168500000000002</v>
      </c>
      <c r="BP50" s="2">
        <v>12.13</v>
      </c>
      <c r="BQ50" s="2">
        <v>12.180000000000001</v>
      </c>
      <c r="BR50" s="2">
        <v>11.98</v>
      </c>
      <c r="BS50" s="2">
        <v>11.930000000000001</v>
      </c>
      <c r="BT50" s="2">
        <v>12.06</v>
      </c>
      <c r="BU50" s="2">
        <v>12.260000000000002</v>
      </c>
      <c r="BV50" s="2">
        <v>11.920000000000002</v>
      </c>
      <c r="BW50" s="2">
        <v>12.100000000000001</v>
      </c>
      <c r="BX50" s="2">
        <v>12.06</v>
      </c>
      <c r="BY50" s="2">
        <v>12.15</v>
      </c>
      <c r="BZ50" s="2">
        <v>12.1615</v>
      </c>
      <c r="CA50" s="2">
        <v>12.164000000000001</v>
      </c>
      <c r="CB50" s="2">
        <v>12.069500000000001</v>
      </c>
      <c r="CC50" s="2">
        <v>12.15</v>
      </c>
      <c r="CD50" s="2">
        <v>11.467500000000001</v>
      </c>
      <c r="CE50" s="2">
        <v>11.585000000000001</v>
      </c>
      <c r="CF50" s="2">
        <v>11.6905</v>
      </c>
      <c r="CG50" s="2">
        <v>11.47</v>
      </c>
      <c r="CH50" s="2">
        <v>11.681000000000001</v>
      </c>
      <c r="CI50" s="2">
        <v>11.760000000000002</v>
      </c>
      <c r="CJ50" s="2">
        <v>11.82</v>
      </c>
      <c r="CK50" s="2">
        <v>11.790000000000001</v>
      </c>
      <c r="CL50" s="2">
        <v>12.190000000000001</v>
      </c>
      <c r="CM50" s="2">
        <v>11.64</v>
      </c>
      <c r="CN50" s="2">
        <v>11.940000000000001</v>
      </c>
      <c r="CO50" s="2">
        <v>11.8</v>
      </c>
      <c r="CP50" s="2">
        <v>11.63</v>
      </c>
      <c r="CQ50" s="2">
        <v>11.73</v>
      </c>
      <c r="CR50" s="2">
        <v>11.620000000000001</v>
      </c>
      <c r="CS50" s="2">
        <v>11.49</v>
      </c>
      <c r="CT50" s="2">
        <v>11.91</v>
      </c>
      <c r="CU50" s="2">
        <v>11.610000000000001</v>
      </c>
      <c r="CV50" s="2">
        <v>11.8</v>
      </c>
      <c r="CW50" s="2">
        <v>11.5</v>
      </c>
      <c r="CX50" s="2">
        <v>11.81</v>
      </c>
      <c r="CY50" s="2">
        <v>11.64</v>
      </c>
      <c r="CZ50" s="2">
        <v>11.450000000000001</v>
      </c>
      <c r="DA50" s="2">
        <v>11.690000000000001</v>
      </c>
      <c r="DB50" s="2">
        <v>11.254000000000001</v>
      </c>
      <c r="DC50" s="2">
        <v>11.511000000000001</v>
      </c>
      <c r="DD50" s="2">
        <v>11.7895</v>
      </c>
      <c r="DE50" s="2">
        <v>11.48</v>
      </c>
      <c r="DF50" s="2">
        <v>11.575500000000002</v>
      </c>
      <c r="DG50" s="2">
        <v>11.63</v>
      </c>
      <c r="DH50" s="2">
        <v>11.440000000000001</v>
      </c>
      <c r="DI50" s="2">
        <v>11.512</v>
      </c>
      <c r="DJ50" s="2">
        <v>11.98</v>
      </c>
      <c r="DK50" s="2">
        <v>11.41</v>
      </c>
      <c r="DL50" s="2">
        <v>11.456000000000001</v>
      </c>
      <c r="DM50" s="2">
        <v>11.566000000000001</v>
      </c>
      <c r="DN50" s="2">
        <v>10.456000000000001</v>
      </c>
      <c r="DO50" s="2">
        <v>11.548500000000001</v>
      </c>
      <c r="DP50" s="2">
        <v>10.64</v>
      </c>
      <c r="DQ50" s="2">
        <v>11.280000000000001</v>
      </c>
      <c r="DR50" s="2">
        <v>11.093</v>
      </c>
      <c r="DS50" s="2">
        <v>11.200000000000001</v>
      </c>
      <c r="DT50" s="2">
        <v>11.143500000000001</v>
      </c>
      <c r="DU50" s="2">
        <v>10.770000000000001</v>
      </c>
      <c r="DV50" s="2">
        <v>11.41</v>
      </c>
      <c r="DW50" s="2">
        <v>10.83</v>
      </c>
      <c r="DX50" s="2">
        <v>10.190000000000001</v>
      </c>
      <c r="DY50" s="2">
        <v>11.260000000000002</v>
      </c>
      <c r="DZ50" s="2">
        <v>11.540000000000001</v>
      </c>
      <c r="EA50" s="2">
        <v>10.98</v>
      </c>
      <c r="EB50" s="2">
        <v>10.64</v>
      </c>
      <c r="EC50" s="2">
        <v>11.08</v>
      </c>
      <c r="ED50" s="2">
        <v>11.06</v>
      </c>
      <c r="EE50" s="2">
        <v>10.600000000000001</v>
      </c>
      <c r="EF50" s="2">
        <v>11.200000000000001</v>
      </c>
      <c r="EG50" s="2">
        <v>10.83</v>
      </c>
      <c r="EH50" s="2">
        <v>10.38</v>
      </c>
      <c r="EI50" s="2">
        <v>10.440000000000001</v>
      </c>
      <c r="EJ50" s="2">
        <v>11.020000000000001</v>
      </c>
      <c r="EK50" s="2">
        <v>10.840000000000002</v>
      </c>
      <c r="EL50" s="2">
        <v>10.58</v>
      </c>
      <c r="EM50" s="2">
        <v>10.23</v>
      </c>
      <c r="EN50" s="2">
        <v>9.7000000000000011</v>
      </c>
      <c r="EO50" s="2">
        <v>10.590000000000002</v>
      </c>
      <c r="EP50" s="2">
        <v>10.180000000000001</v>
      </c>
      <c r="EQ50" s="2">
        <v>9.89</v>
      </c>
      <c r="ER50" s="2">
        <v>10.88</v>
      </c>
      <c r="ES50" s="2">
        <v>10.190000000000001</v>
      </c>
      <c r="ET50" s="2">
        <v>10.33</v>
      </c>
      <c r="EU50" s="2">
        <v>10.090000000000002</v>
      </c>
      <c r="EV50" s="2">
        <v>10.83</v>
      </c>
      <c r="EW50" s="2">
        <v>9.98</v>
      </c>
      <c r="EX50" s="2">
        <v>10.33</v>
      </c>
      <c r="EY50" s="2">
        <v>9.33</v>
      </c>
      <c r="EZ50" s="2">
        <v>10.860000000000001</v>
      </c>
      <c r="FA50" s="2">
        <v>10.56</v>
      </c>
      <c r="FB50" s="2">
        <v>9.6100000000000012</v>
      </c>
      <c r="FC50" s="2">
        <v>10.040000000000001</v>
      </c>
      <c r="FD50" s="2">
        <v>10.89</v>
      </c>
      <c r="FE50" s="2">
        <v>9.9935000000000009</v>
      </c>
      <c r="FF50" s="2">
        <v>10.57</v>
      </c>
      <c r="FG50" s="2">
        <v>10.41</v>
      </c>
      <c r="FH50" s="2">
        <v>9.98</v>
      </c>
      <c r="FI50" s="2">
        <v>10.415000000000001</v>
      </c>
      <c r="FJ50" s="2">
        <v>10.642000000000001</v>
      </c>
      <c r="FK50" s="2">
        <v>9.7700000000000014</v>
      </c>
      <c r="FL50" s="2">
        <v>9.9500000000000011</v>
      </c>
      <c r="FM50" s="2">
        <v>9.9655000000000005</v>
      </c>
      <c r="FN50" s="2">
        <v>10.218</v>
      </c>
      <c r="FO50" s="2">
        <v>9.5420000000000016</v>
      </c>
      <c r="FP50" s="2">
        <v>10.233500000000001</v>
      </c>
      <c r="FQ50" s="2">
        <v>10.450000000000001</v>
      </c>
      <c r="FR50" s="2">
        <v>9.64</v>
      </c>
      <c r="FS50" s="2">
        <v>10.165500000000002</v>
      </c>
      <c r="FT50" s="2">
        <v>10.112500000000001</v>
      </c>
      <c r="FU50" s="2">
        <v>10.120000000000001</v>
      </c>
      <c r="FV50" s="2">
        <v>10.07</v>
      </c>
      <c r="FW50" s="2">
        <v>10.430000000000001</v>
      </c>
      <c r="FX50" s="2">
        <v>10.001000000000001</v>
      </c>
      <c r="FY50" s="2">
        <v>10.620000000000001</v>
      </c>
      <c r="FZ50" s="2">
        <v>9.4385000000000012</v>
      </c>
      <c r="GA50" s="2">
        <v>10.597000000000001</v>
      </c>
      <c r="GB50" s="2">
        <v>10.207000000000001</v>
      </c>
      <c r="GC50" s="2">
        <v>9.39</v>
      </c>
      <c r="GD50" s="2">
        <v>9.7000000000000011</v>
      </c>
      <c r="GE50" s="2"/>
      <c r="GF50" s="2">
        <v>9.2368000000000006</v>
      </c>
      <c r="GG50" s="2">
        <v>8.8236000000000008</v>
      </c>
      <c r="GH50" s="2">
        <v>9.2588000000000008</v>
      </c>
      <c r="GI50" s="2">
        <v>9.1700000000000017</v>
      </c>
      <c r="GJ50" s="2">
        <v>8.7100000000000009</v>
      </c>
      <c r="GK50" s="2">
        <v>9.1685000000000016</v>
      </c>
      <c r="GL50" s="2">
        <v>9.2270000000000003</v>
      </c>
      <c r="GM50" s="2">
        <v>9.3000000000000007</v>
      </c>
      <c r="GN50" s="2">
        <v>8.4290000000000003</v>
      </c>
      <c r="GO50" s="2">
        <v>8.5250000000000004</v>
      </c>
      <c r="GP50" s="2">
        <v>8.74</v>
      </c>
      <c r="GQ50" s="2">
        <v>9.4300000000000015</v>
      </c>
      <c r="GR50" s="2">
        <v>8.7700000000000014</v>
      </c>
      <c r="GS50" s="2">
        <v>8.2615000000000016</v>
      </c>
      <c r="GT50" s="2">
        <v>7.81</v>
      </c>
      <c r="GU50" s="2">
        <v>9.0970000000000013</v>
      </c>
      <c r="GV50" s="2">
        <v>9.2000000000000011</v>
      </c>
      <c r="GW50" s="2">
        <v>8.7520000000000007</v>
      </c>
      <c r="GX50" s="2">
        <v>9.4</v>
      </c>
      <c r="GY50" s="2">
        <v>8.9200000000000017</v>
      </c>
      <c r="GZ50" s="2">
        <v>8.3090000000000011</v>
      </c>
      <c r="HA50" s="2">
        <v>9.1700000000000017</v>
      </c>
      <c r="HB50" s="2">
        <v>8.8000000000000007</v>
      </c>
      <c r="HC50" s="2">
        <v>8.98</v>
      </c>
      <c r="HD50" s="2">
        <v>8.620000000000001</v>
      </c>
      <c r="HE50" s="2">
        <v>9.1565000000000012</v>
      </c>
      <c r="HF50" s="2">
        <v>8.3035000000000014</v>
      </c>
      <c r="HG50" s="2">
        <v>7.8950000000000005</v>
      </c>
      <c r="HH50" s="2">
        <v>7.8739999999999997</v>
      </c>
      <c r="HI50" s="2">
        <v>9.4515000000000011</v>
      </c>
      <c r="HJ50" s="2">
        <v>9.2600000000000016</v>
      </c>
      <c r="HK50" s="2">
        <v>7.3864999999999998</v>
      </c>
      <c r="HL50" s="2">
        <v>6.9450000000000003</v>
      </c>
      <c r="HM50" s="2">
        <v>9.6000000000000014</v>
      </c>
      <c r="HN50" s="2">
        <v>7.2930000000000001</v>
      </c>
      <c r="HO50" s="2">
        <v>7.5724999999999998</v>
      </c>
      <c r="HP50" s="2">
        <v>6.81</v>
      </c>
      <c r="HQ50" s="2">
        <v>6.7244999999999999</v>
      </c>
      <c r="HR50" s="2">
        <v>6.9974999999999996</v>
      </c>
      <c r="HS50" s="2">
        <v>6.1440000000000001</v>
      </c>
      <c r="HT50" s="2">
        <v>6.54</v>
      </c>
      <c r="HU50" s="2">
        <v>7.09</v>
      </c>
      <c r="HV50" s="2">
        <v>6.4245000000000001</v>
      </c>
      <c r="HW50" s="2">
        <v>5.2714999999999996</v>
      </c>
      <c r="HX50" s="2">
        <v>5.4959999999999996</v>
      </c>
      <c r="HY50" s="2">
        <v>6.3064999999999998</v>
      </c>
      <c r="HZ50" s="2">
        <v>6.86</v>
      </c>
      <c r="IA50" s="2">
        <v>7.65</v>
      </c>
      <c r="IB50" s="2">
        <v>7.1645000000000003</v>
      </c>
      <c r="IC50" s="2">
        <v>6.4539999999999997</v>
      </c>
      <c r="ID50" s="2">
        <v>7.1135000000000002</v>
      </c>
      <c r="IE50" s="2">
        <v>6.2134999999999998</v>
      </c>
      <c r="IF50" s="2">
        <v>6.9814999999999996</v>
      </c>
      <c r="IG50" s="2">
        <v>5.3075000000000001</v>
      </c>
      <c r="IH50" s="2">
        <v>9.0660000000000007</v>
      </c>
      <c r="II50" s="2">
        <v>8.3320000000000007</v>
      </c>
      <c r="IJ50" s="2">
        <v>5.86</v>
      </c>
      <c r="IK50" s="2">
        <v>7.3365</v>
      </c>
      <c r="IL50" s="2">
        <v>5.9130000000000003</v>
      </c>
      <c r="IM50" s="2">
        <v>6.4799999999999995</v>
      </c>
      <c r="IN50" s="2">
        <v>6.16</v>
      </c>
      <c r="IO50" s="2">
        <v>7.0209999999999999</v>
      </c>
      <c r="IP50" s="2">
        <v>6.3274999999999997</v>
      </c>
      <c r="IQ50" s="2">
        <v>6.0715000000000003</v>
      </c>
      <c r="IR50" s="2">
        <v>6.14</v>
      </c>
      <c r="IS50" s="2">
        <v>6.2874999999999996</v>
      </c>
      <c r="IT50" s="2">
        <v>5.15</v>
      </c>
      <c r="IU50" s="2">
        <v>7.5285000000000002</v>
      </c>
      <c r="IV50" s="2">
        <v>6.18</v>
      </c>
      <c r="IW50" s="2">
        <v>7.1894999999999998</v>
      </c>
      <c r="IX50" s="2">
        <v>7.4414999999999996</v>
      </c>
      <c r="IY50" s="2">
        <v>6.2805</v>
      </c>
      <c r="IZ50" s="2">
        <v>5.7104999999999997</v>
      </c>
      <c r="JA50" s="2">
        <v>5.1635</v>
      </c>
      <c r="JB50" s="2">
        <v>5.8289999999999997</v>
      </c>
      <c r="JC50" s="2">
        <v>6.57</v>
      </c>
      <c r="JD50" s="2">
        <v>6.42</v>
      </c>
      <c r="JE50" s="2">
        <v>6.6049999999999995</v>
      </c>
      <c r="JF50" s="2">
        <v>5.7474999999999996</v>
      </c>
      <c r="JG50" s="2">
        <v>6.47</v>
      </c>
      <c r="JH50" s="2">
        <v>6.2035</v>
      </c>
      <c r="JI50" s="2">
        <v>7.3609999999999998</v>
      </c>
      <c r="JJ50" s="2">
        <v>7.0350000000000001</v>
      </c>
      <c r="JK50" s="2">
        <v>5.4695</v>
      </c>
      <c r="JL50" s="2">
        <v>6.1064999999999996</v>
      </c>
      <c r="JM50" s="2">
        <v>6.1319999999999997</v>
      </c>
      <c r="JN50" s="2">
        <v>6.8975</v>
      </c>
      <c r="JO50" s="2">
        <v>5.66</v>
      </c>
      <c r="JP50" s="2">
        <v>6.84</v>
      </c>
      <c r="JQ50" s="2">
        <v>5.9240000000000004</v>
      </c>
      <c r="JR50" s="2">
        <v>5.6429999999999998</v>
      </c>
      <c r="JS50" s="2">
        <v>5.5285000000000002</v>
      </c>
      <c r="JT50" s="2">
        <v>7.36</v>
      </c>
      <c r="JU50" s="2">
        <v>5.9385000000000003</v>
      </c>
      <c r="JV50" s="2">
        <v>6.41</v>
      </c>
      <c r="JW50" s="2">
        <v>5.4385000000000003</v>
      </c>
      <c r="JX50" s="2">
        <v>7.4</v>
      </c>
      <c r="JY50" s="2">
        <v>5.68</v>
      </c>
      <c r="JZ50" s="2">
        <v>5.19</v>
      </c>
      <c r="KA50" s="2">
        <v>6.08</v>
      </c>
      <c r="KB50" s="2">
        <v>7.59</v>
      </c>
      <c r="KC50" s="2">
        <v>4.7670000000000003</v>
      </c>
      <c r="KD50" s="2">
        <v>5.1864999999999997</v>
      </c>
      <c r="KE50" s="2">
        <v>5.7015000000000002</v>
      </c>
      <c r="KF50" s="2">
        <v>7.9185000000000008</v>
      </c>
      <c r="KG50" s="2">
        <v>5.18</v>
      </c>
      <c r="KH50" s="2">
        <v>5.2844999999999995</v>
      </c>
      <c r="KI50" s="2">
        <v>5.6280000000000001</v>
      </c>
      <c r="KJ50" s="2">
        <v>5.5510000000000002</v>
      </c>
      <c r="KK50" s="2">
        <v>5.3944999999999999</v>
      </c>
      <c r="KL50" s="2">
        <v>6.07</v>
      </c>
      <c r="KM50" s="2">
        <v>5.03</v>
      </c>
      <c r="KN50" s="2">
        <v>6.63</v>
      </c>
      <c r="KO50" s="2">
        <v>5.77</v>
      </c>
      <c r="KP50" s="2">
        <v>6.0054999999999996</v>
      </c>
      <c r="KQ50" s="2">
        <v>4.5495000000000001</v>
      </c>
      <c r="KR50" s="2">
        <v>6.94</v>
      </c>
      <c r="KS50" s="2">
        <v>5.5</v>
      </c>
      <c r="KT50" s="2">
        <v>5.45</v>
      </c>
      <c r="KU50" s="2">
        <v>5.1319999999999997</v>
      </c>
      <c r="KV50" s="2">
        <v>4.8639999999999999</v>
      </c>
      <c r="KW50" s="2">
        <v>4.6855000000000002</v>
      </c>
      <c r="KX50" s="2">
        <v>3.7</v>
      </c>
      <c r="KY50" s="2">
        <v>4.1035000000000004</v>
      </c>
      <c r="KZ50" s="2">
        <v>6.0525000000000002</v>
      </c>
      <c r="LA50" s="2">
        <v>6.4989999999999997</v>
      </c>
      <c r="LB50" s="2">
        <v>6.4539999999999997</v>
      </c>
      <c r="LC50" s="2">
        <v>5.4799999999999995</v>
      </c>
      <c r="LD50" s="2">
        <v>4.2519999999999998</v>
      </c>
      <c r="LE50" s="2">
        <v>4.21</v>
      </c>
      <c r="LF50" s="2">
        <v>5.52</v>
      </c>
      <c r="LG50" s="2">
        <v>4.1654999999999998</v>
      </c>
      <c r="LH50" s="2">
        <v>6.4390000000000001</v>
      </c>
      <c r="LI50" s="2">
        <v>4.9225000000000003</v>
      </c>
      <c r="LJ50" s="2">
        <v>5.14</v>
      </c>
      <c r="LK50" s="2">
        <v>4.4444999999999997</v>
      </c>
      <c r="LL50" s="2">
        <v>5.37</v>
      </c>
      <c r="LM50" s="2">
        <v>5.86</v>
      </c>
      <c r="LN50" s="2">
        <v>5.6269999999999998</v>
      </c>
      <c r="LO50" s="2">
        <v>5.49</v>
      </c>
      <c r="LP50" s="2">
        <v>5.24</v>
      </c>
      <c r="LQ50" s="2">
        <v>5.69</v>
      </c>
      <c r="LR50" s="2">
        <v>4.5199999999999996</v>
      </c>
      <c r="LS50" s="2">
        <v>5.149</v>
      </c>
      <c r="LT50" s="2">
        <v>5.5244999999999997</v>
      </c>
      <c r="LU50" s="2">
        <v>3.14</v>
      </c>
      <c r="LV50" s="2">
        <v>5.1594999999999995</v>
      </c>
      <c r="LW50" s="2">
        <v>4.4690000000000003</v>
      </c>
      <c r="LX50" s="2">
        <v>5.1355000000000004</v>
      </c>
      <c r="LY50" s="2">
        <v>4.9820000000000002</v>
      </c>
      <c r="LZ50" s="2">
        <v>4.3600000000000003</v>
      </c>
      <c r="MA50" s="2">
        <v>4.4950000000000001</v>
      </c>
      <c r="MB50" s="2">
        <v>5.4909999999999997</v>
      </c>
      <c r="MC50" s="2">
        <v>4.2024999999999997</v>
      </c>
      <c r="MD50" s="2">
        <v>4.4494999999999996</v>
      </c>
      <c r="ME50" s="2">
        <v>4.6479999999999997</v>
      </c>
      <c r="MF50" s="2">
        <v>2.8369999999999997</v>
      </c>
      <c r="MG50" s="2">
        <v>2.2799999999999998</v>
      </c>
      <c r="MH50" s="2">
        <v>6.2272999999999996</v>
      </c>
      <c r="MI50" s="2">
        <v>2.8237999999999999</v>
      </c>
      <c r="MJ50" s="2">
        <v>5.6025</v>
      </c>
      <c r="MK50" s="2">
        <v>3.45</v>
      </c>
      <c r="ML50" s="2">
        <v>6.21</v>
      </c>
      <c r="MM50" s="2">
        <v>4.3994999999999997</v>
      </c>
      <c r="MN50" s="2">
        <v>3.9749999999999996</v>
      </c>
      <c r="MO50" s="2">
        <v>3.28</v>
      </c>
      <c r="MP50" s="2">
        <v>6.181</v>
      </c>
      <c r="MQ50" s="2">
        <v>4.2779999999999996</v>
      </c>
      <c r="MR50" s="2">
        <v>5.29</v>
      </c>
      <c r="MS50" s="2">
        <v>3.4914999999999998</v>
      </c>
      <c r="MT50" s="2">
        <v>3.048</v>
      </c>
      <c r="MU50" s="2">
        <v>3.7014999999999998</v>
      </c>
      <c r="MV50" s="2">
        <v>2.94</v>
      </c>
      <c r="MW50" s="2">
        <v>2.5954999999999999</v>
      </c>
      <c r="MX50" s="2">
        <v>4.3</v>
      </c>
      <c r="MY50" s="2">
        <v>1.7410000000000001</v>
      </c>
      <c r="MZ50" s="2">
        <v>7.3879999999999999</v>
      </c>
      <c r="NA50" s="2">
        <v>3.4449999999999998</v>
      </c>
      <c r="NB50" s="2">
        <v>6.1740000000000004</v>
      </c>
      <c r="NC50" s="2">
        <v>5.56</v>
      </c>
      <c r="ND50" s="2">
        <v>4.7679999999999998</v>
      </c>
      <c r="NE50" s="2">
        <v>5.08</v>
      </c>
      <c r="NF50" s="2">
        <v>3.33</v>
      </c>
      <c r="NG50" s="2">
        <v>3.0167999999999999</v>
      </c>
      <c r="NH50" s="2">
        <v>2.3696000000000002</v>
      </c>
      <c r="NI50" s="2">
        <v>3.5007999999999999</v>
      </c>
      <c r="NJ50" s="2">
        <v>3.5379999999999998</v>
      </c>
      <c r="NK50" s="2">
        <v>1.9403999999999999</v>
      </c>
      <c r="NL50" s="2">
        <v>3.4636</v>
      </c>
      <c r="NM50" s="2">
        <v>4.1503999999999994</v>
      </c>
      <c r="NN50" s="2">
        <v>3.1955999999999998</v>
      </c>
      <c r="NO50" s="2">
        <v>4.4131999999999998</v>
      </c>
      <c r="NP50" s="2">
        <v>2.7812000000000001</v>
      </c>
      <c r="NQ50" s="2">
        <v>3.8764000000000003</v>
      </c>
      <c r="NR50" s="2">
        <v>2.4692000000000003</v>
      </c>
      <c r="NS50" s="2">
        <v>3.8720000000000003</v>
      </c>
      <c r="NT50" s="2">
        <v>3.2484000000000002</v>
      </c>
      <c r="NU50" s="2">
        <v>2.3235999999999999</v>
      </c>
      <c r="NV50" s="2">
        <v>2.9279999999999999</v>
      </c>
      <c r="NW50" s="2">
        <v>2.2383999999999999</v>
      </c>
      <c r="NX50" s="2">
        <v>1.7812000000000001</v>
      </c>
      <c r="NY50" s="2">
        <v>2.3696000000000002</v>
      </c>
      <c r="NZ50" s="2">
        <v>2.57</v>
      </c>
      <c r="OA50" s="2">
        <v>2.8136000000000001</v>
      </c>
      <c r="OB50" s="2">
        <v>0.44200000000000006</v>
      </c>
      <c r="OC50" s="2">
        <v>3.0592000000000001</v>
      </c>
      <c r="OD50" s="2">
        <v>3.2515999999999998</v>
      </c>
      <c r="OE50" s="2">
        <v>2.2635999999999998</v>
      </c>
      <c r="OF50" s="2">
        <v>0.70640000000000003</v>
      </c>
      <c r="OG50" s="2">
        <v>4.51</v>
      </c>
      <c r="OH50" s="2">
        <v>2.7796000000000003</v>
      </c>
      <c r="OI50" s="2">
        <v>1.2096</v>
      </c>
      <c r="OJ50" s="2">
        <v>2.1340000000000003</v>
      </c>
      <c r="OK50" s="2">
        <v>1.4743999999999999</v>
      </c>
      <c r="OL50" s="2">
        <v>1.0900000000000001</v>
      </c>
      <c r="OM50" s="2">
        <v>2.0523999999999996</v>
      </c>
      <c r="ON50" s="2">
        <v>1.9488000000000001</v>
      </c>
      <c r="OO50" s="2">
        <v>2.4412000000000003</v>
      </c>
      <c r="OP50" s="2">
        <v>2.1231999999999998</v>
      </c>
      <c r="OQ50" s="2">
        <v>2.3064</v>
      </c>
      <c r="OR50" s="2">
        <v>3.62</v>
      </c>
      <c r="OS50" s="2">
        <v>2.27</v>
      </c>
      <c r="OT50" s="2">
        <v>2.8327999999999998</v>
      </c>
      <c r="OU50" s="2">
        <v>1.23</v>
      </c>
      <c r="OV50" s="2">
        <v>1.5555999999999999</v>
      </c>
      <c r="OW50" s="2">
        <v>1.6199999999999999</v>
      </c>
      <c r="OX50" s="2">
        <v>2.3856000000000002</v>
      </c>
      <c r="OY50" s="2">
        <v>1.21</v>
      </c>
      <c r="OZ50" s="2">
        <v>2.5472000000000001</v>
      </c>
      <c r="PA50" s="2">
        <v>2.1196000000000002</v>
      </c>
      <c r="PB50" s="2">
        <v>1.7175999999999998</v>
      </c>
      <c r="PC50" s="2">
        <v>0.35520000000000002</v>
      </c>
      <c r="PD50" s="2">
        <v>2.3136000000000001</v>
      </c>
      <c r="PE50" s="2">
        <v>2.2832000000000003</v>
      </c>
      <c r="PF50" s="2">
        <v>1.4863999999999999</v>
      </c>
      <c r="PG50" s="2">
        <v>1.8583999999999998</v>
      </c>
      <c r="PH50" s="2">
        <v>2.2836000000000003</v>
      </c>
      <c r="PI50" s="2">
        <v>1.6815999999999998</v>
      </c>
      <c r="PJ50" s="2">
        <v>1.7627999999999999</v>
      </c>
      <c r="PK50" s="2">
        <v>1.4068000000000001</v>
      </c>
      <c r="PL50" s="2">
        <v>1.6863999999999999</v>
      </c>
      <c r="PM50" s="2">
        <v>0.72000000000000008</v>
      </c>
      <c r="PN50" s="2">
        <v>1.5611999999999999</v>
      </c>
      <c r="PO50" s="2">
        <v>2.4887999999999999</v>
      </c>
      <c r="PP50" s="2">
        <v>2.3555999999999999</v>
      </c>
      <c r="PQ50" s="2">
        <v>2.8319999999999999</v>
      </c>
      <c r="PR50" s="2">
        <v>1.19</v>
      </c>
      <c r="PS50" s="2">
        <v>0.84279999999999988</v>
      </c>
      <c r="PT50" s="2">
        <v>1.4967999999999999</v>
      </c>
      <c r="PU50" s="2">
        <v>1.4003999999999999</v>
      </c>
      <c r="PV50" s="2">
        <v>1.1248</v>
      </c>
      <c r="PW50" s="2">
        <v>1.3668</v>
      </c>
      <c r="PX50" s="2">
        <v>1.3683999999999998</v>
      </c>
      <c r="PY50" s="2">
        <v>0.7</v>
      </c>
      <c r="PZ50" s="2"/>
      <c r="QA50" s="2">
        <v>1.5979999999999999</v>
      </c>
      <c r="QB50" s="2">
        <v>0.54720000000000002</v>
      </c>
      <c r="QC50" s="2">
        <v>2.5095999999999998</v>
      </c>
      <c r="QD50" s="2">
        <v>1.5456000000000001</v>
      </c>
      <c r="QE50" s="2">
        <v>0.10799999999999998</v>
      </c>
      <c r="QF50" s="2">
        <v>1.1419999999999999</v>
      </c>
      <c r="QG50" s="2">
        <v>1.6228</v>
      </c>
      <c r="QH50" s="2">
        <v>0.43040000000000006</v>
      </c>
      <c r="QI50" s="2">
        <v>1.01</v>
      </c>
      <c r="QJ50" s="2">
        <v>1.9603999999999999</v>
      </c>
      <c r="QK50" s="2">
        <v>0.42960000000000004</v>
      </c>
      <c r="QL50" s="2">
        <v>0.49259999999999998</v>
      </c>
      <c r="QM50" s="2">
        <v>1.0824</v>
      </c>
      <c r="QN50" s="2">
        <v>1.1752</v>
      </c>
      <c r="QO50" s="2">
        <v>2.6427999999999998</v>
      </c>
      <c r="QP50" s="2">
        <v>0.61119999999999997</v>
      </c>
      <c r="QQ50" s="2">
        <v>0.11959999999999998</v>
      </c>
      <c r="QR50" s="2">
        <v>1.4236</v>
      </c>
      <c r="QS50" s="2">
        <v>1.0164</v>
      </c>
      <c r="QT50" s="2">
        <v>0.1724</v>
      </c>
      <c r="QU50" s="2">
        <v>0.30800000000000005</v>
      </c>
      <c r="QV50" s="2">
        <v>1.448</v>
      </c>
      <c r="QW50" s="2">
        <v>1.75</v>
      </c>
      <c r="QX50" s="2">
        <v>1.778</v>
      </c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>
        <v>1.25</v>
      </c>
      <c r="SJ50" s="2">
        <v>1.4464000000000001</v>
      </c>
      <c r="SK50" s="2">
        <v>0.48320000000000002</v>
      </c>
      <c r="SL50" s="2">
        <v>1.5728</v>
      </c>
      <c r="SM50" s="2">
        <v>1.1639999999999999</v>
      </c>
      <c r="SN50" s="2">
        <v>1.5199999999999998E-2</v>
      </c>
      <c r="SO50" s="2">
        <v>0.40400000000000003</v>
      </c>
      <c r="SP50" s="2">
        <v>2.0000000000000004E-2</v>
      </c>
      <c r="SQ50" s="2">
        <v>4.880000000000001E-2</v>
      </c>
      <c r="SR50" s="2">
        <v>0.22919999999999999</v>
      </c>
      <c r="SS50" s="2">
        <v>0.8548</v>
      </c>
      <c r="ST50" s="2">
        <v>0.06</v>
      </c>
      <c r="SU50" s="2">
        <v>0.14000000000000001</v>
      </c>
      <c r="SV50" s="2">
        <v>0.54319999999999991</v>
      </c>
      <c r="SW50" s="2">
        <v>2.1600000000000001E-2</v>
      </c>
      <c r="SX50" s="2">
        <v>3.5200000000000009E-2</v>
      </c>
      <c r="SY50" s="2">
        <v>0.3604</v>
      </c>
      <c r="SZ50" s="2">
        <v>1.2343999999999999</v>
      </c>
      <c r="TA50" s="2">
        <v>2.0000000000000004E-2</v>
      </c>
      <c r="TB50" s="2">
        <v>2.0000000000000004E-2</v>
      </c>
      <c r="TC50" s="2">
        <v>5.2800000000000007E-2</v>
      </c>
      <c r="TD50" s="2">
        <v>1.6000000000000042E-3</v>
      </c>
      <c r="TE50" s="2">
        <v>0.27279999999999999</v>
      </c>
      <c r="TF50" s="2">
        <v>1.9999999999999997E-2</v>
      </c>
      <c r="TG50" s="2">
        <v>0.02</v>
      </c>
      <c r="TH50" s="2">
        <v>0.59839999999999993</v>
      </c>
      <c r="TI50" s="2">
        <v>5.3599999999999995E-2</v>
      </c>
      <c r="TJ50" s="2">
        <v>9.9999999999999985E-3</v>
      </c>
      <c r="TK50" s="2">
        <v>0</v>
      </c>
      <c r="TL50" s="2">
        <v>1.4800000000000001E-2</v>
      </c>
      <c r="TM50" s="2">
        <v>0.19</v>
      </c>
      <c r="TN50" s="2">
        <v>0.10520000000000002</v>
      </c>
      <c r="TO50" s="2">
        <v>0</v>
      </c>
      <c r="TP50" s="2">
        <v>1.5200000000000005E-2</v>
      </c>
      <c r="TQ50" s="2">
        <v>1.999999999999999E-2</v>
      </c>
      <c r="TR50" s="2">
        <v>1.0000000000000002E-2</v>
      </c>
      <c r="TS50" s="2">
        <v>0.02</v>
      </c>
      <c r="TT50" s="2">
        <v>0</v>
      </c>
      <c r="TU50" s="2">
        <v>3.2799999999999996E-2</v>
      </c>
      <c r="TV50" s="2">
        <v>0</v>
      </c>
      <c r="TW50" s="2">
        <v>0</v>
      </c>
      <c r="TX50" s="2">
        <v>0</v>
      </c>
      <c r="TY50" s="2">
        <v>0.12239999999999999</v>
      </c>
      <c r="TZ50" s="2">
        <v>4.9999999999999989E-2</v>
      </c>
      <c r="UA50" s="2">
        <v>2.0000000000000004E-2</v>
      </c>
      <c r="UB50" s="2">
        <v>0</v>
      </c>
      <c r="UC50" s="2">
        <v>0.11</v>
      </c>
      <c r="UD50" s="2">
        <v>2.0000000000000004E-2</v>
      </c>
      <c r="UE50" s="2">
        <v>1.0000000000000002E-2</v>
      </c>
      <c r="UF50" s="2">
        <v>1.0000000000000002E-2</v>
      </c>
      <c r="UG50" s="2">
        <v>0</v>
      </c>
      <c r="UH50" s="2">
        <v>0</v>
      </c>
      <c r="UI50" s="2">
        <v>0.03</v>
      </c>
      <c r="UJ50" s="2">
        <v>0</v>
      </c>
      <c r="UK50" s="2">
        <v>9.4E-2</v>
      </c>
      <c r="UL50" s="2">
        <v>1.5600000000000003E-2</v>
      </c>
      <c r="UM50" s="2">
        <v>1.0000000000000009E-2</v>
      </c>
      <c r="UN50" s="2">
        <v>2.3999999999999994E-3</v>
      </c>
      <c r="UO50" s="2">
        <v>8.7999999999999884E-3</v>
      </c>
      <c r="UP50" s="2">
        <v>0</v>
      </c>
      <c r="UQ50" s="2">
        <v>2.0000000000000004E-2</v>
      </c>
      <c r="UR50" s="2">
        <v>0</v>
      </c>
      <c r="US50" s="2">
        <v>0</v>
      </c>
      <c r="UT50" s="2">
        <v>0</v>
      </c>
      <c r="UU50" s="2">
        <v>0</v>
      </c>
      <c r="UV50" s="2">
        <v>0</v>
      </c>
      <c r="UW50" s="2">
        <v>0</v>
      </c>
      <c r="UX50" s="2">
        <v>0</v>
      </c>
      <c r="UY50" s="2">
        <v>0</v>
      </c>
      <c r="UZ50" s="2">
        <v>1.999999999999999E-2</v>
      </c>
      <c r="VA50" s="2">
        <v>0</v>
      </c>
      <c r="VB50" s="2">
        <v>2.0000000000000004E-2</v>
      </c>
      <c r="VC50" s="2">
        <v>0.30880000000000002</v>
      </c>
      <c r="VD50" s="2">
        <v>0</v>
      </c>
      <c r="VE50" s="2">
        <v>0</v>
      </c>
      <c r="VF50" s="2">
        <v>0</v>
      </c>
      <c r="VG50" s="2">
        <v>0</v>
      </c>
      <c r="VH50" s="2">
        <v>0</v>
      </c>
      <c r="VI50" s="2">
        <v>0</v>
      </c>
      <c r="VJ50" s="2">
        <v>9.999999999999995E-3</v>
      </c>
      <c r="VK50" s="2">
        <v>0</v>
      </c>
      <c r="VL50" s="2">
        <v>0</v>
      </c>
      <c r="VM50" s="2">
        <v>0</v>
      </c>
      <c r="VN50" s="2">
        <v>0</v>
      </c>
      <c r="VO50" s="2">
        <v>0</v>
      </c>
      <c r="VP50" s="2">
        <v>0</v>
      </c>
      <c r="VQ50" s="2">
        <v>0.09</v>
      </c>
      <c r="VR50" s="2">
        <v>2.0000000000000018E-2</v>
      </c>
      <c r="VS50" s="2">
        <v>0</v>
      </c>
      <c r="VT50" s="2">
        <v>0</v>
      </c>
      <c r="VU50" s="2">
        <v>0</v>
      </c>
      <c r="VV50" s="2">
        <v>0</v>
      </c>
      <c r="VW50" s="2">
        <v>0</v>
      </c>
      <c r="VX50" s="2">
        <v>0</v>
      </c>
      <c r="VY50" s="2">
        <v>0</v>
      </c>
      <c r="VZ50" s="2">
        <v>0</v>
      </c>
      <c r="WA50" s="2">
        <v>0</v>
      </c>
      <c r="WB50" s="2">
        <v>0</v>
      </c>
      <c r="WC50" s="2">
        <v>0</v>
      </c>
      <c r="WD50" s="2">
        <v>0</v>
      </c>
      <c r="WE50" s="2">
        <v>0</v>
      </c>
      <c r="WF50" s="2">
        <v>0</v>
      </c>
      <c r="WG50" s="2">
        <v>0</v>
      </c>
      <c r="WH50" s="2">
        <v>0</v>
      </c>
      <c r="WI50" s="2">
        <v>0</v>
      </c>
      <c r="WJ50" s="2">
        <v>0</v>
      </c>
      <c r="WK50" s="2">
        <v>0</v>
      </c>
      <c r="WL50" s="2">
        <v>0.1028</v>
      </c>
      <c r="WM50" s="2">
        <v>0</v>
      </c>
      <c r="WN50" s="2">
        <v>0</v>
      </c>
      <c r="WO50" s="2">
        <v>3.0000000000000013E-2</v>
      </c>
      <c r="WP50" s="2">
        <v>6.7600000000000007E-2</v>
      </c>
      <c r="WQ50" s="2">
        <v>0</v>
      </c>
      <c r="WR50" s="2">
        <v>0</v>
      </c>
      <c r="WS50" s="2">
        <v>0</v>
      </c>
      <c r="WT50" s="2">
        <v>1.0000000000000009E-2</v>
      </c>
      <c r="WU50" s="2">
        <v>0</v>
      </c>
      <c r="WV50" s="2">
        <v>0</v>
      </c>
      <c r="WW50" s="2">
        <v>0</v>
      </c>
      <c r="WX50" s="2">
        <v>0</v>
      </c>
      <c r="WY50" s="2">
        <v>0</v>
      </c>
      <c r="WZ50" s="2">
        <v>0</v>
      </c>
      <c r="XA50" s="2">
        <v>0</v>
      </c>
      <c r="XB50" s="2">
        <v>0</v>
      </c>
      <c r="XC50" s="2">
        <v>0</v>
      </c>
      <c r="XD50" s="2">
        <v>0</v>
      </c>
      <c r="XE50" s="2">
        <v>1.0399999999999993E-2</v>
      </c>
      <c r="XF50" s="2">
        <v>0</v>
      </c>
      <c r="XG50" s="2">
        <v>0</v>
      </c>
      <c r="XH50" s="2">
        <v>0</v>
      </c>
      <c r="XI50" s="2">
        <v>0</v>
      </c>
      <c r="XJ50" s="2">
        <v>9.999999999999995E-3</v>
      </c>
      <c r="XK50" s="2">
        <v>8.4000000000000047E-3</v>
      </c>
      <c r="XL50" s="2">
        <v>0</v>
      </c>
      <c r="XM50" s="2">
        <v>0</v>
      </c>
      <c r="XN50" s="2">
        <v>0</v>
      </c>
      <c r="XO50" s="2">
        <v>0</v>
      </c>
      <c r="XP50" s="2">
        <v>0</v>
      </c>
      <c r="XQ50" s="2">
        <v>0</v>
      </c>
      <c r="XR50" s="2">
        <v>0</v>
      </c>
      <c r="XS50" s="2">
        <v>3.9999999999999897E-3</v>
      </c>
      <c r="XT50" s="2">
        <v>0</v>
      </c>
      <c r="XU50" s="2">
        <v>0</v>
      </c>
      <c r="XV50" s="2">
        <v>0</v>
      </c>
      <c r="XW50" s="2">
        <v>0</v>
      </c>
      <c r="XX50" s="2">
        <v>0</v>
      </c>
      <c r="XY50" s="2">
        <v>0</v>
      </c>
      <c r="XZ50" s="2">
        <v>0</v>
      </c>
      <c r="YA50" s="2">
        <v>0</v>
      </c>
      <c r="YB50" s="2">
        <v>0</v>
      </c>
      <c r="YC50" s="2">
        <v>0</v>
      </c>
      <c r="YD50" s="2">
        <v>0</v>
      </c>
      <c r="YE50" s="2">
        <v>0</v>
      </c>
      <c r="YF50" s="2">
        <v>0</v>
      </c>
      <c r="YG50" s="2">
        <v>0</v>
      </c>
      <c r="YH50" s="2">
        <v>0</v>
      </c>
      <c r="YI50" s="2">
        <v>0</v>
      </c>
      <c r="YJ50" s="2">
        <v>0</v>
      </c>
      <c r="YK50" s="2">
        <v>0</v>
      </c>
      <c r="YL50" s="2">
        <v>0</v>
      </c>
      <c r="YM50" s="2">
        <v>0</v>
      </c>
      <c r="YN50" s="2">
        <v>0</v>
      </c>
      <c r="YO50" s="2">
        <v>0</v>
      </c>
      <c r="YP50" s="2">
        <v>0</v>
      </c>
      <c r="YQ50" s="2">
        <v>0</v>
      </c>
      <c r="YR50" s="2">
        <v>0</v>
      </c>
      <c r="YS50" s="2">
        <v>0</v>
      </c>
      <c r="YT50" s="2">
        <v>0</v>
      </c>
      <c r="YU50" s="2">
        <v>0</v>
      </c>
      <c r="YV50" s="2">
        <v>0</v>
      </c>
      <c r="YW50" s="2">
        <v>0</v>
      </c>
      <c r="YX50" s="2">
        <v>0</v>
      </c>
      <c r="YY50" s="2">
        <v>0</v>
      </c>
      <c r="YZ50" s="2">
        <v>0</v>
      </c>
      <c r="ZA50" s="2">
        <v>0</v>
      </c>
      <c r="ZB50" s="2">
        <v>0</v>
      </c>
      <c r="ZC50" s="2">
        <v>0</v>
      </c>
      <c r="ZD50" s="2">
        <v>0</v>
      </c>
      <c r="ZE50" s="2">
        <v>0</v>
      </c>
      <c r="ZF50" s="2">
        <v>0</v>
      </c>
      <c r="ZG50" s="2">
        <v>0</v>
      </c>
      <c r="ZH50" s="2">
        <v>0</v>
      </c>
      <c r="ZI50" s="2">
        <v>0</v>
      </c>
      <c r="ZJ50" s="2">
        <v>0</v>
      </c>
      <c r="ZK50" s="2">
        <v>0</v>
      </c>
      <c r="ZL50" s="2">
        <v>0</v>
      </c>
      <c r="ZM50" s="2">
        <v>0</v>
      </c>
      <c r="ZN50" s="2">
        <v>0</v>
      </c>
      <c r="ZO50" s="2">
        <v>0</v>
      </c>
      <c r="ZP50" s="2">
        <v>0</v>
      </c>
      <c r="ZQ50" s="2">
        <v>0</v>
      </c>
      <c r="ZR50" s="2"/>
      <c r="ZS50" s="2">
        <v>1.0000000000000009E-3</v>
      </c>
      <c r="ZT50" s="2"/>
      <c r="ZU50" s="2">
        <v>0</v>
      </c>
      <c r="ZV50" s="2">
        <v>0</v>
      </c>
      <c r="ZW50" s="2">
        <v>0</v>
      </c>
      <c r="ZX50" s="2"/>
      <c r="ZY50" s="2">
        <v>0</v>
      </c>
      <c r="ZZ50" s="2">
        <v>0</v>
      </c>
      <c r="AAA50" s="2"/>
      <c r="AAB50" s="2">
        <v>0</v>
      </c>
      <c r="AAC50" s="2">
        <v>0</v>
      </c>
      <c r="AAD50" s="2">
        <v>0</v>
      </c>
      <c r="AAE50" s="2">
        <v>0</v>
      </c>
      <c r="AAF50" s="2">
        <v>0</v>
      </c>
      <c r="AAG50" s="2">
        <v>0</v>
      </c>
      <c r="AAH50" s="2">
        <v>9.9999999999999811E-3</v>
      </c>
      <c r="AAI50" s="2">
        <v>1.0000000000000009E-2</v>
      </c>
      <c r="AAJ50" s="2">
        <v>0</v>
      </c>
      <c r="AAK50" s="2">
        <v>0</v>
      </c>
      <c r="AAL50" s="2">
        <v>0</v>
      </c>
      <c r="AAM50" s="2">
        <v>0</v>
      </c>
      <c r="AAN50" s="2"/>
      <c r="AAO50" s="2">
        <v>0</v>
      </c>
      <c r="AAP50" s="2"/>
      <c r="AAQ50" s="2">
        <v>0</v>
      </c>
      <c r="AAR50" s="2"/>
      <c r="AAS50" s="2">
        <v>0</v>
      </c>
      <c r="AAT50" s="2">
        <v>0</v>
      </c>
      <c r="AAU50" s="2">
        <v>0</v>
      </c>
      <c r="AAV50" s="2">
        <v>0</v>
      </c>
      <c r="AAW50" s="2"/>
      <c r="AAX50" s="2">
        <v>0</v>
      </c>
      <c r="AAY50" s="2">
        <v>0</v>
      </c>
      <c r="AAZ50" s="2"/>
      <c r="ABA50" s="2">
        <v>0</v>
      </c>
      <c r="ABB50" s="2">
        <v>0</v>
      </c>
      <c r="ABC50" s="2">
        <v>0</v>
      </c>
      <c r="ABD50" s="2">
        <v>0</v>
      </c>
      <c r="ABE50" s="2">
        <v>0</v>
      </c>
      <c r="ABF50" s="2">
        <v>0</v>
      </c>
      <c r="ABG50" s="2">
        <v>0</v>
      </c>
      <c r="ABH50" s="2">
        <v>0</v>
      </c>
      <c r="ABI50" s="2">
        <v>0</v>
      </c>
      <c r="ABJ50" s="2">
        <v>0</v>
      </c>
      <c r="ABK50" s="2">
        <v>0</v>
      </c>
      <c r="ABL50" s="2">
        <v>1.0000000000000009E-2</v>
      </c>
      <c r="ABM50" s="2">
        <v>0</v>
      </c>
      <c r="ABN50" s="2">
        <v>0</v>
      </c>
      <c r="ABO50" s="2">
        <v>0</v>
      </c>
      <c r="ABP50" s="2">
        <v>0</v>
      </c>
      <c r="ABQ50" s="5">
        <v>0</v>
      </c>
      <c r="ABR50" s="5">
        <v>0</v>
      </c>
      <c r="ABS50" s="2">
        <v>0</v>
      </c>
      <c r="ABT50" s="2">
        <v>0</v>
      </c>
      <c r="ABU50" s="2">
        <v>0</v>
      </c>
      <c r="ABV50" s="2">
        <v>0</v>
      </c>
      <c r="ABW50" s="2">
        <v>0</v>
      </c>
      <c r="ABX50" s="2">
        <v>4.9999999999999989E-2</v>
      </c>
      <c r="ABY50" s="2">
        <v>0</v>
      </c>
      <c r="ABZ50" s="2">
        <v>0</v>
      </c>
      <c r="ACA50" s="2">
        <v>0</v>
      </c>
      <c r="ACB50" s="2">
        <v>0</v>
      </c>
      <c r="ACC50" s="2">
        <v>0</v>
      </c>
      <c r="ACD50" s="2">
        <v>0</v>
      </c>
      <c r="ACE50" s="2">
        <v>0</v>
      </c>
      <c r="ACF50" s="2">
        <v>0</v>
      </c>
      <c r="ACG50" s="2">
        <v>0</v>
      </c>
      <c r="ACH50" s="2">
        <v>0</v>
      </c>
      <c r="ACI50" s="2">
        <v>0</v>
      </c>
      <c r="ACJ50" s="2">
        <v>9.2499999999999971E-2</v>
      </c>
      <c r="ACK50" s="2">
        <v>1.0000000000000009E-2</v>
      </c>
      <c r="ACL50" s="2">
        <v>9.9999999999999534E-3</v>
      </c>
      <c r="ACM50" s="2">
        <v>0</v>
      </c>
      <c r="ACN50" s="2">
        <v>0</v>
      </c>
      <c r="ACO50" s="2">
        <v>0</v>
      </c>
      <c r="ACP50" s="2">
        <v>0</v>
      </c>
      <c r="ACQ50" s="2">
        <v>1.0000000000000009E-2</v>
      </c>
      <c r="ACR50" s="2">
        <v>1.0000000000000009E-2</v>
      </c>
      <c r="ACS50" s="2">
        <v>0</v>
      </c>
      <c r="ACT50" s="2">
        <v>0</v>
      </c>
      <c r="ACU50" s="2">
        <v>0</v>
      </c>
      <c r="ACV50" s="2">
        <v>0</v>
      </c>
      <c r="ACW50" s="2">
        <v>0</v>
      </c>
      <c r="ACX50" s="2">
        <v>0</v>
      </c>
      <c r="ACY50" s="2">
        <v>6.4999999999999503E-3</v>
      </c>
      <c r="ACZ50" s="2">
        <v>0</v>
      </c>
      <c r="ADA50" s="2">
        <v>0</v>
      </c>
      <c r="ADB50" s="2">
        <v>0</v>
      </c>
      <c r="ADC50" s="2">
        <v>5.5525000000000002</v>
      </c>
      <c r="ADD50" s="2">
        <v>6.5040000000000004</v>
      </c>
    </row>
    <row r="51" spans="1:784" x14ac:dyDescent="0.3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15"/>
      <c r="O51" s="5"/>
      <c r="P51" s="16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V51" s="5"/>
      <c r="AW51" s="5"/>
      <c r="AX51" s="5"/>
      <c r="AY51" s="5"/>
      <c r="AZ51" s="5"/>
      <c r="BC51" s="5"/>
      <c r="BD51" s="5"/>
      <c r="BE51" s="5"/>
      <c r="BF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NB51" s="5"/>
      <c r="NY51" s="5"/>
      <c r="ABV51"/>
      <c r="ABX51"/>
      <c r="ABY51"/>
      <c r="ACA51"/>
    </row>
    <row r="52" spans="1:784" x14ac:dyDescent="0.3">
      <c r="P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5"/>
      <c r="NE52" s="5"/>
      <c r="NF52" s="5"/>
      <c r="NG52" s="5"/>
      <c r="NH52" s="5"/>
      <c r="NI52" s="5"/>
      <c r="NJ52" s="5"/>
      <c r="NK52" s="5"/>
      <c r="NL52" s="5"/>
      <c r="NM52" s="5"/>
      <c r="NN52" s="5"/>
      <c r="NO52" s="5"/>
      <c r="NP52" s="5"/>
      <c r="NQ52" s="5"/>
      <c r="NR52" s="5"/>
      <c r="NS52" s="5"/>
      <c r="NT52" s="5"/>
      <c r="NU52" s="5"/>
      <c r="NV52" s="5"/>
      <c r="NW52" s="5"/>
      <c r="NX52" s="5"/>
      <c r="NY52" s="5"/>
      <c r="NZ52" s="5"/>
      <c r="OA52" s="5"/>
      <c r="OB52" s="5"/>
      <c r="OC52" s="5"/>
      <c r="OD52" s="5"/>
      <c r="OE52" s="5"/>
      <c r="OF52" s="5"/>
      <c r="OG52" s="5"/>
      <c r="OH52" s="5"/>
      <c r="OI52" s="5"/>
      <c r="OJ52" s="5"/>
      <c r="OK52" s="5"/>
      <c r="OL52" s="5"/>
      <c r="OM52" s="5"/>
      <c r="ON52" s="5"/>
      <c r="OO52" s="5"/>
      <c r="OP52" s="5"/>
      <c r="OQ52" s="5"/>
      <c r="OR52" s="5"/>
      <c r="OS52" s="5"/>
      <c r="OT52" s="5"/>
      <c r="OU52" s="5"/>
      <c r="OV52" s="5"/>
      <c r="OW52" s="5"/>
      <c r="OX52" s="5"/>
      <c r="OY52" s="5"/>
      <c r="OZ52" s="5"/>
      <c r="PA52" s="5"/>
      <c r="PB52" s="5"/>
      <c r="PC52" s="5"/>
      <c r="PD52" s="5"/>
      <c r="PE52" s="5"/>
      <c r="PF52" s="5"/>
      <c r="PG52" s="5"/>
      <c r="PH52" s="5"/>
      <c r="PI52" s="5"/>
      <c r="PJ52" s="5"/>
      <c r="PK52" s="5"/>
      <c r="PL52" s="5"/>
      <c r="PM52" s="5"/>
      <c r="PN52" s="5"/>
      <c r="PO52" s="5"/>
      <c r="PP52" s="5"/>
      <c r="PQ52" s="5"/>
      <c r="PR52" s="5"/>
      <c r="PS52" s="5"/>
      <c r="PT52" s="5"/>
      <c r="PU52" s="5"/>
      <c r="PV52" s="5"/>
      <c r="PW52" s="5"/>
      <c r="PX52" s="5"/>
      <c r="PY52" s="5"/>
      <c r="QA52" s="5"/>
      <c r="QB52" s="5"/>
      <c r="QC52" s="5"/>
      <c r="QD52" s="5"/>
      <c r="QE52" s="5"/>
      <c r="QF52" s="5"/>
      <c r="QG52" s="5"/>
      <c r="QH52" s="5"/>
      <c r="QI52" s="5"/>
      <c r="QJ52" s="5"/>
      <c r="QK52" s="5"/>
      <c r="QL52" s="5"/>
      <c r="QM52" s="5"/>
      <c r="QN52" s="5"/>
      <c r="QO52" s="5"/>
      <c r="QP52" s="5"/>
      <c r="QQ52" s="5"/>
      <c r="QR52" s="5"/>
      <c r="QS52" s="5"/>
      <c r="QT52" s="5"/>
      <c r="QU52" s="5"/>
      <c r="QV52" s="5"/>
      <c r="QW52" s="5"/>
      <c r="QX52" s="5"/>
      <c r="SI52" s="5"/>
      <c r="SJ52" s="5"/>
      <c r="SK52" s="5"/>
      <c r="SL52" s="5"/>
      <c r="SM52" s="5"/>
      <c r="SN52" s="5"/>
      <c r="SO52" s="5"/>
      <c r="SP52" s="5"/>
      <c r="SQ52" s="5"/>
      <c r="SR52" s="5"/>
      <c r="SS52" s="5"/>
      <c r="ST52" s="5"/>
      <c r="SU52" s="5"/>
      <c r="SV52" s="5"/>
      <c r="SW52" s="5"/>
      <c r="SX52" s="5"/>
      <c r="SY52" s="5"/>
      <c r="SZ52" s="5"/>
      <c r="TA52" s="5"/>
      <c r="TB52" s="5"/>
      <c r="TC52" s="5"/>
      <c r="TD52" s="5"/>
      <c r="TE52" s="5"/>
      <c r="TF52" s="5"/>
      <c r="TG52" s="5"/>
      <c r="TH52" s="5"/>
      <c r="TI52" s="5"/>
      <c r="TJ52" s="5"/>
      <c r="TK52" s="5"/>
      <c r="TL52" s="5"/>
      <c r="TM52" s="5"/>
      <c r="TN52" s="5"/>
      <c r="TO52" s="5"/>
      <c r="TP52" s="5"/>
      <c r="TQ52" s="5"/>
      <c r="TR52" s="5"/>
      <c r="TS52" s="5"/>
      <c r="TT52" s="5"/>
      <c r="TU52" s="5"/>
      <c r="TV52" s="5"/>
      <c r="TW52" s="5"/>
      <c r="TX52" s="5"/>
      <c r="TY52" s="5"/>
      <c r="TZ52" s="5"/>
      <c r="UA52" s="5"/>
      <c r="UB52" s="5"/>
      <c r="UC52" s="5"/>
      <c r="UD52" s="5"/>
      <c r="UE52" s="5"/>
      <c r="UF52" s="5"/>
      <c r="UG52" s="5"/>
      <c r="UH52" s="5"/>
      <c r="UI52" s="5"/>
      <c r="UJ52" s="5"/>
      <c r="UK52" s="5"/>
      <c r="UL52" s="5"/>
      <c r="UM52" s="5"/>
      <c r="UN52" s="5"/>
      <c r="UO52" s="5"/>
      <c r="UP52" s="5"/>
      <c r="UQ52" s="5"/>
      <c r="UR52" s="5"/>
      <c r="US52" s="5"/>
      <c r="UT52" s="5"/>
      <c r="UU52" s="5"/>
      <c r="UV52" s="5"/>
      <c r="UW52" s="5"/>
      <c r="UX52" s="5"/>
      <c r="UY52" s="5"/>
      <c r="UZ52" s="5"/>
      <c r="VA52" s="5"/>
      <c r="VB52" s="5"/>
      <c r="VC52" s="5"/>
      <c r="VD52" s="5"/>
      <c r="VE52" s="5"/>
      <c r="VF52" s="5"/>
      <c r="VG52" s="5"/>
      <c r="VH52" s="5"/>
      <c r="VI52" s="5"/>
      <c r="VJ52" s="5"/>
      <c r="VK52" s="5"/>
      <c r="VL52" s="5"/>
      <c r="VM52" s="5"/>
      <c r="VN52" s="5"/>
      <c r="VO52" s="5"/>
      <c r="VP52" s="5"/>
      <c r="VQ52" s="5"/>
      <c r="VR52" s="5"/>
      <c r="VS52" s="5"/>
      <c r="VT52" s="5"/>
      <c r="VU52" s="5"/>
      <c r="VV52" s="5"/>
      <c r="VW52" s="5"/>
      <c r="VX52" s="5"/>
      <c r="VY52" s="5"/>
      <c r="VZ52" s="5"/>
      <c r="WA52" s="5"/>
      <c r="WB52" s="5"/>
      <c r="WC52" s="5"/>
      <c r="WD52" s="5"/>
      <c r="WE52" s="5"/>
      <c r="WF52" s="5"/>
      <c r="WG52" s="5"/>
      <c r="WH52" s="5"/>
      <c r="WI52" s="5"/>
      <c r="WJ52" s="5"/>
      <c r="WK52" s="5"/>
      <c r="WL52" s="5"/>
      <c r="WM52" s="5"/>
      <c r="WN52" s="5"/>
      <c r="WO52" s="5"/>
      <c r="WP52" s="5"/>
      <c r="WQ52" s="5"/>
      <c r="WR52" s="5"/>
      <c r="WS52" s="5"/>
      <c r="WT52" s="5"/>
      <c r="WU52" s="5"/>
      <c r="WV52" s="5"/>
      <c r="WW52" s="5"/>
      <c r="WX52" s="5"/>
      <c r="WY52" s="5"/>
      <c r="WZ52" s="5"/>
      <c r="XA52" s="5"/>
      <c r="XB52" s="5"/>
      <c r="XC52" s="5"/>
      <c r="XD52" s="5"/>
      <c r="XE52" s="5"/>
      <c r="XF52" s="5"/>
      <c r="XG52" s="5"/>
      <c r="XH52" s="5"/>
      <c r="XI52" s="5"/>
      <c r="XJ52" s="5"/>
      <c r="XK52" s="5"/>
      <c r="XL52" s="5"/>
      <c r="XM52" s="5"/>
      <c r="XN52" s="5"/>
      <c r="XO52" s="5"/>
      <c r="XP52" s="5"/>
      <c r="XQ52" s="5"/>
      <c r="XR52" s="5"/>
      <c r="XS52" s="5"/>
      <c r="XT52" s="5"/>
      <c r="XU52" s="5"/>
      <c r="XV52" s="5"/>
      <c r="XW52" s="5"/>
      <c r="XX52" s="5"/>
      <c r="XY52" s="5"/>
      <c r="XZ52" s="5"/>
      <c r="YA52" s="5"/>
      <c r="YB52" s="5"/>
      <c r="YC52" s="5"/>
      <c r="YD52" s="5"/>
      <c r="YE52" s="5"/>
      <c r="YF52" s="5"/>
      <c r="YG52" s="5"/>
      <c r="YH52" s="5"/>
      <c r="YI52" s="5"/>
      <c r="YJ52" s="5"/>
      <c r="YK52" s="5"/>
      <c r="YL52" s="5"/>
      <c r="YM52" s="5"/>
      <c r="YN52" s="5"/>
      <c r="YO52" s="5"/>
      <c r="YP52" s="5"/>
      <c r="YQ52" s="5"/>
      <c r="YR52" s="5"/>
      <c r="YS52" s="5"/>
      <c r="YT52" s="5"/>
      <c r="YU52" s="5"/>
      <c r="YV52" s="5"/>
      <c r="YW52" s="5"/>
      <c r="YX52" s="5"/>
      <c r="YY52" s="5"/>
      <c r="YZ52" s="5"/>
      <c r="ZA52" s="5"/>
      <c r="ZB52" s="5"/>
      <c r="ZC52" s="5"/>
      <c r="ZD52" s="5"/>
      <c r="ZE52" s="5"/>
      <c r="ZF52" s="5"/>
      <c r="ZG52" s="5"/>
      <c r="ZH52" s="5"/>
      <c r="ZI52" s="5"/>
      <c r="ZJ52" s="5"/>
      <c r="ZK52" s="5"/>
      <c r="ZL52" s="5"/>
      <c r="ZM52" s="5"/>
      <c r="ZN52" s="5"/>
      <c r="ZO52" s="5"/>
      <c r="ZP52" s="5"/>
      <c r="ZQ52" s="5"/>
      <c r="ZR52" s="5"/>
      <c r="ZS52" s="5"/>
      <c r="ZT52" s="5"/>
      <c r="ZU52" s="5"/>
      <c r="ZV52" s="5"/>
      <c r="ZW52" s="5"/>
      <c r="ZX52" s="5"/>
      <c r="ZY52" s="5"/>
      <c r="ZZ52" s="5"/>
      <c r="AAA52" s="5"/>
      <c r="AAB52" s="5"/>
      <c r="AAC52" s="5"/>
      <c r="AAD52" s="5"/>
      <c r="AAE52" s="5"/>
      <c r="AAF52" s="5"/>
      <c r="AAG52" s="5"/>
      <c r="AAH52" s="5"/>
      <c r="AAI52" s="5"/>
      <c r="AAJ52" s="5"/>
      <c r="AAK52" s="5"/>
      <c r="AAL52" s="5"/>
      <c r="AAM52" s="5"/>
      <c r="AAN52" s="5"/>
      <c r="AAO52" s="5"/>
      <c r="AAP52" s="5"/>
      <c r="AAQ52" s="5"/>
      <c r="AAR52" s="5"/>
      <c r="AAS52" s="5"/>
      <c r="AAT52" s="5"/>
      <c r="AAU52" s="5"/>
      <c r="AAV52" s="5"/>
      <c r="AAW52" s="5"/>
      <c r="AAX52" s="5"/>
      <c r="AAY52" s="5"/>
      <c r="AAZ52" s="5"/>
      <c r="ABA52" s="5"/>
      <c r="ABB52" s="5"/>
      <c r="ABC52" s="5"/>
      <c r="ABD52" s="5"/>
      <c r="ABE52" s="5"/>
      <c r="ABF52" s="5"/>
      <c r="ABV52"/>
      <c r="ABX52"/>
      <c r="ABY52"/>
      <c r="ACA52"/>
    </row>
    <row r="53" spans="1:784" x14ac:dyDescent="0.3">
      <c r="C53" s="7"/>
      <c r="D53" s="8"/>
      <c r="E53" s="17"/>
      <c r="G53" s="5"/>
      <c r="H53" s="5"/>
      <c r="I53" s="5"/>
      <c r="J53" s="5"/>
      <c r="L53" s="5"/>
      <c r="M53" s="5"/>
      <c r="P53" s="5"/>
      <c r="Q53" s="5"/>
      <c r="R53" s="5"/>
      <c r="S53" s="5"/>
      <c r="T53" s="5"/>
      <c r="U53" s="5"/>
      <c r="PO53" s="5"/>
      <c r="TL53" s="5"/>
      <c r="TM53" s="5"/>
      <c r="TN53" s="5"/>
      <c r="TO53" s="5"/>
      <c r="TP53" s="5"/>
      <c r="TQ53" s="5"/>
      <c r="TR53" s="5"/>
      <c r="TS53" s="5"/>
      <c r="TT53" s="5"/>
      <c r="TU53" s="5"/>
      <c r="TV53" s="5"/>
      <c r="TW53" s="5"/>
      <c r="TX53" s="5"/>
      <c r="TY53" s="5"/>
      <c r="TZ53" s="5"/>
      <c r="UA53" s="5"/>
      <c r="UB53" s="5"/>
      <c r="UC53" s="5"/>
      <c r="UD53" s="5"/>
      <c r="UE53" s="5"/>
      <c r="UF53" s="5"/>
      <c r="UG53" s="5"/>
      <c r="UH53" s="5"/>
      <c r="UI53" s="5"/>
      <c r="UJ53" s="5"/>
      <c r="UK53" s="5"/>
      <c r="UL53" s="5"/>
      <c r="UM53" s="5"/>
      <c r="UN53" s="5"/>
      <c r="UO53" s="5"/>
      <c r="UP53" s="5"/>
      <c r="UQ53" s="5"/>
      <c r="UR53" s="5"/>
      <c r="US53" s="5"/>
      <c r="UT53" s="5"/>
      <c r="UU53" s="5"/>
      <c r="UV53" s="5"/>
      <c r="UW53" s="5"/>
      <c r="UX53" s="5"/>
      <c r="UY53" s="5"/>
      <c r="UZ53" s="5"/>
      <c r="VA53" s="5"/>
      <c r="VB53" s="5"/>
      <c r="VC53" s="5"/>
      <c r="VD53" s="5"/>
      <c r="VE53" s="5"/>
      <c r="VF53" s="5"/>
      <c r="VG53" s="5"/>
      <c r="VH53" s="5"/>
      <c r="VI53" s="5"/>
      <c r="VJ53" s="5"/>
      <c r="VK53" s="5"/>
      <c r="VL53" s="5"/>
      <c r="VM53" s="5"/>
      <c r="VN53" s="5"/>
      <c r="VO53" s="5"/>
      <c r="VP53" s="5"/>
      <c r="VQ53" s="5"/>
      <c r="VR53" s="5"/>
      <c r="VS53" s="5"/>
      <c r="VT53" s="5"/>
      <c r="VU53" s="5"/>
      <c r="VV53" s="5"/>
      <c r="VW53" s="5"/>
      <c r="VX53" s="5"/>
      <c r="VY53" s="5"/>
      <c r="VZ53" s="5"/>
      <c r="WA53" s="5"/>
      <c r="WB53" s="5"/>
      <c r="WC53" s="5"/>
      <c r="WD53" s="5"/>
      <c r="WE53" s="5"/>
      <c r="WF53" s="5"/>
      <c r="WG53" s="5"/>
      <c r="WH53" s="5"/>
      <c r="WI53" s="5"/>
      <c r="WJ53" s="5"/>
      <c r="WK53" s="5"/>
      <c r="WL53" s="5"/>
      <c r="WM53" s="5"/>
      <c r="WN53" s="5"/>
      <c r="WO53" s="5"/>
      <c r="WP53" s="5"/>
      <c r="WQ53" s="5"/>
      <c r="WR53" s="5"/>
      <c r="WS53" s="5"/>
      <c r="WT53" s="5"/>
      <c r="WU53" s="5"/>
      <c r="WV53" s="5"/>
      <c r="WW53" s="5"/>
      <c r="WX53" s="5"/>
      <c r="WY53" s="5"/>
      <c r="WZ53" s="5"/>
      <c r="XA53" s="5"/>
      <c r="XB53" s="5"/>
      <c r="XC53" s="5"/>
      <c r="XD53" s="5"/>
      <c r="XE53" s="5"/>
      <c r="XF53" s="5"/>
      <c r="XG53" s="5"/>
      <c r="XH53" s="5"/>
      <c r="XI53" s="5"/>
      <c r="XJ53" s="5"/>
      <c r="XK53" s="5"/>
      <c r="XL53" s="5"/>
      <c r="XM53" s="5"/>
      <c r="XN53" s="5"/>
      <c r="XO53" s="5"/>
      <c r="XP53" s="5"/>
      <c r="XQ53" s="5"/>
      <c r="XR53" s="5"/>
      <c r="XS53" s="5"/>
      <c r="XT53" s="5"/>
      <c r="XU53" s="5"/>
      <c r="XV53" s="5"/>
      <c r="XW53" s="5"/>
      <c r="XX53" s="5"/>
      <c r="XY53" s="5"/>
      <c r="XZ53" s="5"/>
      <c r="YA53" s="5"/>
      <c r="YB53" s="5"/>
      <c r="YC53" s="5"/>
      <c r="YD53" s="5"/>
      <c r="YE53" s="5"/>
      <c r="YF53" s="5"/>
      <c r="YG53" s="5"/>
      <c r="YH53" s="5"/>
      <c r="YI53" s="5"/>
      <c r="YJ53" s="5"/>
      <c r="YK53" s="5"/>
      <c r="YL53" s="5"/>
      <c r="YM53" s="5"/>
      <c r="YN53" s="5"/>
      <c r="YO53" s="5"/>
      <c r="YP53" s="5"/>
      <c r="YQ53" s="5"/>
      <c r="YR53" s="5"/>
      <c r="YS53" s="5"/>
      <c r="YT53" s="5"/>
      <c r="YU53" s="5"/>
      <c r="YV53" s="5"/>
      <c r="YW53" s="5"/>
      <c r="YX53" s="5"/>
      <c r="YY53" s="5"/>
      <c r="YZ53" s="5"/>
      <c r="ZA53" s="5"/>
      <c r="ZB53" s="5"/>
      <c r="ZC53" s="5"/>
      <c r="ZD53" s="5"/>
      <c r="ZE53" s="5"/>
      <c r="ZF53" s="5"/>
      <c r="ZG53" s="5"/>
      <c r="ZH53" s="5"/>
      <c r="ZI53" s="5"/>
      <c r="ZJ53" s="5"/>
      <c r="ZK53" s="5"/>
      <c r="ZL53" s="5"/>
      <c r="ZM53" s="5"/>
      <c r="ZN53" s="5"/>
      <c r="ZO53" s="5"/>
      <c r="ZP53" s="5"/>
      <c r="ZQ53" s="5"/>
      <c r="ABV53"/>
      <c r="ABX53"/>
      <c r="ABY53"/>
      <c r="ACA53"/>
    </row>
    <row r="54" spans="1:784" x14ac:dyDescent="0.3">
      <c r="C54" s="7"/>
      <c r="D54" s="8"/>
      <c r="E54" s="17"/>
      <c r="P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V54"/>
      <c r="ABX54"/>
      <c r="ABY54"/>
      <c r="ACA54"/>
    </row>
    <row r="55" spans="1:784" x14ac:dyDescent="0.3">
      <c r="P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V55"/>
      <c r="ABX55"/>
      <c r="ABY55"/>
      <c r="ACA55"/>
    </row>
    <row r="56" spans="1:784" x14ac:dyDescent="0.3">
      <c r="P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V56"/>
      <c r="ABX56"/>
      <c r="ABY56"/>
      <c r="ACA56"/>
    </row>
    <row r="57" spans="1:784" x14ac:dyDescent="0.3">
      <c r="P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  <c r="MZ57" s="5"/>
      <c r="NA57" s="5"/>
      <c r="NB57" s="5"/>
      <c r="NC57" s="5"/>
      <c r="ND57" s="5"/>
      <c r="NE57" s="5"/>
      <c r="NF57" s="5"/>
      <c r="NG57" s="5"/>
      <c r="NH57" s="5"/>
      <c r="NI57" s="5"/>
      <c r="NJ57" s="5"/>
      <c r="NK57" s="5"/>
      <c r="NL57" s="5"/>
      <c r="NM57" s="5"/>
      <c r="NN57" s="5"/>
      <c r="NO57" s="5"/>
      <c r="NP57" s="5"/>
      <c r="NQ57" s="5"/>
      <c r="NR57" s="5"/>
      <c r="NS57" s="5"/>
      <c r="NT57" s="5"/>
      <c r="NU57" s="5"/>
      <c r="NV57" s="5"/>
      <c r="NW57" s="5"/>
      <c r="NX57" s="5"/>
      <c r="NY57" s="5"/>
      <c r="NZ57" s="5"/>
      <c r="OA57" s="5"/>
      <c r="OB57" s="5"/>
      <c r="OC57" s="5"/>
      <c r="OD57" s="5"/>
      <c r="OE57" s="5"/>
      <c r="OF57" s="5"/>
      <c r="OG57" s="5"/>
      <c r="OH57" s="5"/>
      <c r="OI57" s="5"/>
      <c r="OJ57" s="5"/>
      <c r="OK57" s="5"/>
      <c r="OL57" s="5"/>
      <c r="OM57" s="5"/>
      <c r="ON57" s="5"/>
      <c r="OO57" s="5"/>
      <c r="OP57" s="5"/>
      <c r="OQ57" s="5"/>
      <c r="OR57" s="5"/>
      <c r="OS57" s="5"/>
      <c r="OT57" s="5"/>
      <c r="OU57" s="5"/>
      <c r="OV57" s="5"/>
      <c r="OW57" s="5"/>
      <c r="OX57" s="5"/>
      <c r="OY57" s="5"/>
      <c r="OZ57" s="5"/>
      <c r="PA57" s="5"/>
      <c r="PB57" s="5"/>
      <c r="PC57" s="5"/>
      <c r="PD57" s="5"/>
      <c r="PE57" s="5"/>
      <c r="PF57" s="5"/>
      <c r="PG57" s="5"/>
      <c r="PH57" s="5"/>
      <c r="PI57" s="5"/>
      <c r="PJ57" s="5"/>
      <c r="PK57" s="5"/>
      <c r="PL57" s="5"/>
      <c r="PM57" s="5"/>
      <c r="PN57" s="5"/>
      <c r="PO57" s="5"/>
      <c r="PP57" s="5"/>
      <c r="PQ57" s="5"/>
      <c r="PR57" s="5"/>
      <c r="PS57" s="5"/>
      <c r="PT57" s="5"/>
      <c r="PU57" s="5"/>
      <c r="PV57" s="5"/>
      <c r="PW57" s="5"/>
      <c r="PX57" s="5"/>
      <c r="PY57" s="5"/>
      <c r="QA57" s="5"/>
      <c r="QB57" s="5"/>
      <c r="QC57" s="5"/>
      <c r="QD57" s="5"/>
      <c r="QE57" s="5"/>
      <c r="QF57" s="5"/>
      <c r="QG57" s="5"/>
      <c r="QH57" s="5"/>
      <c r="QI57" s="5"/>
      <c r="QJ57" s="5"/>
      <c r="QK57" s="5"/>
      <c r="QL57" s="5"/>
      <c r="QM57" s="5"/>
      <c r="QN57" s="5"/>
      <c r="QO57" s="5"/>
      <c r="QP57" s="5"/>
      <c r="QQ57" s="5"/>
      <c r="QR57" s="5"/>
      <c r="QS57" s="5"/>
      <c r="QT57" s="5"/>
      <c r="QU57" s="5"/>
      <c r="QV57" s="5"/>
      <c r="QW57" s="5"/>
      <c r="QX57" s="5"/>
      <c r="SI57" s="5"/>
      <c r="SJ57" s="5"/>
      <c r="SK57" s="5"/>
      <c r="SL57" s="5"/>
      <c r="SM57" s="5"/>
      <c r="SN57" s="5"/>
      <c r="SO57" s="5"/>
      <c r="SP57" s="5"/>
      <c r="SQ57" s="5"/>
      <c r="SR57" s="5"/>
      <c r="SS57" s="5"/>
      <c r="ST57" s="5"/>
      <c r="SU57" s="5"/>
      <c r="SV57" s="5"/>
      <c r="SW57" s="5"/>
      <c r="SX57" s="5"/>
      <c r="SY57" s="5"/>
      <c r="SZ57" s="5"/>
      <c r="TA57" s="5"/>
      <c r="TB57" s="5"/>
      <c r="TC57" s="5"/>
      <c r="TD57" s="5"/>
      <c r="TE57" s="5"/>
      <c r="TF57" s="5"/>
      <c r="TG57" s="5"/>
      <c r="TH57" s="5"/>
      <c r="TI57" s="5"/>
      <c r="TJ57" s="5"/>
      <c r="TK57" s="5"/>
      <c r="TL57" s="5"/>
      <c r="TM57" s="5"/>
      <c r="TN57" s="5"/>
      <c r="TO57" s="5"/>
      <c r="TP57" s="5"/>
      <c r="TQ57" s="5"/>
      <c r="TR57" s="5"/>
      <c r="TS57" s="5"/>
      <c r="TT57" s="5"/>
      <c r="TU57" s="5"/>
      <c r="TV57" s="5"/>
      <c r="TW57" s="5"/>
      <c r="TX57" s="5"/>
      <c r="TY57" s="5"/>
      <c r="TZ57" s="5"/>
      <c r="UA57" s="5"/>
      <c r="UB57" s="5"/>
      <c r="UC57" s="5"/>
      <c r="UD57" s="5"/>
      <c r="UE57" s="5"/>
      <c r="UF57" s="5"/>
      <c r="UG57" s="5"/>
      <c r="UH57" s="5"/>
      <c r="UI57" s="5"/>
      <c r="UJ57" s="5"/>
      <c r="UK57" s="5"/>
      <c r="UL57" s="5"/>
      <c r="UM57" s="5"/>
      <c r="UN57" s="5"/>
      <c r="UO57" s="5"/>
      <c r="UP57" s="5"/>
      <c r="UQ57" s="5"/>
      <c r="UR57" s="5"/>
      <c r="US57" s="5"/>
      <c r="UT57" s="5"/>
      <c r="UU57" s="5"/>
      <c r="UV57" s="5"/>
      <c r="UW57" s="5"/>
      <c r="UX57" s="5"/>
      <c r="UY57" s="5"/>
      <c r="UZ57" s="5"/>
      <c r="VA57" s="5"/>
      <c r="VB57" s="5"/>
      <c r="VC57" s="5"/>
      <c r="VD57" s="5"/>
      <c r="VE57" s="5"/>
      <c r="VF57" s="5"/>
      <c r="VG57" s="5"/>
      <c r="VH57" s="5"/>
      <c r="VI57" s="5"/>
      <c r="VJ57" s="5"/>
      <c r="VK57" s="5"/>
      <c r="VL57" s="5"/>
      <c r="VM57" s="5"/>
      <c r="VN57" s="5"/>
      <c r="VO57" s="5"/>
      <c r="VP57" s="5"/>
      <c r="VQ57" s="5"/>
      <c r="VR57" s="5"/>
      <c r="VS57" s="5"/>
      <c r="VT57" s="5"/>
      <c r="VU57" s="5"/>
      <c r="VV57" s="5"/>
      <c r="VW57" s="5"/>
      <c r="VX57" s="5"/>
      <c r="VY57" s="5"/>
      <c r="VZ57" s="5"/>
      <c r="WA57" s="5"/>
      <c r="WB57" s="5"/>
      <c r="WC57" s="5"/>
      <c r="WD57" s="5"/>
      <c r="WE57" s="5"/>
      <c r="WF57" s="5"/>
      <c r="WG57" s="5"/>
      <c r="WH57" s="5"/>
      <c r="WI57" s="5"/>
      <c r="WJ57" s="5"/>
      <c r="WK57" s="5"/>
      <c r="WL57" s="5"/>
      <c r="WM57" s="5"/>
      <c r="WN57" s="5"/>
      <c r="WO57" s="5"/>
      <c r="WP57" s="5"/>
      <c r="WQ57" s="5"/>
      <c r="WR57" s="5"/>
      <c r="WS57" s="5"/>
      <c r="WT57" s="5"/>
      <c r="WU57" s="5"/>
      <c r="WV57" s="5"/>
      <c r="WW57" s="5"/>
      <c r="WX57" s="5"/>
      <c r="WY57" s="5"/>
      <c r="WZ57" s="5"/>
      <c r="XA57" s="5"/>
      <c r="XB57" s="5"/>
      <c r="XC57" s="5"/>
      <c r="XD57" s="5"/>
      <c r="XE57" s="5"/>
      <c r="XF57" s="5"/>
      <c r="XG57" s="5"/>
      <c r="XH57" s="5"/>
      <c r="XI57" s="5"/>
      <c r="XJ57" s="5"/>
      <c r="XK57" s="5"/>
      <c r="XL57" s="5"/>
      <c r="XM57" s="5"/>
      <c r="XN57" s="5"/>
      <c r="XO57" s="5"/>
      <c r="XP57" s="5"/>
      <c r="XQ57" s="5"/>
      <c r="XR57" s="5"/>
      <c r="XS57" s="5"/>
      <c r="XT57" s="5"/>
      <c r="XU57" s="5"/>
      <c r="XV57" s="5"/>
      <c r="XW57" s="5"/>
      <c r="XX57" s="5"/>
      <c r="XY57" s="5"/>
      <c r="XZ57" s="5"/>
      <c r="YA57" s="5"/>
      <c r="YB57" s="5"/>
      <c r="YC57" s="5"/>
      <c r="YD57" s="5"/>
      <c r="YE57" s="5"/>
      <c r="YF57" s="5"/>
      <c r="YG57" s="5"/>
      <c r="YH57" s="5"/>
      <c r="YI57" s="5"/>
      <c r="YJ57" s="5"/>
      <c r="YK57" s="5"/>
      <c r="YL57" s="5"/>
      <c r="YM57" s="5"/>
      <c r="YN57" s="5"/>
      <c r="YO57" s="5"/>
      <c r="YP57" s="5"/>
      <c r="YQ57" s="5"/>
      <c r="YR57" s="5"/>
      <c r="YS57" s="5"/>
      <c r="YT57" s="5"/>
      <c r="YU57" s="5"/>
      <c r="YV57" s="5"/>
      <c r="YW57" s="5"/>
      <c r="YX57" s="5"/>
      <c r="YY57" s="5"/>
      <c r="YZ57" s="5"/>
      <c r="ZA57" s="5"/>
      <c r="ZB57" s="5"/>
      <c r="ZC57" s="5"/>
      <c r="ZD57" s="5"/>
      <c r="ZE57" s="5"/>
      <c r="ZF57" s="5"/>
      <c r="ZG57" s="5"/>
      <c r="ZH57" s="5"/>
      <c r="ZI57" s="5"/>
      <c r="ZJ57" s="5"/>
      <c r="ZK57" s="5"/>
      <c r="ZL57" s="5"/>
      <c r="ZM57" s="5"/>
      <c r="ZN57" s="5"/>
      <c r="ZO57" s="5"/>
      <c r="ZP57" s="5"/>
      <c r="ZQ57" s="5"/>
      <c r="ZR57" s="5"/>
      <c r="ZS57" s="5"/>
      <c r="ZT57" s="5"/>
      <c r="ZU57" s="5"/>
      <c r="ZV57" s="5"/>
      <c r="ZW57" s="5"/>
      <c r="ZX57" s="5"/>
      <c r="ZY57" s="5"/>
      <c r="ZZ57" s="5"/>
      <c r="AAA57" s="5"/>
      <c r="AAB57" s="5"/>
      <c r="AAC57" s="5"/>
      <c r="AAD57" s="5"/>
      <c r="AAE57" s="5"/>
      <c r="AAF57" s="5"/>
      <c r="AAG57" s="5"/>
      <c r="AAH57" s="5"/>
      <c r="AAI57" s="5"/>
      <c r="AAJ57" s="5"/>
      <c r="AAK57" s="5"/>
      <c r="AAL57" s="5"/>
      <c r="AAM57" s="5"/>
      <c r="AAN57" s="5"/>
      <c r="AAO57" s="5"/>
      <c r="AAP57" s="5"/>
      <c r="AAQ57" s="5"/>
      <c r="AAR57" s="5"/>
      <c r="AAS57" s="5"/>
      <c r="AAT57" s="5"/>
      <c r="AAU57" s="5"/>
      <c r="AAV57" s="5"/>
      <c r="AAW57" s="5"/>
      <c r="AAX57" s="5"/>
      <c r="AAY57" s="5"/>
      <c r="AAZ57" s="5"/>
      <c r="ABA57" s="5"/>
      <c r="ABB57" s="5"/>
      <c r="ABC57" s="5"/>
      <c r="ABD57" s="5"/>
      <c r="ABE57" s="5"/>
      <c r="ABF57" s="5"/>
      <c r="ABV57"/>
      <c r="ABX57"/>
      <c r="ABY57"/>
      <c r="ACA57"/>
    </row>
    <row r="58" spans="1:784" x14ac:dyDescent="0.3">
      <c r="P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5"/>
      <c r="NE58" s="5"/>
      <c r="NF58" s="5"/>
      <c r="NG58" s="5"/>
      <c r="NH58" s="5"/>
      <c r="NI58" s="5"/>
      <c r="NJ58" s="5"/>
      <c r="NK58" s="5"/>
      <c r="NL58" s="5"/>
      <c r="NM58" s="5"/>
      <c r="NN58" s="5"/>
      <c r="NO58" s="5"/>
      <c r="NP58" s="5"/>
      <c r="NQ58" s="5"/>
      <c r="NR58" s="5"/>
      <c r="NS58" s="5"/>
      <c r="NT58" s="5"/>
      <c r="NU58" s="5"/>
      <c r="NV58" s="5"/>
      <c r="NW58" s="5"/>
      <c r="NX58" s="5"/>
      <c r="NY58" s="5"/>
      <c r="NZ58" s="5"/>
      <c r="OA58" s="5"/>
      <c r="OB58" s="5"/>
      <c r="OC58" s="5"/>
      <c r="OD58" s="5"/>
      <c r="OE58" s="5"/>
      <c r="OF58" s="5"/>
      <c r="OG58" s="5"/>
      <c r="OH58" s="5"/>
      <c r="OI58" s="5"/>
      <c r="OJ58" s="5"/>
      <c r="OK58" s="5"/>
      <c r="OL58" s="5"/>
      <c r="OM58" s="5"/>
      <c r="ON58" s="5"/>
      <c r="OO58" s="5"/>
      <c r="OP58" s="5"/>
      <c r="OQ58" s="5"/>
      <c r="OR58" s="5"/>
      <c r="OS58" s="5"/>
      <c r="OT58" s="5"/>
      <c r="OU58" s="5"/>
      <c r="OV58" s="5"/>
      <c r="OW58" s="5"/>
      <c r="OX58" s="5"/>
      <c r="OY58" s="5"/>
      <c r="OZ58" s="5"/>
      <c r="PA58" s="5"/>
      <c r="PB58" s="5"/>
      <c r="PC58" s="5"/>
      <c r="PD58" s="5"/>
      <c r="PE58" s="5"/>
      <c r="PF58" s="5"/>
      <c r="PG58" s="5"/>
      <c r="PH58" s="5"/>
      <c r="PI58" s="5"/>
      <c r="PJ58" s="5"/>
      <c r="PK58" s="5"/>
      <c r="PL58" s="5"/>
      <c r="PM58" s="5"/>
      <c r="PN58" s="5"/>
      <c r="PO58" s="5"/>
      <c r="PP58" s="5"/>
      <c r="PQ58" s="5"/>
      <c r="PR58" s="5"/>
      <c r="PS58" s="5"/>
      <c r="PT58" s="5"/>
      <c r="PU58" s="5"/>
      <c r="PV58" s="5"/>
      <c r="PW58" s="5"/>
      <c r="PX58" s="5"/>
      <c r="PY58" s="5"/>
      <c r="QA58" s="5"/>
      <c r="QB58" s="5"/>
      <c r="QC58" s="5"/>
      <c r="QD58" s="5"/>
      <c r="QE58" s="5"/>
      <c r="QF58" s="5"/>
      <c r="QG58" s="5"/>
      <c r="QH58" s="5"/>
      <c r="QI58" s="5"/>
      <c r="QJ58" s="5"/>
      <c r="QK58" s="5"/>
      <c r="QL58" s="5"/>
      <c r="QM58" s="5"/>
      <c r="QN58" s="5"/>
      <c r="QO58" s="5"/>
      <c r="QP58" s="5"/>
      <c r="QQ58" s="5"/>
      <c r="QR58" s="5"/>
      <c r="QS58" s="5"/>
      <c r="QT58" s="5"/>
      <c r="QU58" s="5"/>
      <c r="QV58" s="5"/>
      <c r="QW58" s="5"/>
      <c r="QX58" s="5"/>
      <c r="SI58" s="5"/>
      <c r="SJ58" s="5"/>
      <c r="SK58" s="5"/>
      <c r="SL58" s="5"/>
      <c r="SM58" s="5"/>
      <c r="SN58" s="5"/>
      <c r="SO58" s="5"/>
      <c r="SP58" s="5"/>
      <c r="SQ58" s="5"/>
      <c r="SR58" s="5"/>
      <c r="SS58" s="5"/>
      <c r="ST58" s="5"/>
      <c r="SU58" s="5"/>
      <c r="SV58" s="5"/>
      <c r="SW58" s="5"/>
      <c r="SX58" s="5"/>
      <c r="SY58" s="5"/>
      <c r="SZ58" s="5"/>
      <c r="TA58" s="5"/>
      <c r="TB58" s="5"/>
      <c r="TC58" s="5"/>
      <c r="TD58" s="5"/>
      <c r="TE58" s="5"/>
      <c r="TF58" s="5"/>
      <c r="TG58" s="5"/>
      <c r="TH58" s="5"/>
      <c r="TI58" s="5"/>
      <c r="TJ58" s="5"/>
      <c r="TK58" s="5"/>
      <c r="TL58" s="5"/>
      <c r="TM58" s="5"/>
      <c r="TN58" s="5"/>
      <c r="TO58" s="5"/>
      <c r="TP58" s="5"/>
      <c r="TQ58" s="5"/>
      <c r="TR58" s="5"/>
      <c r="TS58" s="5"/>
      <c r="TT58" s="5"/>
      <c r="TU58" s="5"/>
      <c r="TV58" s="5"/>
      <c r="TW58" s="5"/>
      <c r="TX58" s="5"/>
      <c r="TY58" s="5"/>
      <c r="TZ58" s="5"/>
      <c r="UA58" s="5"/>
      <c r="UB58" s="5"/>
      <c r="UC58" s="5"/>
      <c r="UD58" s="5"/>
      <c r="UE58" s="5"/>
      <c r="UF58" s="5"/>
      <c r="UG58" s="5"/>
      <c r="UH58" s="5"/>
      <c r="UI58" s="5"/>
      <c r="UJ58" s="5"/>
      <c r="UK58" s="5"/>
      <c r="UL58" s="5"/>
      <c r="UM58" s="5"/>
      <c r="UN58" s="5"/>
      <c r="UO58" s="5"/>
      <c r="UP58" s="5"/>
      <c r="UQ58" s="5"/>
      <c r="UR58" s="5"/>
      <c r="US58" s="5"/>
      <c r="UT58" s="5"/>
      <c r="UU58" s="5"/>
      <c r="UV58" s="5"/>
      <c r="UW58" s="5"/>
      <c r="UX58" s="5"/>
      <c r="UY58" s="5"/>
      <c r="UZ58" s="5"/>
      <c r="VA58" s="5"/>
      <c r="VB58" s="5"/>
      <c r="VC58" s="5"/>
      <c r="VD58" s="5"/>
      <c r="VE58" s="5"/>
      <c r="VF58" s="5"/>
      <c r="VG58" s="5"/>
      <c r="VH58" s="5"/>
      <c r="VI58" s="5"/>
      <c r="VJ58" s="5"/>
      <c r="VK58" s="5"/>
      <c r="VL58" s="5"/>
      <c r="VM58" s="5"/>
      <c r="VN58" s="5"/>
      <c r="VO58" s="5"/>
      <c r="VP58" s="5"/>
      <c r="VQ58" s="5"/>
      <c r="VR58" s="5"/>
      <c r="VS58" s="5"/>
      <c r="VT58" s="5"/>
      <c r="VU58" s="5"/>
      <c r="VV58" s="5"/>
      <c r="VW58" s="5"/>
      <c r="VX58" s="5"/>
      <c r="VY58" s="5"/>
      <c r="VZ58" s="5"/>
      <c r="WA58" s="5"/>
      <c r="WB58" s="5"/>
      <c r="WC58" s="5"/>
      <c r="WD58" s="5"/>
      <c r="WE58" s="5"/>
      <c r="WF58" s="5"/>
      <c r="WG58" s="5"/>
      <c r="WH58" s="5"/>
      <c r="WI58" s="5"/>
      <c r="WJ58" s="5"/>
      <c r="WK58" s="5"/>
      <c r="WL58" s="5"/>
      <c r="WM58" s="5"/>
      <c r="WN58" s="5"/>
      <c r="WO58" s="5"/>
      <c r="WP58" s="5"/>
      <c r="WQ58" s="5"/>
      <c r="WR58" s="5"/>
      <c r="WS58" s="5"/>
      <c r="WT58" s="5"/>
      <c r="WU58" s="5"/>
      <c r="WV58" s="5"/>
      <c r="WW58" s="5"/>
      <c r="WX58" s="5"/>
      <c r="WY58" s="5"/>
      <c r="WZ58" s="5"/>
      <c r="XA58" s="5"/>
      <c r="XB58" s="5"/>
      <c r="XC58" s="5"/>
      <c r="XD58" s="5"/>
      <c r="XE58" s="5"/>
      <c r="XF58" s="5"/>
      <c r="XG58" s="5"/>
      <c r="XH58" s="5"/>
      <c r="XI58" s="5"/>
      <c r="XJ58" s="5"/>
      <c r="XK58" s="5"/>
      <c r="XL58" s="5"/>
      <c r="XM58" s="5"/>
      <c r="XN58" s="5"/>
      <c r="XO58" s="5"/>
      <c r="XP58" s="5"/>
      <c r="XQ58" s="5"/>
      <c r="XR58" s="5"/>
      <c r="XS58" s="5"/>
      <c r="XT58" s="5"/>
      <c r="XU58" s="5"/>
      <c r="XV58" s="5"/>
      <c r="XW58" s="5"/>
      <c r="XX58" s="5"/>
      <c r="XY58" s="5"/>
      <c r="XZ58" s="5"/>
      <c r="YA58" s="5"/>
      <c r="YB58" s="5"/>
      <c r="YC58" s="5"/>
      <c r="YD58" s="5"/>
      <c r="YE58" s="5"/>
      <c r="YF58" s="5"/>
      <c r="YG58" s="5"/>
      <c r="YH58" s="5"/>
      <c r="YI58" s="5"/>
      <c r="YJ58" s="5"/>
      <c r="YK58" s="5"/>
      <c r="YL58" s="5"/>
      <c r="YM58" s="5"/>
      <c r="YN58" s="5"/>
      <c r="YO58" s="5"/>
      <c r="YP58" s="5"/>
      <c r="YQ58" s="5"/>
      <c r="YR58" s="5"/>
      <c r="YS58" s="5"/>
      <c r="YT58" s="5"/>
      <c r="YU58" s="5"/>
      <c r="YV58" s="5"/>
      <c r="YW58" s="5"/>
      <c r="YX58" s="5"/>
      <c r="YY58" s="5"/>
      <c r="YZ58" s="5"/>
      <c r="ZA58" s="5"/>
      <c r="ZB58" s="5"/>
      <c r="ZC58" s="5"/>
      <c r="ZD58" s="5"/>
      <c r="ZE58" s="5"/>
      <c r="ZF58" s="5"/>
      <c r="ZG58" s="5"/>
      <c r="ZH58" s="5"/>
      <c r="ZI58" s="5"/>
      <c r="ZJ58" s="5"/>
      <c r="ZK58" s="5"/>
      <c r="ZL58" s="5"/>
      <c r="ZM58" s="5"/>
      <c r="ZN58" s="5"/>
      <c r="ZO58" s="5"/>
      <c r="ZP58" s="5"/>
      <c r="ZQ58" s="5"/>
      <c r="ZR58" s="5"/>
      <c r="ZS58" s="5"/>
      <c r="ZT58" s="5"/>
      <c r="ZU58" s="5"/>
      <c r="ZV58" s="5"/>
      <c r="ZW58" s="5"/>
      <c r="ZX58" s="5"/>
      <c r="ZY58" s="5"/>
      <c r="ZZ58" s="5"/>
      <c r="AAA58" s="5"/>
      <c r="AAB58" s="5"/>
      <c r="AAC58" s="5"/>
      <c r="AAD58" s="5"/>
      <c r="AAE58" s="5"/>
      <c r="AAF58" s="5"/>
      <c r="AAG58" s="5"/>
      <c r="AAH58" s="5"/>
      <c r="AAI58" s="5"/>
      <c r="AAJ58" s="5"/>
      <c r="AAK58" s="5"/>
      <c r="AAL58" s="5"/>
      <c r="AAM58" s="5"/>
      <c r="AAN58" s="5"/>
      <c r="AAO58" s="5"/>
      <c r="AAP58" s="5"/>
      <c r="AAQ58" s="5"/>
      <c r="AAR58" s="5"/>
      <c r="AAS58" s="5"/>
      <c r="AAT58" s="5"/>
      <c r="AAU58" s="5"/>
      <c r="AAV58" s="5"/>
      <c r="AAW58" s="5"/>
      <c r="AAX58" s="5"/>
      <c r="AAY58" s="5"/>
      <c r="AAZ58" s="5"/>
      <c r="ABA58" s="5"/>
      <c r="ABB58" s="5"/>
      <c r="ABC58" s="5"/>
      <c r="ABD58" s="5"/>
      <c r="ABE58" s="5"/>
      <c r="ABF58" s="5"/>
      <c r="ABV58"/>
      <c r="ABX58"/>
      <c r="ABY58"/>
      <c r="ACA58"/>
    </row>
    <row r="59" spans="1:784" x14ac:dyDescent="0.3">
      <c r="P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5"/>
      <c r="NE59" s="5"/>
      <c r="NF59" s="5"/>
      <c r="NG59" s="5"/>
      <c r="NH59" s="5"/>
      <c r="NI59" s="5"/>
      <c r="NJ59" s="5"/>
      <c r="NK59" s="5"/>
      <c r="NL59" s="5"/>
      <c r="NM59" s="5"/>
      <c r="NN59" s="5"/>
      <c r="NO59" s="5"/>
      <c r="NP59" s="5"/>
      <c r="NQ59" s="5"/>
      <c r="NR59" s="5"/>
      <c r="NS59" s="5"/>
      <c r="NT59" s="5"/>
      <c r="NU59" s="5"/>
      <c r="NV59" s="5"/>
      <c r="NW59" s="5"/>
      <c r="NX59" s="5"/>
      <c r="NY59" s="5"/>
      <c r="NZ59" s="5"/>
      <c r="OA59" s="5"/>
      <c r="OB59" s="5"/>
      <c r="OC59" s="5"/>
      <c r="OD59" s="5"/>
      <c r="OE59" s="5"/>
      <c r="OF59" s="5"/>
      <c r="OG59" s="5"/>
      <c r="OH59" s="5"/>
      <c r="OI59" s="5"/>
      <c r="OJ59" s="5"/>
      <c r="OK59" s="5"/>
      <c r="OL59" s="5"/>
      <c r="OM59" s="5"/>
      <c r="ON59" s="5"/>
      <c r="OO59" s="5"/>
      <c r="OP59" s="5"/>
      <c r="OQ59" s="5"/>
      <c r="OR59" s="5"/>
      <c r="OS59" s="5"/>
      <c r="OT59" s="5"/>
      <c r="OU59" s="5"/>
      <c r="OV59" s="5"/>
      <c r="OW59" s="5"/>
      <c r="OX59" s="5"/>
      <c r="OY59" s="5"/>
      <c r="OZ59" s="5"/>
      <c r="PA59" s="5"/>
      <c r="PB59" s="5"/>
      <c r="PC59" s="5"/>
      <c r="PD59" s="5"/>
      <c r="PE59" s="5"/>
      <c r="PF59" s="5"/>
      <c r="PG59" s="5"/>
      <c r="PH59" s="5"/>
      <c r="PI59" s="5"/>
      <c r="PJ59" s="5"/>
      <c r="PK59" s="5"/>
      <c r="PL59" s="5"/>
      <c r="PM59" s="5"/>
      <c r="PN59" s="5"/>
      <c r="PO59" s="5"/>
      <c r="PP59" s="5"/>
      <c r="PQ59" s="5"/>
      <c r="PR59" s="5"/>
      <c r="PS59" s="5"/>
      <c r="PT59" s="5"/>
      <c r="PU59" s="5"/>
      <c r="PV59" s="5"/>
      <c r="PW59" s="5"/>
      <c r="PX59" s="5"/>
      <c r="PY59" s="5"/>
      <c r="QA59" s="5"/>
      <c r="QB59" s="5"/>
      <c r="QC59" s="5"/>
      <c r="QD59" s="5"/>
      <c r="QE59" s="5"/>
      <c r="QF59" s="5"/>
      <c r="QG59" s="5"/>
      <c r="QH59" s="5"/>
      <c r="QI59" s="5"/>
      <c r="QJ59" s="5"/>
      <c r="QK59" s="5"/>
      <c r="QL59" s="5"/>
      <c r="QM59" s="5"/>
      <c r="QN59" s="5"/>
      <c r="QO59" s="5"/>
      <c r="QP59" s="5"/>
      <c r="QQ59" s="5"/>
      <c r="QR59" s="5"/>
      <c r="QS59" s="5"/>
      <c r="QT59" s="5"/>
      <c r="QU59" s="5"/>
      <c r="QV59" s="5"/>
      <c r="QW59" s="5"/>
      <c r="QX59" s="5"/>
      <c r="SI59" s="5"/>
      <c r="SJ59" s="5"/>
      <c r="SK59" s="5"/>
      <c r="SL59" s="5"/>
      <c r="SM59" s="5"/>
      <c r="SN59" s="5"/>
      <c r="SO59" s="5"/>
      <c r="SP59" s="5"/>
      <c r="SQ59" s="5"/>
      <c r="SR59" s="5"/>
      <c r="SS59" s="5"/>
      <c r="ST59" s="5"/>
      <c r="SU59" s="5"/>
      <c r="SV59" s="5"/>
      <c r="SW59" s="5"/>
      <c r="SX59" s="5"/>
      <c r="SY59" s="5"/>
      <c r="SZ59" s="5"/>
      <c r="TA59" s="5"/>
      <c r="TB59" s="5"/>
      <c r="TC59" s="5"/>
      <c r="TD59" s="5"/>
      <c r="TE59" s="5"/>
      <c r="TF59" s="5"/>
      <c r="TG59" s="5"/>
      <c r="TH59" s="5"/>
      <c r="TI59" s="5"/>
      <c r="TJ59" s="5"/>
      <c r="TK59" s="5"/>
      <c r="TL59" s="5"/>
      <c r="TM59" s="5"/>
      <c r="TN59" s="5"/>
      <c r="TO59" s="5"/>
      <c r="TP59" s="5"/>
      <c r="TQ59" s="5"/>
      <c r="TR59" s="5"/>
      <c r="TS59" s="5"/>
      <c r="TT59" s="5"/>
      <c r="TU59" s="5"/>
      <c r="TV59" s="5"/>
      <c r="TW59" s="5"/>
      <c r="TX59" s="5"/>
      <c r="TY59" s="5"/>
      <c r="TZ59" s="5"/>
      <c r="UA59" s="5"/>
      <c r="UB59" s="5"/>
      <c r="UC59" s="5"/>
      <c r="UD59" s="5"/>
      <c r="UE59" s="5"/>
      <c r="UF59" s="5"/>
      <c r="UG59" s="5"/>
      <c r="UH59" s="5"/>
      <c r="UI59" s="5"/>
      <c r="UJ59" s="5"/>
      <c r="UK59" s="5"/>
      <c r="UL59" s="5"/>
      <c r="UM59" s="5"/>
      <c r="UN59" s="5"/>
      <c r="UO59" s="5"/>
      <c r="UP59" s="5"/>
      <c r="UQ59" s="5"/>
      <c r="UR59" s="5"/>
      <c r="US59" s="5"/>
      <c r="UT59" s="5"/>
      <c r="UU59" s="5"/>
      <c r="UV59" s="5"/>
      <c r="UW59" s="5"/>
      <c r="UX59" s="5"/>
      <c r="UY59" s="5"/>
      <c r="UZ59" s="5"/>
      <c r="VA59" s="5"/>
      <c r="VB59" s="5"/>
      <c r="VC59" s="5"/>
      <c r="VD59" s="5"/>
      <c r="VE59" s="5"/>
      <c r="VF59" s="5"/>
      <c r="VG59" s="5"/>
      <c r="VH59" s="5"/>
      <c r="VI59" s="5"/>
      <c r="VJ59" s="5"/>
      <c r="VK59" s="5"/>
      <c r="VL59" s="5"/>
      <c r="VM59" s="5"/>
      <c r="VN59" s="5"/>
      <c r="VO59" s="5"/>
      <c r="VP59" s="5"/>
      <c r="VQ59" s="5"/>
      <c r="VR59" s="5"/>
      <c r="VS59" s="5"/>
      <c r="VT59" s="5"/>
      <c r="VU59" s="5"/>
      <c r="VV59" s="5"/>
      <c r="VW59" s="5"/>
      <c r="VX59" s="5"/>
      <c r="VY59" s="5"/>
      <c r="VZ59" s="5"/>
      <c r="WA59" s="5"/>
      <c r="WB59" s="5"/>
      <c r="WC59" s="5"/>
      <c r="WD59" s="5"/>
      <c r="WE59" s="5"/>
      <c r="WF59" s="5"/>
      <c r="WG59" s="5"/>
      <c r="WH59" s="5"/>
      <c r="WI59" s="5"/>
      <c r="WJ59" s="5"/>
      <c r="WK59" s="5"/>
      <c r="WL59" s="5"/>
      <c r="WM59" s="5"/>
      <c r="WN59" s="5"/>
      <c r="WO59" s="5"/>
      <c r="WP59" s="5"/>
      <c r="WQ59" s="5"/>
      <c r="WR59" s="5"/>
      <c r="WS59" s="5"/>
      <c r="WT59" s="5"/>
      <c r="WU59" s="5"/>
      <c r="WV59" s="5"/>
      <c r="WW59" s="5"/>
      <c r="WX59" s="5"/>
      <c r="WY59" s="5"/>
      <c r="WZ59" s="5"/>
      <c r="XA59" s="5"/>
      <c r="XB59" s="5"/>
      <c r="XC59" s="5"/>
      <c r="XD59" s="5"/>
      <c r="XE59" s="5"/>
      <c r="XF59" s="5"/>
      <c r="XG59" s="5"/>
      <c r="XH59" s="5"/>
      <c r="XI59" s="5"/>
      <c r="XJ59" s="5"/>
      <c r="XK59" s="5"/>
      <c r="XL59" s="5"/>
      <c r="XM59" s="5"/>
      <c r="XN59" s="5"/>
      <c r="XO59" s="5"/>
      <c r="XP59" s="5"/>
      <c r="XQ59" s="5"/>
      <c r="XR59" s="5"/>
      <c r="XS59" s="5"/>
      <c r="XT59" s="5"/>
      <c r="XU59" s="5"/>
      <c r="XV59" s="5"/>
      <c r="XW59" s="5"/>
      <c r="XX59" s="5"/>
      <c r="XY59" s="5"/>
      <c r="XZ59" s="5"/>
      <c r="YA59" s="5"/>
      <c r="YB59" s="5"/>
      <c r="YC59" s="5"/>
      <c r="YD59" s="5"/>
      <c r="YE59" s="5"/>
      <c r="YF59" s="5"/>
      <c r="YG59" s="5"/>
      <c r="YH59" s="5"/>
      <c r="YI59" s="5"/>
      <c r="YJ59" s="5"/>
      <c r="YK59" s="5"/>
      <c r="YL59" s="5"/>
      <c r="YM59" s="5"/>
      <c r="YN59" s="5"/>
      <c r="YO59" s="5"/>
      <c r="YP59" s="5"/>
      <c r="YQ59" s="5"/>
      <c r="YR59" s="5"/>
      <c r="YS59" s="5"/>
      <c r="YT59" s="5"/>
      <c r="YU59" s="5"/>
      <c r="YV59" s="5"/>
      <c r="YW59" s="5"/>
      <c r="YX59" s="5"/>
      <c r="YY59" s="5"/>
      <c r="YZ59" s="5"/>
      <c r="ZA59" s="5"/>
      <c r="ZB59" s="5"/>
      <c r="ZC59" s="5"/>
      <c r="ZD59" s="5"/>
      <c r="ZE59" s="5"/>
      <c r="ZF59" s="5"/>
      <c r="ZG59" s="5"/>
      <c r="ZH59" s="5"/>
      <c r="ZI59" s="5"/>
      <c r="ZJ59" s="5"/>
      <c r="ZK59" s="5"/>
      <c r="ZL59" s="5"/>
      <c r="ZM59" s="5"/>
      <c r="ZN59" s="5"/>
      <c r="ZO59" s="5"/>
      <c r="ZP59" s="5"/>
      <c r="ZQ59" s="5"/>
      <c r="ZR59" s="5"/>
      <c r="ZS59" s="5"/>
      <c r="ZT59" s="5"/>
      <c r="ZU59" s="5"/>
      <c r="ZV59" s="5"/>
      <c r="ZW59" s="5"/>
      <c r="ZX59" s="5"/>
      <c r="ZY59" s="5"/>
      <c r="ZZ59" s="5"/>
      <c r="AAA59" s="5"/>
      <c r="AAB59" s="5"/>
      <c r="AAC59" s="5"/>
      <c r="AAD59" s="5"/>
      <c r="AAE59" s="5"/>
      <c r="AAF59" s="5"/>
      <c r="AAG59" s="5"/>
      <c r="AAH59" s="5"/>
      <c r="AAI59" s="5"/>
      <c r="AAJ59" s="5"/>
      <c r="AAK59" s="5"/>
      <c r="AAL59" s="5"/>
      <c r="AAM59" s="5"/>
      <c r="AAN59" s="5"/>
      <c r="AAO59" s="5"/>
      <c r="AAP59" s="5"/>
      <c r="AAQ59" s="5"/>
      <c r="AAR59" s="5"/>
      <c r="AAS59" s="5"/>
      <c r="AAT59" s="5"/>
      <c r="AAU59" s="5"/>
      <c r="AAV59" s="5"/>
      <c r="AAW59" s="5"/>
      <c r="AAX59" s="5"/>
      <c r="AAY59" s="5"/>
      <c r="AAZ59" s="5"/>
      <c r="ABA59" s="5"/>
      <c r="ABB59" s="5"/>
      <c r="ABC59" s="5"/>
      <c r="ABD59" s="5"/>
      <c r="ABE59" s="5"/>
      <c r="ABF59" s="5"/>
      <c r="ABV59"/>
      <c r="ABX59"/>
      <c r="ABY59"/>
      <c r="ACA59"/>
    </row>
    <row r="60" spans="1:784" x14ac:dyDescent="0.3">
      <c r="P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5"/>
      <c r="NE60" s="5"/>
      <c r="NF60" s="5"/>
      <c r="NG60" s="5"/>
      <c r="NH60" s="5"/>
      <c r="NI60" s="5"/>
      <c r="NJ60" s="5"/>
      <c r="NK60" s="5"/>
      <c r="NL60" s="5"/>
      <c r="NM60" s="5"/>
      <c r="NN60" s="5"/>
      <c r="NO60" s="5"/>
      <c r="NP60" s="5"/>
      <c r="NQ60" s="5"/>
      <c r="NR60" s="5"/>
      <c r="NS60" s="5"/>
      <c r="NT60" s="5"/>
      <c r="NU60" s="5"/>
      <c r="NV60" s="5"/>
      <c r="NW60" s="5"/>
      <c r="NX60" s="5"/>
      <c r="NY60" s="5"/>
      <c r="NZ60" s="5"/>
      <c r="OA60" s="5"/>
      <c r="OB60" s="5"/>
      <c r="OC60" s="5"/>
      <c r="OD60" s="5"/>
      <c r="OE60" s="5"/>
      <c r="OF60" s="5"/>
      <c r="OG60" s="5"/>
      <c r="OH60" s="5"/>
      <c r="OI60" s="5"/>
      <c r="OJ60" s="5"/>
      <c r="OK60" s="5"/>
      <c r="OL60" s="5"/>
      <c r="OM60" s="5"/>
      <c r="ON60" s="5"/>
      <c r="OO60" s="5"/>
      <c r="OP60" s="5"/>
      <c r="OQ60" s="5"/>
      <c r="OR60" s="5"/>
      <c r="OS60" s="5"/>
      <c r="OT60" s="5"/>
      <c r="OU60" s="5"/>
      <c r="OV60" s="5"/>
      <c r="OW60" s="5"/>
      <c r="OX60" s="5"/>
      <c r="OY60" s="5"/>
      <c r="OZ60" s="5"/>
      <c r="PA60" s="5"/>
      <c r="PB60" s="5"/>
      <c r="PC60" s="5"/>
      <c r="PD60" s="5"/>
      <c r="PE60" s="5"/>
      <c r="PF60" s="5"/>
      <c r="PG60" s="5"/>
      <c r="PH60" s="5"/>
      <c r="PI60" s="5"/>
      <c r="PJ60" s="5"/>
      <c r="PK60" s="5"/>
      <c r="PL60" s="5"/>
      <c r="PM60" s="5"/>
      <c r="PN60" s="5"/>
      <c r="PO60" s="5"/>
      <c r="PP60" s="5"/>
      <c r="PQ60" s="5"/>
      <c r="PR60" s="5"/>
      <c r="PS60" s="5"/>
      <c r="PT60" s="5"/>
      <c r="PU60" s="5"/>
      <c r="PV60" s="5"/>
      <c r="PW60" s="5"/>
      <c r="PX60" s="5"/>
      <c r="PY60" s="5"/>
      <c r="QA60" s="5"/>
      <c r="QB60" s="5"/>
      <c r="QC60" s="5"/>
      <c r="QD60" s="5"/>
      <c r="QE60" s="5"/>
      <c r="QF60" s="5"/>
      <c r="QG60" s="5"/>
      <c r="QH60" s="5"/>
      <c r="QI60" s="5"/>
      <c r="QJ60" s="5"/>
      <c r="QK60" s="5"/>
      <c r="QL60" s="5"/>
      <c r="QM60" s="5"/>
      <c r="QN60" s="5"/>
      <c r="QO60" s="5"/>
      <c r="QP60" s="5"/>
      <c r="QQ60" s="5"/>
      <c r="QR60" s="5"/>
      <c r="QS60" s="5"/>
      <c r="QT60" s="5"/>
      <c r="QU60" s="5"/>
      <c r="QV60" s="5"/>
      <c r="QW60" s="5"/>
      <c r="QX60" s="5"/>
      <c r="SI60" s="5"/>
      <c r="SJ60" s="5"/>
      <c r="SK60" s="5"/>
      <c r="SL60" s="5"/>
      <c r="SM60" s="5"/>
      <c r="SN60" s="5"/>
      <c r="SO60" s="5"/>
      <c r="SP60" s="5"/>
      <c r="SQ60" s="5"/>
      <c r="SR60" s="5"/>
      <c r="SS60" s="5"/>
      <c r="ST60" s="5"/>
      <c r="SU60" s="5"/>
      <c r="SV60" s="5"/>
      <c r="SW60" s="5"/>
      <c r="SX60" s="5"/>
      <c r="SY60" s="5"/>
      <c r="SZ60" s="5"/>
      <c r="TA60" s="5"/>
      <c r="TB60" s="5"/>
      <c r="TC60" s="5"/>
      <c r="TD60" s="5"/>
      <c r="TE60" s="5"/>
      <c r="TF60" s="5"/>
      <c r="TG60" s="5"/>
      <c r="TH60" s="5"/>
      <c r="TI60" s="5"/>
      <c r="TJ60" s="5"/>
      <c r="TK60" s="5"/>
      <c r="TL60" s="5"/>
      <c r="TM60" s="5"/>
      <c r="TN60" s="5"/>
      <c r="TO60" s="5"/>
      <c r="TP60" s="5"/>
      <c r="TQ60" s="5"/>
      <c r="TR60" s="5"/>
      <c r="TS60" s="5"/>
      <c r="TT60" s="5"/>
      <c r="TU60" s="5"/>
      <c r="TV60" s="5"/>
      <c r="TW60" s="5"/>
      <c r="TX60" s="5"/>
      <c r="TY60" s="5"/>
      <c r="TZ60" s="5"/>
      <c r="UA60" s="5"/>
      <c r="UB60" s="5"/>
      <c r="UC60" s="5"/>
      <c r="UD60" s="5"/>
      <c r="UE60" s="5"/>
      <c r="UF60" s="5"/>
      <c r="UG60" s="5"/>
      <c r="UH60" s="5"/>
      <c r="UI60" s="5"/>
      <c r="UJ60" s="5"/>
      <c r="UK60" s="5"/>
      <c r="UL60" s="5"/>
      <c r="UM60" s="5"/>
      <c r="UN60" s="5"/>
      <c r="UO60" s="5"/>
      <c r="UP60" s="5"/>
      <c r="UQ60" s="5"/>
      <c r="UR60" s="5"/>
      <c r="US60" s="5"/>
      <c r="UT60" s="5"/>
      <c r="UU60" s="5"/>
      <c r="UV60" s="5"/>
      <c r="UW60" s="5"/>
      <c r="UX60" s="5"/>
      <c r="UY60" s="5"/>
      <c r="UZ60" s="5"/>
      <c r="VA60" s="5"/>
      <c r="VB60" s="5"/>
      <c r="VC60" s="5"/>
      <c r="VD60" s="5"/>
      <c r="VE60" s="5"/>
      <c r="VF60" s="5"/>
      <c r="VG60" s="5"/>
      <c r="VH60" s="5"/>
      <c r="VI60" s="5"/>
      <c r="VJ60" s="5"/>
      <c r="VK60" s="5"/>
      <c r="VL60" s="5"/>
      <c r="VM60" s="5"/>
      <c r="VN60" s="5"/>
      <c r="VO60" s="5"/>
      <c r="VP60" s="5"/>
      <c r="VQ60" s="5"/>
      <c r="VR60" s="5"/>
      <c r="VS60" s="5"/>
      <c r="VT60" s="5"/>
      <c r="VU60" s="5"/>
      <c r="VV60" s="5"/>
      <c r="VW60" s="5"/>
      <c r="VX60" s="5"/>
      <c r="VY60" s="5"/>
      <c r="VZ60" s="5"/>
      <c r="WA60" s="5"/>
      <c r="WB60" s="5"/>
      <c r="WC60" s="5"/>
      <c r="WD60" s="5"/>
      <c r="WE60" s="5"/>
      <c r="WF60" s="5"/>
      <c r="WG60" s="5"/>
      <c r="WH60" s="5"/>
      <c r="WI60" s="5"/>
      <c r="WJ60" s="5"/>
      <c r="WK60" s="5"/>
      <c r="WL60" s="5"/>
      <c r="WM60" s="5"/>
      <c r="WN60" s="5"/>
      <c r="WO60" s="5"/>
      <c r="WP60" s="5"/>
      <c r="WQ60" s="5"/>
      <c r="WR60" s="5"/>
      <c r="WS60" s="5"/>
      <c r="WT60" s="5"/>
      <c r="WU60" s="5"/>
      <c r="WV60" s="5"/>
      <c r="WW60" s="5"/>
      <c r="WX60" s="5"/>
      <c r="WY60" s="5"/>
      <c r="WZ60" s="5"/>
      <c r="XA60" s="5"/>
      <c r="XB60" s="5"/>
      <c r="XC60" s="5"/>
      <c r="XD60" s="5"/>
      <c r="XE60" s="5"/>
      <c r="XF60" s="5"/>
      <c r="XG60" s="5"/>
      <c r="XH60" s="5"/>
      <c r="XI60" s="5"/>
      <c r="XJ60" s="5"/>
      <c r="XK60" s="5"/>
      <c r="XL60" s="5"/>
      <c r="XM60" s="5"/>
      <c r="XN60" s="5"/>
      <c r="XO60" s="5"/>
      <c r="XP60" s="5"/>
      <c r="XQ60" s="5"/>
      <c r="XR60" s="5"/>
      <c r="XS60" s="5"/>
      <c r="XT60" s="5"/>
      <c r="XU60" s="5"/>
      <c r="XV60" s="5"/>
      <c r="XW60" s="5"/>
      <c r="XX60" s="5"/>
      <c r="XY60" s="5"/>
      <c r="XZ60" s="5"/>
      <c r="YA60" s="5"/>
      <c r="YB60" s="5"/>
      <c r="YC60" s="5"/>
      <c r="YD60" s="5"/>
      <c r="YE60" s="5"/>
      <c r="YF60" s="5"/>
      <c r="YG60" s="5"/>
      <c r="YH60" s="5"/>
      <c r="YI60" s="5"/>
      <c r="YJ60" s="5"/>
      <c r="YK60" s="5"/>
      <c r="YL60" s="5"/>
      <c r="YM60" s="5"/>
      <c r="YN60" s="5"/>
      <c r="YO60" s="5"/>
      <c r="YP60" s="5"/>
      <c r="YQ60" s="5"/>
      <c r="YR60" s="5"/>
      <c r="YS60" s="5"/>
      <c r="YT60" s="5"/>
      <c r="YU60" s="5"/>
      <c r="YV60" s="5"/>
      <c r="YW60" s="5"/>
      <c r="YX60" s="5"/>
      <c r="YY60" s="5"/>
      <c r="YZ60" s="5"/>
      <c r="ZA60" s="5"/>
      <c r="ZB60" s="5"/>
      <c r="ZC60" s="5"/>
      <c r="ZD60" s="5"/>
      <c r="ZE60" s="5"/>
      <c r="ZF60" s="5"/>
      <c r="ZG60" s="5"/>
      <c r="ZH60" s="5"/>
      <c r="ZI60" s="5"/>
      <c r="ZJ60" s="5"/>
      <c r="ZK60" s="5"/>
      <c r="ZL60" s="5"/>
      <c r="ZM60" s="5"/>
      <c r="ZN60" s="5"/>
      <c r="ZO60" s="5"/>
      <c r="ZP60" s="5"/>
      <c r="ZQ60" s="5"/>
      <c r="ZR60" s="5"/>
      <c r="ZS60" s="5"/>
      <c r="ZT60" s="5"/>
      <c r="ZU60" s="5"/>
      <c r="ZV60" s="5"/>
      <c r="ZW60" s="5"/>
      <c r="ZX60" s="5"/>
      <c r="ZY60" s="5"/>
      <c r="ZZ60" s="5"/>
      <c r="AAA60" s="5"/>
      <c r="AAB60" s="5"/>
      <c r="AAC60" s="5"/>
      <c r="AAD60" s="5"/>
      <c r="AAE60" s="5"/>
      <c r="AAF60" s="5"/>
      <c r="AAG60" s="5"/>
      <c r="AAH60" s="5"/>
      <c r="AAI60" s="5"/>
      <c r="AAJ60" s="5"/>
      <c r="AAK60" s="5"/>
      <c r="AAL60" s="5"/>
      <c r="AAM60" s="5"/>
      <c r="AAN60" s="5"/>
      <c r="AAO60" s="5"/>
      <c r="AAP60" s="5"/>
      <c r="AAQ60" s="5"/>
      <c r="AAR60" s="5"/>
      <c r="AAS60" s="5"/>
      <c r="AAT60" s="5"/>
      <c r="AAU60" s="5"/>
      <c r="AAV60" s="5"/>
      <c r="AAW60" s="5"/>
      <c r="AAX60" s="5"/>
      <c r="AAY60" s="5"/>
      <c r="AAZ60" s="5"/>
      <c r="ABA60" s="5"/>
      <c r="ABB60" s="5"/>
      <c r="ABC60" s="5"/>
      <c r="ABD60" s="5"/>
      <c r="ABE60" s="5"/>
      <c r="ABF60" s="5"/>
      <c r="ABV60"/>
      <c r="ABX60"/>
      <c r="ABY60"/>
      <c r="ACA60"/>
    </row>
    <row r="61" spans="1:784" x14ac:dyDescent="0.3">
      <c r="P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5"/>
      <c r="NE61" s="5"/>
      <c r="NF61" s="5"/>
      <c r="NG61" s="5"/>
      <c r="NH61" s="5"/>
      <c r="NI61" s="5"/>
      <c r="NJ61" s="5"/>
      <c r="NK61" s="5"/>
      <c r="NL61" s="5"/>
      <c r="NM61" s="5"/>
      <c r="NN61" s="5"/>
      <c r="NO61" s="5"/>
      <c r="NP61" s="5"/>
      <c r="NQ61" s="5"/>
      <c r="NR61" s="5"/>
      <c r="NS61" s="5"/>
      <c r="NT61" s="5"/>
      <c r="NU61" s="5"/>
      <c r="NV61" s="5"/>
      <c r="NW61" s="5"/>
      <c r="NX61" s="5"/>
      <c r="NY61" s="5"/>
      <c r="NZ61" s="5"/>
      <c r="OA61" s="5"/>
      <c r="OB61" s="5"/>
      <c r="OC61" s="5"/>
      <c r="OD61" s="5"/>
      <c r="OE61" s="5"/>
      <c r="OF61" s="5"/>
      <c r="OG61" s="5"/>
      <c r="OH61" s="5"/>
      <c r="OI61" s="5"/>
      <c r="OJ61" s="5"/>
      <c r="OK61" s="5"/>
      <c r="OL61" s="5"/>
      <c r="OM61" s="5"/>
      <c r="ON61" s="5"/>
      <c r="OO61" s="5"/>
      <c r="OP61" s="5"/>
      <c r="OQ61" s="5"/>
      <c r="OR61" s="5"/>
      <c r="OS61" s="5"/>
      <c r="OT61" s="5"/>
      <c r="OU61" s="5"/>
      <c r="OV61" s="5"/>
      <c r="OW61" s="5"/>
      <c r="OX61" s="5"/>
      <c r="OY61" s="5"/>
      <c r="OZ61" s="5"/>
      <c r="PA61" s="5"/>
      <c r="PB61" s="5"/>
      <c r="PC61" s="5"/>
      <c r="PD61" s="5"/>
      <c r="PE61" s="5"/>
      <c r="PF61" s="5"/>
      <c r="PG61" s="5"/>
      <c r="PH61" s="5"/>
      <c r="PI61" s="5"/>
      <c r="PJ61" s="5"/>
      <c r="PK61" s="5"/>
      <c r="PL61" s="5"/>
      <c r="PM61" s="5"/>
      <c r="PN61" s="5"/>
      <c r="PO61" s="5"/>
      <c r="PP61" s="5"/>
      <c r="PQ61" s="5"/>
      <c r="PR61" s="5"/>
      <c r="PS61" s="5"/>
      <c r="PT61" s="5"/>
      <c r="PU61" s="5"/>
      <c r="PV61" s="5"/>
      <c r="PW61" s="5"/>
      <c r="PX61" s="5"/>
      <c r="PY61" s="5"/>
      <c r="QA61" s="5"/>
      <c r="QB61" s="5"/>
      <c r="QC61" s="5"/>
      <c r="QD61" s="5"/>
      <c r="QE61" s="5"/>
      <c r="QF61" s="5"/>
      <c r="QG61" s="5"/>
      <c r="QH61" s="5"/>
      <c r="QI61" s="5"/>
      <c r="QJ61" s="5"/>
      <c r="QK61" s="5"/>
      <c r="QL61" s="5"/>
      <c r="QM61" s="5"/>
      <c r="QN61" s="5"/>
      <c r="QO61" s="5"/>
      <c r="QP61" s="5"/>
      <c r="QQ61" s="5"/>
      <c r="QR61" s="5"/>
      <c r="QS61" s="5"/>
      <c r="QT61" s="5"/>
      <c r="QU61" s="5"/>
      <c r="QV61" s="5"/>
      <c r="QW61" s="5"/>
      <c r="QX61" s="5"/>
      <c r="SI61" s="5"/>
      <c r="SJ61" s="5"/>
      <c r="SK61" s="5"/>
      <c r="SL61" s="5"/>
      <c r="SM61" s="5"/>
      <c r="SN61" s="5"/>
      <c r="SO61" s="5"/>
      <c r="SP61" s="5"/>
      <c r="SQ61" s="5"/>
      <c r="SR61" s="5"/>
      <c r="SS61" s="5"/>
      <c r="ST61" s="5"/>
      <c r="SU61" s="5"/>
      <c r="SV61" s="5"/>
      <c r="SW61" s="5"/>
      <c r="SX61" s="5"/>
      <c r="SY61" s="5"/>
      <c r="SZ61" s="5"/>
      <c r="TA61" s="5"/>
      <c r="TB61" s="5"/>
      <c r="TC61" s="5"/>
      <c r="TD61" s="5"/>
      <c r="TE61" s="5"/>
      <c r="TF61" s="5"/>
      <c r="TG61" s="5"/>
      <c r="TH61" s="5"/>
      <c r="TI61" s="5"/>
      <c r="TJ61" s="5"/>
      <c r="TK61" s="5"/>
      <c r="TL61" s="5"/>
      <c r="TM61" s="5"/>
      <c r="TN61" s="5"/>
      <c r="TO61" s="5"/>
      <c r="TP61" s="5"/>
      <c r="TQ61" s="5"/>
      <c r="TR61" s="5"/>
      <c r="TS61" s="5"/>
      <c r="TT61" s="5"/>
      <c r="TU61" s="5"/>
      <c r="TV61" s="5"/>
      <c r="TW61" s="5"/>
      <c r="TX61" s="5"/>
      <c r="TY61" s="5"/>
      <c r="TZ61" s="5"/>
      <c r="UA61" s="5"/>
      <c r="UB61" s="5"/>
      <c r="UC61" s="5"/>
      <c r="UD61" s="5"/>
      <c r="UE61" s="5"/>
      <c r="UF61" s="5"/>
      <c r="UG61" s="5"/>
      <c r="UH61" s="5"/>
      <c r="UI61" s="5"/>
      <c r="UJ61" s="5"/>
      <c r="UK61" s="5"/>
      <c r="UL61" s="5"/>
      <c r="UM61" s="5"/>
      <c r="UN61" s="5"/>
      <c r="UO61" s="5"/>
      <c r="UP61" s="5"/>
      <c r="UQ61" s="5"/>
      <c r="UR61" s="5"/>
      <c r="US61" s="5"/>
      <c r="UT61" s="5"/>
      <c r="UU61" s="5"/>
      <c r="UV61" s="5"/>
      <c r="UW61" s="5"/>
      <c r="UX61" s="5"/>
      <c r="UY61" s="5"/>
      <c r="UZ61" s="5"/>
      <c r="VA61" s="5"/>
      <c r="VB61" s="5"/>
      <c r="VC61" s="5"/>
      <c r="VD61" s="5"/>
      <c r="VE61" s="5"/>
      <c r="VF61" s="5"/>
      <c r="VG61" s="5"/>
      <c r="VH61" s="5"/>
      <c r="VI61" s="5"/>
      <c r="VJ61" s="5"/>
      <c r="VK61" s="5"/>
      <c r="VL61" s="5"/>
      <c r="VM61" s="5"/>
      <c r="VN61" s="5"/>
      <c r="VO61" s="5"/>
      <c r="VP61" s="5"/>
      <c r="VQ61" s="5"/>
      <c r="VR61" s="5"/>
      <c r="VS61" s="5"/>
      <c r="VT61" s="5"/>
      <c r="VU61" s="5"/>
      <c r="VV61" s="5"/>
      <c r="VW61" s="5"/>
      <c r="VX61" s="5"/>
      <c r="VY61" s="5"/>
      <c r="VZ61" s="5"/>
      <c r="WA61" s="5"/>
      <c r="WB61" s="5"/>
      <c r="WC61" s="5"/>
      <c r="WD61" s="5"/>
      <c r="WE61" s="5"/>
      <c r="WF61" s="5"/>
      <c r="WG61" s="5"/>
      <c r="WH61" s="5"/>
      <c r="WI61" s="5"/>
      <c r="WJ61" s="5"/>
      <c r="WK61" s="5"/>
      <c r="WL61" s="5"/>
      <c r="WM61" s="5"/>
      <c r="WN61" s="5"/>
      <c r="WO61" s="5"/>
      <c r="WP61" s="5"/>
      <c r="WQ61" s="5"/>
      <c r="WR61" s="5"/>
      <c r="WS61" s="5"/>
      <c r="WT61" s="5"/>
      <c r="WU61" s="5"/>
      <c r="WV61" s="5"/>
      <c r="WW61" s="5"/>
      <c r="WX61" s="5"/>
      <c r="WY61" s="5"/>
      <c r="WZ61" s="5"/>
      <c r="XA61" s="5"/>
      <c r="XB61" s="5"/>
      <c r="XC61" s="5"/>
      <c r="XD61" s="5"/>
      <c r="XE61" s="5"/>
      <c r="XF61" s="5"/>
      <c r="XG61" s="5"/>
      <c r="XH61" s="5"/>
      <c r="XI61" s="5"/>
      <c r="XJ61" s="5"/>
      <c r="XK61" s="5"/>
      <c r="XL61" s="5"/>
      <c r="XM61" s="5"/>
      <c r="XN61" s="5"/>
      <c r="XO61" s="5"/>
      <c r="XP61" s="5"/>
      <c r="XQ61" s="5"/>
      <c r="XR61" s="5"/>
      <c r="XS61" s="5"/>
      <c r="XT61" s="5"/>
      <c r="XU61" s="5"/>
      <c r="XV61" s="5"/>
      <c r="XW61" s="5"/>
      <c r="XX61" s="5"/>
      <c r="XY61" s="5"/>
      <c r="XZ61" s="5"/>
      <c r="YA61" s="5"/>
      <c r="YB61" s="5"/>
      <c r="YC61" s="5"/>
      <c r="YD61" s="5"/>
      <c r="YE61" s="5"/>
      <c r="YF61" s="5"/>
      <c r="YG61" s="5"/>
      <c r="YH61" s="5"/>
      <c r="YI61" s="5"/>
      <c r="YJ61" s="5"/>
      <c r="YK61" s="5"/>
      <c r="YL61" s="5"/>
      <c r="YM61" s="5"/>
      <c r="YN61" s="5"/>
      <c r="YO61" s="5"/>
      <c r="YP61" s="5"/>
      <c r="YQ61" s="5"/>
      <c r="YR61" s="5"/>
      <c r="YS61" s="5"/>
      <c r="YT61" s="5"/>
      <c r="YU61" s="5"/>
      <c r="YV61" s="5"/>
      <c r="YW61" s="5"/>
      <c r="YX61" s="5"/>
      <c r="YY61" s="5"/>
      <c r="YZ61" s="5"/>
      <c r="ZA61" s="5"/>
      <c r="ZB61" s="5"/>
      <c r="ZC61" s="5"/>
      <c r="ZD61" s="5"/>
      <c r="ZE61" s="5"/>
      <c r="ZF61" s="5"/>
      <c r="ZG61" s="5"/>
      <c r="ZH61" s="5"/>
      <c r="ZI61" s="5"/>
      <c r="ZJ61" s="5"/>
      <c r="ZK61" s="5"/>
      <c r="ZL61" s="5"/>
      <c r="ZM61" s="5"/>
      <c r="ZN61" s="5"/>
      <c r="ZO61" s="5"/>
      <c r="ZP61" s="5"/>
      <c r="ZQ61" s="5"/>
      <c r="ZR61" s="5"/>
      <c r="ZS61" s="5"/>
      <c r="ZT61" s="5"/>
      <c r="ZU61" s="5"/>
      <c r="ZV61" s="5"/>
      <c r="ZW61" s="5"/>
      <c r="ZX61" s="5"/>
      <c r="ZY61" s="5"/>
      <c r="ZZ61" s="5"/>
      <c r="AAA61" s="5"/>
      <c r="AAB61" s="5"/>
      <c r="AAC61" s="5"/>
      <c r="AAD61" s="5"/>
      <c r="AAE61" s="5"/>
      <c r="AAF61" s="5"/>
      <c r="AAG61" s="5"/>
      <c r="AAH61" s="5"/>
      <c r="AAI61" s="5"/>
      <c r="AAJ61" s="5"/>
      <c r="AAK61" s="5"/>
      <c r="AAL61" s="5"/>
      <c r="AAM61" s="5"/>
      <c r="AAN61" s="5"/>
      <c r="AAO61" s="5"/>
      <c r="AAP61" s="5"/>
      <c r="AAQ61" s="5"/>
      <c r="AAR61" s="5"/>
      <c r="AAS61" s="5"/>
      <c r="AAT61" s="5"/>
      <c r="AAU61" s="5"/>
      <c r="AAV61" s="5"/>
      <c r="AAW61" s="5"/>
      <c r="AAX61" s="5"/>
      <c r="AAY61" s="5"/>
      <c r="AAZ61" s="5"/>
      <c r="ABA61" s="5"/>
      <c r="ABB61" s="5"/>
      <c r="ABC61" s="5"/>
      <c r="ABD61" s="5"/>
      <c r="ABE61" s="5"/>
      <c r="ABF61" s="5"/>
      <c r="ABV61"/>
      <c r="ABX61"/>
      <c r="ABY61"/>
      <c r="ACA61"/>
    </row>
    <row r="62" spans="1:784" x14ac:dyDescent="0.3">
      <c r="P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5"/>
      <c r="NE62" s="5"/>
      <c r="NF62" s="5"/>
      <c r="NG62" s="5"/>
      <c r="NH62" s="5"/>
      <c r="NI62" s="5"/>
      <c r="NJ62" s="5"/>
      <c r="NK62" s="5"/>
      <c r="NL62" s="5"/>
      <c r="NM62" s="5"/>
      <c r="NN62" s="5"/>
      <c r="NO62" s="5"/>
      <c r="NP62" s="5"/>
      <c r="NQ62" s="5"/>
      <c r="NR62" s="5"/>
      <c r="NS62" s="5"/>
      <c r="NT62" s="5"/>
      <c r="NU62" s="5"/>
      <c r="NV62" s="5"/>
      <c r="NW62" s="5"/>
      <c r="NX62" s="5"/>
      <c r="NY62" s="5"/>
      <c r="NZ62" s="5"/>
      <c r="OA62" s="5"/>
      <c r="OB62" s="5"/>
      <c r="OC62" s="5"/>
      <c r="OD62" s="5"/>
      <c r="OE62" s="5"/>
      <c r="OF62" s="5"/>
      <c r="OG62" s="5"/>
      <c r="OH62" s="5"/>
      <c r="OI62" s="5"/>
      <c r="OJ62" s="5"/>
      <c r="OK62" s="5"/>
      <c r="OL62" s="5"/>
      <c r="OM62" s="5"/>
      <c r="ON62" s="5"/>
      <c r="OO62" s="5"/>
      <c r="OP62" s="5"/>
      <c r="OQ62" s="5"/>
      <c r="OR62" s="5"/>
      <c r="OS62" s="5"/>
      <c r="OT62" s="5"/>
      <c r="OU62" s="5"/>
      <c r="OV62" s="5"/>
      <c r="OW62" s="5"/>
      <c r="OX62" s="5"/>
      <c r="OY62" s="5"/>
      <c r="OZ62" s="5"/>
      <c r="PA62" s="5"/>
      <c r="PB62" s="5"/>
      <c r="PC62" s="5"/>
      <c r="PD62" s="5"/>
      <c r="PE62" s="5"/>
      <c r="PF62" s="5"/>
      <c r="PG62" s="5"/>
      <c r="PH62" s="5"/>
      <c r="PI62" s="5"/>
      <c r="PJ62" s="5"/>
      <c r="PK62" s="5"/>
      <c r="PL62" s="5"/>
      <c r="PM62" s="5"/>
      <c r="PN62" s="5"/>
      <c r="PO62" s="5"/>
      <c r="PP62" s="5"/>
      <c r="PQ62" s="5"/>
      <c r="PR62" s="5"/>
      <c r="PS62" s="5"/>
      <c r="PT62" s="5"/>
      <c r="PU62" s="5"/>
      <c r="PV62" s="5"/>
      <c r="PW62" s="5"/>
      <c r="PX62" s="5"/>
      <c r="PY62" s="5"/>
      <c r="QA62" s="5"/>
      <c r="QB62" s="5"/>
      <c r="QC62" s="5"/>
      <c r="QD62" s="5"/>
      <c r="QE62" s="5"/>
      <c r="QF62" s="5"/>
      <c r="QG62" s="5"/>
      <c r="QH62" s="5"/>
      <c r="QI62" s="5"/>
      <c r="QJ62" s="5"/>
      <c r="QK62" s="5"/>
      <c r="QL62" s="5"/>
      <c r="QM62" s="5"/>
      <c r="QN62" s="5"/>
      <c r="QO62" s="5"/>
      <c r="QP62" s="5"/>
      <c r="QQ62" s="5"/>
      <c r="QR62" s="5"/>
      <c r="QS62" s="5"/>
      <c r="QT62" s="5"/>
      <c r="QU62" s="5"/>
      <c r="QV62" s="5"/>
      <c r="QW62" s="5"/>
      <c r="QX62" s="5"/>
      <c r="SI62" s="5"/>
      <c r="SJ62" s="5"/>
      <c r="SK62" s="5"/>
      <c r="SL62" s="5"/>
      <c r="SM62" s="5"/>
      <c r="SN62" s="5"/>
      <c r="SO62" s="5"/>
      <c r="SP62" s="5"/>
      <c r="SQ62" s="5"/>
      <c r="SR62" s="5"/>
      <c r="SS62" s="5"/>
      <c r="ST62" s="5"/>
      <c r="SU62" s="5"/>
      <c r="SV62" s="5"/>
      <c r="SW62" s="5"/>
      <c r="SX62" s="5"/>
      <c r="SY62" s="5"/>
      <c r="SZ62" s="5"/>
      <c r="TA62" s="5"/>
      <c r="TB62" s="5"/>
      <c r="TC62" s="5"/>
      <c r="TD62" s="5"/>
      <c r="TE62" s="5"/>
      <c r="TF62" s="5"/>
      <c r="TG62" s="5"/>
      <c r="TH62" s="5"/>
      <c r="TI62" s="5"/>
      <c r="TJ62" s="5"/>
      <c r="TK62" s="5"/>
      <c r="TL62" s="5"/>
      <c r="TM62" s="5"/>
      <c r="TN62" s="5"/>
      <c r="TO62" s="5"/>
      <c r="TP62" s="5"/>
      <c r="TQ62" s="5"/>
      <c r="TR62" s="5"/>
      <c r="TS62" s="5"/>
      <c r="TT62" s="5"/>
      <c r="TU62" s="5"/>
      <c r="TV62" s="5"/>
      <c r="TW62" s="5"/>
      <c r="TX62" s="5"/>
      <c r="TY62" s="5"/>
      <c r="TZ62" s="5"/>
      <c r="UA62" s="5"/>
      <c r="UB62" s="5"/>
      <c r="UC62" s="5"/>
      <c r="UD62" s="5"/>
      <c r="UE62" s="5"/>
      <c r="UF62" s="5"/>
      <c r="UG62" s="5"/>
      <c r="UH62" s="5"/>
      <c r="UI62" s="5"/>
      <c r="UJ62" s="5"/>
      <c r="UK62" s="5"/>
      <c r="UL62" s="5"/>
      <c r="UM62" s="5"/>
      <c r="UN62" s="5"/>
      <c r="UO62" s="5"/>
      <c r="UP62" s="5"/>
      <c r="UQ62" s="5"/>
      <c r="UR62" s="5"/>
      <c r="US62" s="5"/>
      <c r="UT62" s="5"/>
      <c r="UU62" s="5"/>
      <c r="UV62" s="5"/>
      <c r="UW62" s="5"/>
      <c r="UX62" s="5"/>
      <c r="UY62" s="5"/>
      <c r="UZ62" s="5"/>
      <c r="VA62" s="5"/>
      <c r="VB62" s="5"/>
      <c r="VC62" s="5"/>
      <c r="VD62" s="5"/>
      <c r="VE62" s="5"/>
      <c r="VF62" s="5"/>
      <c r="VG62" s="5"/>
      <c r="VH62" s="5"/>
      <c r="VI62" s="5"/>
      <c r="VJ62" s="5"/>
      <c r="VK62" s="5"/>
      <c r="VL62" s="5"/>
      <c r="VM62" s="5"/>
      <c r="VN62" s="5"/>
      <c r="VO62" s="5"/>
      <c r="VP62" s="5"/>
      <c r="VQ62" s="5"/>
      <c r="VR62" s="5"/>
      <c r="VS62" s="5"/>
      <c r="VT62" s="5"/>
      <c r="VU62" s="5"/>
      <c r="VV62" s="5"/>
      <c r="VW62" s="5"/>
      <c r="VX62" s="5"/>
      <c r="VY62" s="5"/>
      <c r="VZ62" s="5"/>
      <c r="WA62" s="5"/>
      <c r="WB62" s="5"/>
      <c r="WC62" s="5"/>
      <c r="WD62" s="5"/>
      <c r="WE62" s="5"/>
      <c r="WF62" s="5"/>
      <c r="WG62" s="5"/>
      <c r="WH62" s="5"/>
      <c r="WI62" s="5"/>
      <c r="WJ62" s="5"/>
      <c r="WK62" s="5"/>
      <c r="WL62" s="5"/>
      <c r="WM62" s="5"/>
      <c r="WN62" s="5"/>
      <c r="WO62" s="5"/>
      <c r="WP62" s="5"/>
      <c r="WQ62" s="5"/>
      <c r="WR62" s="5"/>
      <c r="WS62" s="5"/>
      <c r="WT62" s="5"/>
      <c r="WU62" s="5"/>
      <c r="WV62" s="5"/>
      <c r="WW62" s="5"/>
      <c r="WX62" s="5"/>
      <c r="WY62" s="5"/>
      <c r="WZ62" s="5"/>
      <c r="XA62" s="5"/>
      <c r="XB62" s="5"/>
      <c r="XC62" s="5"/>
      <c r="XD62" s="5"/>
      <c r="XE62" s="5"/>
      <c r="XF62" s="5"/>
      <c r="XG62" s="5"/>
      <c r="XH62" s="5"/>
      <c r="XI62" s="5"/>
      <c r="XJ62" s="5"/>
      <c r="XK62" s="5"/>
      <c r="XL62" s="5"/>
      <c r="XM62" s="5"/>
      <c r="XN62" s="5"/>
      <c r="XO62" s="5"/>
      <c r="XP62" s="5"/>
      <c r="XQ62" s="5"/>
      <c r="XR62" s="5"/>
      <c r="XS62" s="5"/>
      <c r="XT62" s="5"/>
      <c r="XU62" s="5"/>
      <c r="XV62" s="5"/>
      <c r="XW62" s="5"/>
      <c r="XX62" s="5"/>
      <c r="XY62" s="5"/>
      <c r="XZ62" s="5"/>
      <c r="YA62" s="5"/>
      <c r="YB62" s="5"/>
      <c r="YC62" s="5"/>
      <c r="YD62" s="5"/>
      <c r="YE62" s="5"/>
      <c r="YF62" s="5"/>
      <c r="YG62" s="5"/>
      <c r="YH62" s="5"/>
      <c r="YI62" s="5"/>
      <c r="YJ62" s="5"/>
      <c r="YK62" s="5"/>
      <c r="YL62" s="5"/>
      <c r="YM62" s="5"/>
      <c r="YN62" s="5"/>
      <c r="YO62" s="5"/>
      <c r="YP62" s="5"/>
      <c r="YQ62" s="5"/>
      <c r="YR62" s="5"/>
      <c r="YS62" s="5"/>
      <c r="YT62" s="5"/>
      <c r="YU62" s="5"/>
      <c r="YV62" s="5"/>
      <c r="YW62" s="5"/>
      <c r="YX62" s="5"/>
      <c r="YY62" s="5"/>
      <c r="YZ62" s="5"/>
      <c r="ZA62" s="5"/>
      <c r="ZB62" s="5"/>
      <c r="ZC62" s="5"/>
      <c r="ZD62" s="5"/>
      <c r="ZE62" s="5"/>
      <c r="ZF62" s="5"/>
      <c r="ZG62" s="5"/>
      <c r="ZH62" s="5"/>
      <c r="ZI62" s="5"/>
      <c r="ZJ62" s="5"/>
      <c r="ZK62" s="5"/>
      <c r="ZL62" s="5"/>
      <c r="ZM62" s="5"/>
      <c r="ZN62" s="5"/>
      <c r="ZO62" s="5"/>
      <c r="ZP62" s="5"/>
      <c r="ZQ62" s="5"/>
      <c r="ZR62" s="5"/>
      <c r="ZS62" s="5"/>
      <c r="ZT62" s="5"/>
      <c r="ZU62" s="5"/>
      <c r="ZV62" s="5"/>
      <c r="ZW62" s="5"/>
      <c r="ZX62" s="5"/>
      <c r="ZY62" s="5"/>
      <c r="ZZ62" s="5"/>
      <c r="AAA62" s="5"/>
      <c r="AAB62" s="5"/>
      <c r="AAC62" s="5"/>
      <c r="AAD62" s="5"/>
      <c r="AAE62" s="5"/>
      <c r="AAF62" s="5"/>
      <c r="AAG62" s="5"/>
      <c r="AAH62" s="5"/>
      <c r="AAI62" s="5"/>
      <c r="AAJ62" s="5"/>
      <c r="AAK62" s="5"/>
      <c r="AAL62" s="5"/>
      <c r="AAM62" s="5"/>
      <c r="AAN62" s="5"/>
      <c r="AAO62" s="5"/>
      <c r="AAP62" s="5"/>
      <c r="AAQ62" s="5"/>
      <c r="AAR62" s="5"/>
      <c r="AAS62" s="5"/>
      <c r="AAT62" s="5"/>
      <c r="AAU62" s="5"/>
      <c r="AAV62" s="5"/>
      <c r="AAW62" s="5"/>
      <c r="AAX62" s="5"/>
      <c r="AAY62" s="5"/>
      <c r="AAZ62" s="5"/>
      <c r="ABA62" s="5"/>
      <c r="ABB62" s="5"/>
      <c r="ABC62" s="5"/>
      <c r="ABD62" s="5"/>
      <c r="ABE62" s="5"/>
      <c r="ABF62" s="5"/>
      <c r="ABV62"/>
      <c r="ABX62"/>
      <c r="ABY62"/>
      <c r="ACA62"/>
    </row>
    <row r="63" spans="1:784" x14ac:dyDescent="0.3">
      <c r="P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5"/>
      <c r="NE63" s="5"/>
      <c r="NF63" s="5"/>
      <c r="NG63" s="5"/>
      <c r="NH63" s="5"/>
      <c r="NI63" s="5"/>
      <c r="NJ63" s="5"/>
      <c r="NK63" s="5"/>
      <c r="NL63" s="5"/>
      <c r="NM63" s="5"/>
      <c r="NN63" s="5"/>
      <c r="NO63" s="5"/>
      <c r="NP63" s="5"/>
      <c r="NQ63" s="5"/>
      <c r="NR63" s="5"/>
      <c r="NS63" s="5"/>
      <c r="NT63" s="5"/>
      <c r="NU63" s="5"/>
      <c r="NV63" s="5"/>
      <c r="NW63" s="5"/>
      <c r="NX63" s="5"/>
      <c r="NY63" s="5"/>
      <c r="NZ63" s="5"/>
      <c r="OA63" s="5"/>
      <c r="OB63" s="5"/>
      <c r="OC63" s="5"/>
      <c r="OD63" s="5"/>
      <c r="OE63" s="5"/>
      <c r="OF63" s="5"/>
      <c r="OG63" s="5"/>
      <c r="OH63" s="5"/>
      <c r="OI63" s="5"/>
      <c r="OJ63" s="5"/>
      <c r="OK63" s="5"/>
      <c r="OL63" s="5"/>
      <c r="OM63" s="5"/>
      <c r="ON63" s="5"/>
      <c r="OO63" s="5"/>
      <c r="OP63" s="5"/>
      <c r="OQ63" s="5"/>
      <c r="OR63" s="5"/>
      <c r="OS63" s="5"/>
      <c r="OT63" s="5"/>
      <c r="OU63" s="5"/>
      <c r="OV63" s="5"/>
      <c r="OW63" s="5"/>
      <c r="OX63" s="5"/>
      <c r="OY63" s="5"/>
      <c r="OZ63" s="5"/>
      <c r="PA63" s="5"/>
      <c r="PB63" s="5"/>
      <c r="PC63" s="5"/>
      <c r="PD63" s="5"/>
      <c r="PE63" s="5"/>
      <c r="PF63" s="5"/>
      <c r="PG63" s="5"/>
      <c r="PH63" s="5"/>
      <c r="PI63" s="5"/>
      <c r="PJ63" s="5"/>
      <c r="PK63" s="5"/>
      <c r="PL63" s="5"/>
      <c r="PM63" s="5"/>
      <c r="PN63" s="5"/>
      <c r="PO63" s="5"/>
      <c r="PP63" s="5"/>
      <c r="PQ63" s="5"/>
      <c r="PR63" s="5"/>
      <c r="PS63" s="5"/>
      <c r="PT63" s="5"/>
      <c r="PU63" s="5"/>
      <c r="PV63" s="5"/>
      <c r="PW63" s="5"/>
      <c r="PX63" s="5"/>
      <c r="PY63" s="5"/>
      <c r="QA63" s="5"/>
      <c r="QB63" s="5"/>
      <c r="QC63" s="5"/>
      <c r="QD63" s="5"/>
      <c r="QE63" s="5"/>
      <c r="QF63" s="5"/>
      <c r="QG63" s="5"/>
      <c r="QH63" s="5"/>
      <c r="QI63" s="5"/>
      <c r="QJ63" s="5"/>
      <c r="QK63" s="5"/>
      <c r="QL63" s="5"/>
      <c r="QM63" s="5"/>
      <c r="QN63" s="5"/>
      <c r="QO63" s="5"/>
      <c r="QP63" s="5"/>
      <c r="QQ63" s="5"/>
      <c r="QR63" s="5"/>
      <c r="QS63" s="5"/>
      <c r="QT63" s="5"/>
      <c r="QU63" s="5"/>
      <c r="QV63" s="5"/>
      <c r="QW63" s="5"/>
      <c r="QX63" s="5"/>
      <c r="SI63" s="5"/>
      <c r="SJ63" s="5"/>
      <c r="SK63" s="5"/>
      <c r="SL63" s="5"/>
      <c r="SM63" s="5"/>
      <c r="SN63" s="5"/>
      <c r="SO63" s="5"/>
      <c r="SP63" s="5"/>
      <c r="SQ63" s="5"/>
      <c r="SR63" s="5"/>
      <c r="SS63" s="5"/>
      <c r="ST63" s="5"/>
      <c r="SU63" s="5"/>
      <c r="SV63" s="5"/>
      <c r="SW63" s="5"/>
      <c r="SX63" s="5"/>
      <c r="SY63" s="5"/>
      <c r="SZ63" s="5"/>
      <c r="TA63" s="5"/>
      <c r="TB63" s="5"/>
      <c r="TC63" s="5"/>
      <c r="TD63" s="5"/>
      <c r="TE63" s="5"/>
      <c r="TF63" s="5"/>
      <c r="TG63" s="5"/>
      <c r="TH63" s="5"/>
      <c r="TI63" s="5"/>
      <c r="TJ63" s="5"/>
      <c r="TK63" s="5"/>
      <c r="TL63" s="5"/>
      <c r="TM63" s="5"/>
      <c r="TN63" s="5"/>
      <c r="TO63" s="5"/>
      <c r="TP63" s="5"/>
      <c r="TQ63" s="5"/>
      <c r="TR63" s="5"/>
      <c r="TS63" s="5"/>
      <c r="TT63" s="5"/>
      <c r="TU63" s="5"/>
      <c r="TV63" s="5"/>
      <c r="TW63" s="5"/>
      <c r="TX63" s="5"/>
      <c r="TY63" s="5"/>
      <c r="TZ63" s="5"/>
      <c r="UA63" s="5"/>
      <c r="UB63" s="5"/>
      <c r="UC63" s="5"/>
      <c r="UD63" s="5"/>
      <c r="UE63" s="5"/>
      <c r="UF63" s="5"/>
      <c r="UG63" s="5"/>
      <c r="UH63" s="5"/>
      <c r="UI63" s="5"/>
      <c r="UJ63" s="5"/>
      <c r="UK63" s="5"/>
      <c r="UL63" s="5"/>
      <c r="UM63" s="5"/>
      <c r="UN63" s="5"/>
      <c r="UO63" s="5"/>
      <c r="UP63" s="5"/>
      <c r="UQ63" s="5"/>
      <c r="UR63" s="5"/>
      <c r="US63" s="5"/>
      <c r="UT63" s="5"/>
      <c r="UU63" s="5"/>
      <c r="UV63" s="5"/>
      <c r="UW63" s="5"/>
      <c r="UX63" s="5"/>
      <c r="UY63" s="5"/>
      <c r="UZ63" s="5"/>
      <c r="VA63" s="5"/>
      <c r="VB63" s="5"/>
      <c r="VC63" s="5"/>
      <c r="VD63" s="5"/>
      <c r="VE63" s="5"/>
      <c r="VF63" s="5"/>
      <c r="VG63" s="5"/>
      <c r="VH63" s="5"/>
      <c r="VI63" s="5"/>
      <c r="VJ63" s="5"/>
      <c r="VK63" s="5"/>
      <c r="VL63" s="5"/>
      <c r="VM63" s="5"/>
      <c r="VN63" s="5"/>
      <c r="VO63" s="5"/>
      <c r="VP63" s="5"/>
      <c r="VQ63" s="5"/>
      <c r="VR63" s="5"/>
      <c r="VS63" s="5"/>
      <c r="VT63" s="5"/>
      <c r="VU63" s="5"/>
      <c r="VV63" s="5"/>
      <c r="VW63" s="5"/>
      <c r="VX63" s="5"/>
      <c r="VY63" s="5"/>
      <c r="VZ63" s="5"/>
      <c r="WA63" s="5"/>
      <c r="WB63" s="5"/>
      <c r="WC63" s="5"/>
      <c r="WD63" s="5"/>
      <c r="WE63" s="5"/>
      <c r="WF63" s="5"/>
      <c r="WG63" s="5"/>
      <c r="WH63" s="5"/>
      <c r="WI63" s="5"/>
      <c r="WJ63" s="5"/>
      <c r="WK63" s="5"/>
      <c r="WL63" s="5"/>
      <c r="WM63" s="5"/>
      <c r="WN63" s="5"/>
      <c r="WO63" s="5"/>
      <c r="WP63" s="5"/>
      <c r="WQ63" s="5"/>
      <c r="WR63" s="5"/>
      <c r="WS63" s="5"/>
      <c r="WT63" s="5"/>
      <c r="WU63" s="5"/>
      <c r="WV63" s="5"/>
      <c r="WW63" s="5"/>
      <c r="WX63" s="5"/>
      <c r="WY63" s="5"/>
      <c r="WZ63" s="5"/>
      <c r="XA63" s="5"/>
      <c r="XB63" s="5"/>
      <c r="XC63" s="5"/>
      <c r="XD63" s="5"/>
      <c r="XE63" s="5"/>
      <c r="XF63" s="5"/>
      <c r="XG63" s="5"/>
      <c r="XH63" s="5"/>
      <c r="XI63" s="5"/>
      <c r="XJ63" s="5"/>
      <c r="XK63" s="5"/>
      <c r="XL63" s="5"/>
      <c r="XM63" s="5"/>
      <c r="XN63" s="5"/>
      <c r="XO63" s="5"/>
      <c r="XP63" s="5"/>
      <c r="XQ63" s="5"/>
      <c r="XR63" s="5"/>
      <c r="XS63" s="5"/>
      <c r="XT63" s="5"/>
      <c r="XU63" s="5"/>
      <c r="XV63" s="5"/>
      <c r="XW63" s="5"/>
      <c r="XX63" s="5"/>
      <c r="XY63" s="5"/>
      <c r="XZ63" s="5"/>
      <c r="YA63" s="5"/>
      <c r="YB63" s="5"/>
      <c r="YC63" s="5"/>
      <c r="YD63" s="5"/>
      <c r="YE63" s="5"/>
      <c r="YF63" s="5"/>
      <c r="YG63" s="5"/>
      <c r="YH63" s="5"/>
      <c r="YI63" s="5"/>
      <c r="YJ63" s="5"/>
      <c r="YK63" s="5"/>
      <c r="YL63" s="5"/>
      <c r="YM63" s="5"/>
      <c r="YN63" s="5"/>
      <c r="YO63" s="5"/>
      <c r="YP63" s="5"/>
      <c r="YQ63" s="5"/>
      <c r="YR63" s="5"/>
      <c r="YS63" s="5"/>
      <c r="YT63" s="5"/>
      <c r="YU63" s="5"/>
      <c r="YV63" s="5"/>
      <c r="YW63" s="5"/>
      <c r="YX63" s="5"/>
      <c r="YY63" s="5"/>
      <c r="YZ63" s="5"/>
      <c r="ZA63" s="5"/>
      <c r="ZB63" s="5"/>
      <c r="ZC63" s="5"/>
      <c r="ZD63" s="5"/>
      <c r="ZE63" s="5"/>
      <c r="ZF63" s="5"/>
      <c r="ZG63" s="5"/>
      <c r="ZH63" s="5"/>
      <c r="ZI63" s="5"/>
      <c r="ZJ63" s="5"/>
      <c r="ZK63" s="5"/>
      <c r="ZL63" s="5"/>
      <c r="ZM63" s="5"/>
      <c r="ZN63" s="5"/>
      <c r="ZO63" s="5"/>
      <c r="ZP63" s="5"/>
      <c r="ZQ63" s="5"/>
      <c r="ZR63" s="5"/>
      <c r="ZS63" s="5"/>
      <c r="ZT63" s="5"/>
      <c r="ZU63" s="5"/>
      <c r="ZV63" s="5"/>
      <c r="ZW63" s="5"/>
      <c r="ZX63" s="5"/>
      <c r="ZY63" s="5"/>
      <c r="ZZ63" s="5"/>
      <c r="AAA63" s="5"/>
      <c r="AAB63" s="5"/>
      <c r="AAC63" s="5"/>
      <c r="AAD63" s="5"/>
      <c r="AAE63" s="5"/>
      <c r="AAF63" s="5"/>
      <c r="AAG63" s="5"/>
      <c r="AAH63" s="5"/>
      <c r="AAI63" s="5"/>
      <c r="AAJ63" s="5"/>
      <c r="AAK63" s="5"/>
      <c r="AAL63" s="5"/>
      <c r="AAM63" s="5"/>
      <c r="AAN63" s="5"/>
      <c r="AAO63" s="5"/>
      <c r="AAP63" s="5"/>
      <c r="AAQ63" s="5"/>
      <c r="AAR63" s="5"/>
      <c r="AAS63" s="5"/>
      <c r="AAT63" s="5"/>
      <c r="AAU63" s="5"/>
      <c r="AAV63" s="5"/>
      <c r="AAW63" s="5"/>
      <c r="AAX63" s="5"/>
      <c r="AAY63" s="5"/>
      <c r="AAZ63" s="5"/>
      <c r="ABA63" s="5"/>
      <c r="ABB63" s="5"/>
      <c r="ABC63" s="5"/>
      <c r="ABD63" s="5"/>
      <c r="ABE63" s="5"/>
      <c r="ABF63" s="5"/>
      <c r="ABV63"/>
      <c r="ABX63"/>
      <c r="ABY63"/>
      <c r="ACA63"/>
    </row>
    <row r="64" spans="1:784" x14ac:dyDescent="0.3">
      <c r="P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5"/>
      <c r="NE64" s="5"/>
      <c r="NF64" s="5"/>
      <c r="NG64" s="5"/>
      <c r="NH64" s="5"/>
      <c r="NI64" s="5"/>
      <c r="NJ64" s="5"/>
      <c r="NK64" s="5"/>
      <c r="NL64" s="5"/>
      <c r="NM64" s="5"/>
      <c r="NN64" s="5"/>
      <c r="NO64" s="5"/>
      <c r="NP64" s="5"/>
      <c r="NQ64" s="5"/>
      <c r="NR64" s="5"/>
      <c r="NS64" s="5"/>
      <c r="NT64" s="5"/>
      <c r="NU64" s="5"/>
      <c r="NV64" s="5"/>
      <c r="NW64" s="5"/>
      <c r="NX64" s="5"/>
      <c r="NY64" s="5"/>
      <c r="NZ64" s="5"/>
      <c r="OA64" s="5"/>
      <c r="OB64" s="5"/>
      <c r="OC64" s="5"/>
      <c r="OD64" s="5"/>
      <c r="OE64" s="5"/>
      <c r="OF64" s="5"/>
      <c r="OG64" s="5"/>
      <c r="OH64" s="5"/>
      <c r="OI64" s="5"/>
      <c r="OJ64" s="5"/>
      <c r="OK64" s="5"/>
      <c r="OL64" s="5"/>
      <c r="OM64" s="5"/>
      <c r="ON64" s="5"/>
      <c r="OO64" s="5"/>
      <c r="OP64" s="5"/>
      <c r="OQ64" s="5"/>
      <c r="OR64" s="5"/>
      <c r="OS64" s="5"/>
      <c r="OT64" s="5"/>
      <c r="OU64" s="5"/>
      <c r="OV64" s="5"/>
      <c r="OW64" s="5"/>
      <c r="OX64" s="5"/>
      <c r="OY64" s="5"/>
      <c r="OZ64" s="5"/>
      <c r="PA64" s="5"/>
      <c r="PB64" s="5"/>
      <c r="PC64" s="5"/>
      <c r="PD64" s="5"/>
      <c r="PE64" s="5"/>
      <c r="PF64" s="5"/>
      <c r="PG64" s="5"/>
      <c r="PH64" s="5"/>
      <c r="PI64" s="5"/>
      <c r="PJ64" s="5"/>
      <c r="PK64" s="5"/>
      <c r="PL64" s="5"/>
      <c r="PM64" s="5"/>
      <c r="PN64" s="5"/>
      <c r="PO64" s="5"/>
      <c r="PP64" s="5"/>
      <c r="PQ64" s="5"/>
      <c r="PR64" s="5"/>
      <c r="PS64" s="5"/>
      <c r="PT64" s="5"/>
      <c r="PU64" s="5"/>
      <c r="PV64" s="5"/>
      <c r="PW64" s="5"/>
      <c r="PX64" s="5"/>
      <c r="PY64" s="5"/>
      <c r="QA64" s="5"/>
      <c r="QB64" s="5"/>
      <c r="QC64" s="5"/>
      <c r="QD64" s="5"/>
      <c r="QE64" s="5"/>
      <c r="QF64" s="5"/>
      <c r="QG64" s="5"/>
      <c r="QH64" s="5"/>
      <c r="QI64" s="5"/>
      <c r="QJ64" s="5"/>
      <c r="QK64" s="5"/>
      <c r="QL64" s="5"/>
      <c r="QM64" s="5"/>
      <c r="QN64" s="5"/>
      <c r="QO64" s="5"/>
      <c r="QP64" s="5"/>
      <c r="QQ64" s="5"/>
      <c r="QR64" s="5"/>
      <c r="QS64" s="5"/>
      <c r="QT64" s="5"/>
      <c r="QU64" s="5"/>
      <c r="QV64" s="5"/>
      <c r="QW64" s="5"/>
      <c r="QX64" s="5"/>
      <c r="SI64" s="5"/>
      <c r="SJ64" s="5"/>
      <c r="SK64" s="5"/>
      <c r="SL64" s="5"/>
      <c r="SM64" s="5"/>
      <c r="SN64" s="5"/>
      <c r="SO64" s="5"/>
      <c r="SP64" s="5"/>
      <c r="SQ64" s="5"/>
      <c r="SR64" s="5"/>
      <c r="SS64" s="5"/>
      <c r="ST64" s="5"/>
      <c r="SU64" s="5"/>
      <c r="SV64" s="5"/>
      <c r="SW64" s="5"/>
      <c r="SX64" s="5"/>
      <c r="SY64" s="5"/>
      <c r="SZ64" s="5"/>
      <c r="TA64" s="5"/>
      <c r="TB64" s="5"/>
      <c r="TC64" s="5"/>
      <c r="TD64" s="5"/>
      <c r="TE64" s="5"/>
      <c r="TF64" s="5"/>
      <c r="TG64" s="5"/>
      <c r="TH64" s="5"/>
      <c r="TI64" s="5"/>
      <c r="TJ64" s="5"/>
      <c r="TK64" s="5"/>
      <c r="TL64" s="5"/>
      <c r="TM64" s="5"/>
      <c r="TN64" s="5"/>
      <c r="TO64" s="5"/>
      <c r="TP64" s="5"/>
      <c r="TQ64" s="5"/>
      <c r="TR64" s="5"/>
      <c r="TS64" s="5"/>
      <c r="TT64" s="5"/>
      <c r="TU64" s="5"/>
      <c r="TV64" s="5"/>
      <c r="TW64" s="5"/>
      <c r="TX64" s="5"/>
      <c r="TY64" s="5"/>
      <c r="TZ64" s="5"/>
      <c r="UA64" s="5"/>
      <c r="UB64" s="5"/>
      <c r="UC64" s="5"/>
      <c r="UD64" s="5"/>
      <c r="UE64" s="5"/>
      <c r="UF64" s="5"/>
      <c r="UG64" s="5"/>
      <c r="UH64" s="5"/>
      <c r="UI64" s="5"/>
      <c r="UJ64" s="5"/>
      <c r="UK64" s="5"/>
      <c r="UL64" s="5"/>
      <c r="UM64" s="5"/>
      <c r="UN64" s="5"/>
      <c r="UO64" s="5"/>
      <c r="UP64" s="5"/>
      <c r="UQ64" s="5"/>
      <c r="UR64" s="5"/>
      <c r="US64" s="5"/>
      <c r="UT64" s="5"/>
      <c r="UU64" s="5"/>
      <c r="UV64" s="5"/>
      <c r="UW64" s="5"/>
      <c r="UX64" s="5"/>
      <c r="UY64" s="5"/>
      <c r="UZ64" s="5"/>
      <c r="VA64" s="5"/>
      <c r="VB64" s="5"/>
      <c r="VC64" s="5"/>
      <c r="VD64" s="5"/>
      <c r="VE64" s="5"/>
      <c r="VF64" s="5"/>
      <c r="VG64" s="5"/>
      <c r="VH64" s="5"/>
      <c r="VI64" s="5"/>
      <c r="VJ64" s="5"/>
      <c r="VK64" s="5"/>
      <c r="VL64" s="5"/>
      <c r="VM64" s="5"/>
      <c r="VN64" s="5"/>
      <c r="VO64" s="5"/>
      <c r="VP64" s="5"/>
      <c r="VQ64" s="5"/>
      <c r="VR64" s="5"/>
      <c r="VS64" s="5"/>
      <c r="VT64" s="5"/>
      <c r="VU64" s="5"/>
      <c r="VV64" s="5"/>
      <c r="VW64" s="5"/>
      <c r="VX64" s="5"/>
      <c r="VY64" s="5"/>
      <c r="VZ64" s="5"/>
      <c r="WA64" s="5"/>
      <c r="WB64" s="5"/>
      <c r="WC64" s="5"/>
      <c r="WD64" s="5"/>
      <c r="WE64" s="5"/>
      <c r="WF64" s="5"/>
      <c r="WG64" s="5"/>
      <c r="WH64" s="5"/>
      <c r="WI64" s="5"/>
      <c r="WJ64" s="5"/>
      <c r="WK64" s="5"/>
      <c r="WL64" s="5"/>
      <c r="WM64" s="5"/>
      <c r="WN64" s="5"/>
      <c r="WO64" s="5"/>
      <c r="WP64" s="5"/>
      <c r="WQ64" s="5"/>
      <c r="WR64" s="5"/>
      <c r="WS64" s="5"/>
      <c r="WT64" s="5"/>
      <c r="WU64" s="5"/>
      <c r="WV64" s="5"/>
      <c r="WW64" s="5"/>
      <c r="WX64" s="5"/>
      <c r="WY64" s="5"/>
      <c r="WZ64" s="5"/>
      <c r="XA64" s="5"/>
      <c r="XB64" s="5"/>
      <c r="XC64" s="5"/>
      <c r="XD64" s="5"/>
      <c r="XE64" s="5"/>
      <c r="XF64" s="5"/>
      <c r="XG64" s="5"/>
      <c r="XH64" s="5"/>
      <c r="XI64" s="5"/>
      <c r="XJ64" s="5"/>
      <c r="XK64" s="5"/>
      <c r="XL64" s="5"/>
      <c r="XM64" s="5"/>
      <c r="XN64" s="5"/>
      <c r="XO64" s="5"/>
      <c r="XP64" s="5"/>
      <c r="XQ64" s="5"/>
      <c r="XR64" s="5"/>
      <c r="XS64" s="5"/>
      <c r="XT64" s="5"/>
      <c r="XU64" s="5"/>
      <c r="XV64" s="5"/>
      <c r="XW64" s="5"/>
      <c r="XX64" s="5"/>
      <c r="XY64" s="5"/>
      <c r="XZ64" s="5"/>
      <c r="YA64" s="5"/>
      <c r="YB64" s="5"/>
      <c r="YC64" s="5"/>
      <c r="YD64" s="5"/>
      <c r="YE64" s="5"/>
      <c r="YF64" s="5"/>
      <c r="YG64" s="5"/>
      <c r="YH64" s="5"/>
      <c r="YI64" s="5"/>
      <c r="YJ64" s="5"/>
      <c r="YK64" s="5"/>
      <c r="YL64" s="5"/>
      <c r="YM64" s="5"/>
      <c r="YN64" s="5"/>
      <c r="YO64" s="5"/>
      <c r="YP64" s="5"/>
      <c r="YQ64" s="5"/>
      <c r="YR64" s="5"/>
      <c r="YS64" s="5"/>
      <c r="YT64" s="5"/>
      <c r="YU64" s="5"/>
      <c r="YV64" s="5"/>
      <c r="YW64" s="5"/>
      <c r="YX64" s="5"/>
      <c r="YY64" s="5"/>
      <c r="YZ64" s="5"/>
      <c r="ZA64" s="5"/>
      <c r="ZB64" s="5"/>
      <c r="ZC64" s="5"/>
      <c r="ZD64" s="5"/>
      <c r="ZE64" s="5"/>
      <c r="ZF64" s="5"/>
      <c r="ZG64" s="5"/>
      <c r="ZH64" s="5"/>
      <c r="ZI64" s="5"/>
      <c r="ZJ64" s="5"/>
      <c r="ZK64" s="5"/>
      <c r="ZL64" s="5"/>
      <c r="ZM64" s="5"/>
      <c r="ZN64" s="5"/>
      <c r="ZO64" s="5"/>
      <c r="ZP64" s="5"/>
      <c r="ZQ64" s="5"/>
      <c r="ZR64" s="5"/>
      <c r="ZS64" s="5"/>
      <c r="ZT64" s="5"/>
      <c r="ZU64" s="5"/>
      <c r="ZV64" s="5"/>
      <c r="ZW64" s="5"/>
      <c r="ZX64" s="5"/>
      <c r="ZY64" s="5"/>
      <c r="ZZ64" s="5"/>
      <c r="AAA64" s="5"/>
      <c r="AAB64" s="5"/>
      <c r="AAC64" s="5"/>
      <c r="AAD64" s="5"/>
      <c r="AAE64" s="5"/>
      <c r="AAF64" s="5"/>
      <c r="AAG64" s="5"/>
      <c r="AAH64" s="5"/>
      <c r="AAI64" s="5"/>
      <c r="AAJ64" s="5"/>
      <c r="AAK64" s="5"/>
      <c r="AAL64" s="5"/>
      <c r="AAM64" s="5"/>
      <c r="AAN64" s="5"/>
      <c r="AAO64" s="5"/>
      <c r="AAP64" s="5"/>
      <c r="AAQ64" s="5"/>
      <c r="AAR64" s="5"/>
      <c r="AAS64" s="5"/>
      <c r="AAT64" s="5"/>
      <c r="AAU64" s="5"/>
      <c r="AAV64" s="5"/>
      <c r="AAW64" s="5"/>
      <c r="AAX64" s="5"/>
      <c r="AAY64" s="5"/>
      <c r="AAZ64" s="5"/>
      <c r="ABA64" s="5"/>
      <c r="ABB64" s="5"/>
      <c r="ABC64" s="5"/>
      <c r="ABD64" s="5"/>
      <c r="ABE64" s="5"/>
      <c r="ABF64" s="5"/>
      <c r="ABV64"/>
      <c r="ABX64"/>
      <c r="ABY64"/>
      <c r="ACA64"/>
    </row>
    <row r="65" spans="16:755" x14ac:dyDescent="0.3">
      <c r="P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5"/>
      <c r="NF65" s="5"/>
      <c r="NG65" s="5"/>
      <c r="NH65" s="5"/>
      <c r="NI65" s="5"/>
      <c r="NJ65" s="5"/>
      <c r="NK65" s="5"/>
      <c r="NL65" s="5"/>
      <c r="NM65" s="5"/>
      <c r="NN65" s="5"/>
      <c r="NO65" s="5"/>
      <c r="NP65" s="5"/>
      <c r="NQ65" s="5"/>
      <c r="NR65" s="5"/>
      <c r="NS65" s="5"/>
      <c r="NT65" s="5"/>
      <c r="NU65" s="5"/>
      <c r="NV65" s="5"/>
      <c r="NW65" s="5"/>
      <c r="NX65" s="5"/>
      <c r="NY65" s="5"/>
      <c r="NZ65" s="5"/>
      <c r="OA65" s="5"/>
      <c r="OB65" s="5"/>
      <c r="OC65" s="5"/>
      <c r="OD65" s="5"/>
      <c r="OE65" s="5"/>
      <c r="OF65" s="5"/>
      <c r="OG65" s="5"/>
      <c r="OH65" s="5"/>
      <c r="OI65" s="5"/>
      <c r="OJ65" s="5"/>
      <c r="OK65" s="5"/>
      <c r="OL65" s="5"/>
      <c r="OM65" s="5"/>
      <c r="ON65" s="5"/>
      <c r="OO65" s="5"/>
      <c r="OP65" s="5"/>
      <c r="OQ65" s="5"/>
      <c r="OR65" s="5"/>
      <c r="OS65" s="5"/>
      <c r="OT65" s="5"/>
      <c r="OU65" s="5"/>
      <c r="OV65" s="5"/>
      <c r="OW65" s="5"/>
      <c r="OX65" s="5"/>
      <c r="OY65" s="5"/>
      <c r="OZ65" s="5"/>
      <c r="PA65" s="5"/>
      <c r="PB65" s="5"/>
      <c r="PC65" s="5"/>
      <c r="PD65" s="5"/>
      <c r="PE65" s="5"/>
      <c r="PF65" s="5"/>
      <c r="PG65" s="5"/>
      <c r="PH65" s="5"/>
      <c r="PI65" s="5"/>
      <c r="PJ65" s="5"/>
      <c r="PK65" s="5"/>
      <c r="PL65" s="5"/>
      <c r="PM65" s="5"/>
      <c r="PN65" s="5"/>
      <c r="PO65" s="5"/>
      <c r="PP65" s="5"/>
      <c r="PQ65" s="5"/>
      <c r="PR65" s="5"/>
      <c r="PS65" s="5"/>
      <c r="PT65" s="5"/>
      <c r="PU65" s="5"/>
      <c r="PV65" s="5"/>
      <c r="PW65" s="5"/>
      <c r="PX65" s="5"/>
      <c r="PY65" s="5"/>
      <c r="QA65" s="5"/>
      <c r="QB65" s="5"/>
      <c r="QC65" s="5"/>
      <c r="QD65" s="5"/>
      <c r="QE65" s="5"/>
      <c r="QF65" s="5"/>
      <c r="QG65" s="5"/>
      <c r="QH65" s="5"/>
      <c r="QI65" s="5"/>
      <c r="QJ65" s="5"/>
      <c r="QK65" s="5"/>
      <c r="QL65" s="5"/>
      <c r="QM65" s="5"/>
      <c r="QN65" s="5"/>
      <c r="QO65" s="5"/>
      <c r="QP65" s="5"/>
      <c r="QQ65" s="5"/>
      <c r="QR65" s="5"/>
      <c r="QS65" s="5"/>
      <c r="QT65" s="5"/>
      <c r="QU65" s="5"/>
      <c r="QV65" s="5"/>
      <c r="QW65" s="5"/>
      <c r="QX65" s="5"/>
      <c r="SI65" s="5"/>
      <c r="SJ65" s="5"/>
      <c r="SK65" s="5"/>
      <c r="SL65" s="5"/>
      <c r="SM65" s="5"/>
      <c r="SN65" s="5"/>
      <c r="SO65" s="5"/>
      <c r="SP65" s="5"/>
      <c r="SQ65" s="5"/>
      <c r="SR65" s="5"/>
      <c r="SS65" s="5"/>
      <c r="ST65" s="5"/>
      <c r="SU65" s="5"/>
      <c r="SV65" s="5"/>
      <c r="SW65" s="5"/>
      <c r="SX65" s="5"/>
      <c r="SY65" s="5"/>
      <c r="SZ65" s="5"/>
      <c r="TA65" s="5"/>
      <c r="TB65" s="5"/>
      <c r="TC65" s="5"/>
      <c r="TD65" s="5"/>
      <c r="TE65" s="5"/>
      <c r="TF65" s="5"/>
      <c r="TG65" s="5"/>
      <c r="TH65" s="5"/>
      <c r="TI65" s="5"/>
      <c r="TJ65" s="5"/>
      <c r="TK65" s="5"/>
      <c r="TL65" s="5"/>
      <c r="TM65" s="5"/>
      <c r="TN65" s="5"/>
      <c r="TO65" s="5"/>
      <c r="TP65" s="5"/>
      <c r="TQ65" s="5"/>
      <c r="TR65" s="5"/>
      <c r="TS65" s="5"/>
      <c r="TT65" s="5"/>
      <c r="TU65" s="5"/>
      <c r="TV65" s="5"/>
      <c r="TW65" s="5"/>
      <c r="TX65" s="5"/>
      <c r="TY65" s="5"/>
      <c r="TZ65" s="5"/>
      <c r="UA65" s="5"/>
      <c r="UB65" s="5"/>
      <c r="UC65" s="5"/>
      <c r="UD65" s="5"/>
      <c r="UE65" s="5"/>
      <c r="UF65" s="5"/>
      <c r="UG65" s="5"/>
      <c r="UH65" s="5"/>
      <c r="UI65" s="5"/>
      <c r="UJ65" s="5"/>
      <c r="UK65" s="5"/>
      <c r="UL65" s="5"/>
      <c r="UM65" s="5"/>
      <c r="UN65" s="5"/>
      <c r="UO65" s="5"/>
      <c r="UP65" s="5"/>
      <c r="UQ65" s="5"/>
      <c r="UR65" s="5"/>
      <c r="US65" s="5"/>
      <c r="UT65" s="5"/>
      <c r="UU65" s="5"/>
      <c r="UV65" s="5"/>
      <c r="UW65" s="5"/>
      <c r="UX65" s="5"/>
      <c r="UY65" s="5"/>
      <c r="UZ65" s="5"/>
      <c r="VA65" s="5"/>
      <c r="VB65" s="5"/>
      <c r="VC65" s="5"/>
      <c r="VD65" s="5"/>
      <c r="VE65" s="5"/>
      <c r="VF65" s="5"/>
      <c r="VG65" s="5"/>
      <c r="VH65" s="5"/>
      <c r="VI65" s="5"/>
      <c r="VJ65" s="5"/>
      <c r="VK65" s="5"/>
      <c r="VL65" s="5"/>
      <c r="VM65" s="5"/>
      <c r="VN65" s="5"/>
      <c r="VO65" s="5"/>
      <c r="VP65" s="5"/>
      <c r="VQ65" s="5"/>
      <c r="VR65" s="5"/>
      <c r="VS65" s="5"/>
      <c r="VT65" s="5"/>
      <c r="VU65" s="5"/>
      <c r="VV65" s="5"/>
      <c r="VW65" s="5"/>
      <c r="VX65" s="5"/>
      <c r="VY65" s="5"/>
      <c r="VZ65" s="5"/>
      <c r="WA65" s="5"/>
      <c r="WB65" s="5"/>
      <c r="WC65" s="5"/>
      <c r="WD65" s="5"/>
      <c r="WE65" s="5"/>
      <c r="WF65" s="5"/>
      <c r="WG65" s="5"/>
      <c r="WH65" s="5"/>
      <c r="WI65" s="5"/>
      <c r="WJ65" s="5"/>
      <c r="WK65" s="5"/>
      <c r="WL65" s="5"/>
      <c r="WM65" s="5"/>
      <c r="WN65" s="5"/>
      <c r="WO65" s="5"/>
      <c r="WP65" s="5"/>
      <c r="WQ65" s="5"/>
      <c r="WR65" s="5"/>
      <c r="WS65" s="5"/>
      <c r="WT65" s="5"/>
      <c r="WU65" s="5"/>
      <c r="WV65" s="5"/>
      <c r="WW65" s="5"/>
      <c r="WX65" s="5"/>
      <c r="WY65" s="5"/>
      <c r="WZ65" s="5"/>
      <c r="XA65" s="5"/>
      <c r="XB65" s="5"/>
      <c r="XC65" s="5"/>
      <c r="XD65" s="5"/>
      <c r="XE65" s="5"/>
      <c r="XF65" s="5"/>
      <c r="XG65" s="5"/>
      <c r="XH65" s="5"/>
      <c r="XI65" s="5"/>
      <c r="XJ65" s="5"/>
      <c r="XK65" s="5"/>
      <c r="XL65" s="5"/>
      <c r="XM65" s="5"/>
      <c r="XN65" s="5"/>
      <c r="XO65" s="5"/>
      <c r="XP65" s="5"/>
      <c r="XQ65" s="5"/>
      <c r="XR65" s="5"/>
      <c r="XS65" s="5"/>
      <c r="XT65" s="5"/>
      <c r="XU65" s="5"/>
      <c r="XV65" s="5"/>
      <c r="XW65" s="5"/>
      <c r="XX65" s="5"/>
      <c r="XY65" s="5"/>
      <c r="XZ65" s="5"/>
      <c r="YA65" s="5"/>
      <c r="YB65" s="5"/>
      <c r="YC65" s="5"/>
      <c r="YD65" s="5"/>
      <c r="YE65" s="5"/>
      <c r="YF65" s="5"/>
      <c r="YG65" s="5"/>
      <c r="YH65" s="5"/>
      <c r="YI65" s="5"/>
      <c r="YJ65" s="5"/>
      <c r="YK65" s="5"/>
      <c r="YL65" s="5"/>
      <c r="YM65" s="5"/>
      <c r="YN65" s="5"/>
      <c r="YO65" s="5"/>
      <c r="YP65" s="5"/>
      <c r="YQ65" s="5"/>
      <c r="YR65" s="5"/>
      <c r="YS65" s="5"/>
      <c r="YT65" s="5"/>
      <c r="YU65" s="5"/>
      <c r="YV65" s="5"/>
      <c r="YW65" s="5"/>
      <c r="YX65" s="5"/>
      <c r="YY65" s="5"/>
      <c r="YZ65" s="5"/>
      <c r="ZA65" s="5"/>
      <c r="ZB65" s="5"/>
      <c r="ZC65" s="5"/>
      <c r="ZD65" s="5"/>
      <c r="ZE65" s="5"/>
      <c r="ZF65" s="5"/>
      <c r="ZG65" s="5"/>
      <c r="ZH65" s="5"/>
      <c r="ZI65" s="5"/>
      <c r="ZJ65" s="5"/>
      <c r="ZK65" s="5"/>
      <c r="ZL65" s="5"/>
      <c r="ZM65" s="5"/>
      <c r="ZN65" s="5"/>
      <c r="ZO65" s="5"/>
      <c r="ZP65" s="5"/>
      <c r="ZQ65" s="5"/>
      <c r="ZR65" s="5"/>
      <c r="ZS65" s="5"/>
      <c r="ZT65" s="5"/>
      <c r="ZU65" s="5"/>
      <c r="ZV65" s="5"/>
      <c r="ZW65" s="5"/>
      <c r="ZX65" s="5"/>
      <c r="ZY65" s="5"/>
      <c r="ZZ65" s="5"/>
      <c r="AAA65" s="5"/>
      <c r="AAB65" s="5"/>
      <c r="AAC65" s="5"/>
      <c r="AAD65" s="5"/>
      <c r="AAE65" s="5"/>
      <c r="AAF65" s="5"/>
      <c r="AAG65" s="5"/>
      <c r="AAH65" s="5"/>
      <c r="AAI65" s="5"/>
      <c r="AAJ65" s="5"/>
      <c r="AAK65" s="5"/>
      <c r="AAL65" s="5"/>
      <c r="AAM65" s="5"/>
      <c r="AAN65" s="5"/>
      <c r="AAO65" s="5"/>
      <c r="AAP65" s="5"/>
      <c r="AAQ65" s="5"/>
      <c r="AAR65" s="5"/>
      <c r="AAS65" s="5"/>
      <c r="AAT65" s="5"/>
      <c r="AAU65" s="5"/>
      <c r="AAV65" s="5"/>
      <c r="AAW65" s="5"/>
      <c r="AAX65" s="5"/>
      <c r="AAY65" s="5"/>
      <c r="AAZ65" s="5"/>
      <c r="ABA65" s="5"/>
      <c r="ABB65" s="5"/>
      <c r="ABC65" s="5"/>
      <c r="ABD65" s="5"/>
      <c r="ABE65" s="5"/>
      <c r="ABF65" s="5"/>
      <c r="ABV65"/>
      <c r="ABX65"/>
      <c r="ABY65"/>
      <c r="ACA65"/>
    </row>
    <row r="66" spans="16:755" x14ac:dyDescent="0.3">
      <c r="P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  <c r="MZ66" s="5"/>
      <c r="NA66" s="5"/>
      <c r="NB66" s="5"/>
      <c r="NC66" s="5"/>
      <c r="ND66" s="5"/>
      <c r="NE66" s="5"/>
      <c r="NF66" s="5"/>
      <c r="NG66" s="5"/>
      <c r="NH66" s="5"/>
      <c r="NI66" s="5"/>
      <c r="NJ66" s="5"/>
      <c r="NK66" s="5"/>
      <c r="NL66" s="5"/>
      <c r="NM66" s="5"/>
      <c r="NN66" s="5"/>
      <c r="NO66" s="5"/>
      <c r="NP66" s="5"/>
      <c r="NQ66" s="5"/>
      <c r="NR66" s="5"/>
      <c r="NS66" s="5"/>
      <c r="NT66" s="5"/>
      <c r="NU66" s="5"/>
      <c r="NV66" s="5"/>
      <c r="NW66" s="5"/>
      <c r="NX66" s="5"/>
      <c r="NY66" s="5"/>
      <c r="NZ66" s="5"/>
      <c r="OA66" s="5"/>
      <c r="OB66" s="5"/>
      <c r="OC66" s="5"/>
      <c r="OD66" s="5"/>
      <c r="OE66" s="5"/>
      <c r="OF66" s="5"/>
      <c r="OG66" s="5"/>
      <c r="OH66" s="5"/>
      <c r="OI66" s="5"/>
      <c r="OJ66" s="5"/>
      <c r="OK66" s="5"/>
      <c r="OL66" s="5"/>
      <c r="OM66" s="5"/>
      <c r="ON66" s="5"/>
      <c r="OO66" s="5"/>
      <c r="OP66" s="5"/>
      <c r="OQ66" s="5"/>
      <c r="OR66" s="5"/>
      <c r="OS66" s="5"/>
      <c r="OT66" s="5"/>
      <c r="OU66" s="5"/>
      <c r="OV66" s="5"/>
      <c r="OW66" s="5"/>
      <c r="OX66" s="5"/>
      <c r="OY66" s="5"/>
      <c r="OZ66" s="5"/>
      <c r="PA66" s="5"/>
      <c r="PB66" s="5"/>
      <c r="PC66" s="5"/>
      <c r="PD66" s="5"/>
      <c r="PE66" s="5"/>
      <c r="PF66" s="5"/>
      <c r="PG66" s="5"/>
      <c r="PH66" s="5"/>
      <c r="PI66" s="5"/>
      <c r="PJ66" s="5"/>
      <c r="PK66" s="5"/>
      <c r="PL66" s="5"/>
      <c r="PM66" s="5"/>
      <c r="PN66" s="5"/>
      <c r="PO66" s="5"/>
      <c r="PP66" s="5"/>
      <c r="PQ66" s="5"/>
      <c r="PR66" s="5"/>
      <c r="PS66" s="5"/>
      <c r="PT66" s="5"/>
      <c r="PU66" s="5"/>
      <c r="PV66" s="5"/>
      <c r="PW66" s="5"/>
      <c r="PX66" s="5"/>
      <c r="PY66" s="5"/>
      <c r="QA66" s="5"/>
      <c r="QB66" s="5"/>
      <c r="QC66" s="5"/>
      <c r="QD66" s="5"/>
      <c r="QE66" s="5"/>
      <c r="QF66" s="5"/>
      <c r="QG66" s="5"/>
      <c r="QH66" s="5"/>
      <c r="QI66" s="5"/>
      <c r="QJ66" s="5"/>
      <c r="QK66" s="5"/>
      <c r="QL66" s="5"/>
      <c r="QM66" s="5"/>
      <c r="QN66" s="5"/>
      <c r="QO66" s="5"/>
      <c r="QP66" s="5"/>
      <c r="QQ66" s="5"/>
      <c r="QR66" s="5"/>
      <c r="QS66" s="5"/>
      <c r="QT66" s="5"/>
      <c r="QU66" s="5"/>
      <c r="QV66" s="5"/>
      <c r="QW66" s="5"/>
      <c r="QX66" s="5"/>
      <c r="SI66" s="5"/>
      <c r="SJ66" s="5"/>
      <c r="SK66" s="5"/>
      <c r="SL66" s="5"/>
      <c r="SM66" s="5"/>
      <c r="SN66" s="5"/>
      <c r="SO66" s="5"/>
      <c r="SP66" s="5"/>
      <c r="SQ66" s="5"/>
      <c r="SR66" s="5"/>
      <c r="SS66" s="5"/>
      <c r="ST66" s="5"/>
      <c r="SU66" s="5"/>
      <c r="SV66" s="5"/>
      <c r="SW66" s="5"/>
      <c r="SX66" s="5"/>
      <c r="SY66" s="5"/>
      <c r="SZ66" s="5"/>
      <c r="TA66" s="5"/>
      <c r="TB66" s="5"/>
      <c r="TC66" s="5"/>
      <c r="TD66" s="5"/>
      <c r="TE66" s="5"/>
      <c r="TF66" s="5"/>
      <c r="TG66" s="5"/>
      <c r="TH66" s="5"/>
      <c r="TI66" s="5"/>
      <c r="TJ66" s="5"/>
      <c r="TK66" s="5"/>
      <c r="TL66" s="5"/>
      <c r="TM66" s="5"/>
      <c r="TN66" s="5"/>
      <c r="TO66" s="5"/>
      <c r="TP66" s="5"/>
      <c r="TQ66" s="5"/>
      <c r="TR66" s="5"/>
      <c r="TS66" s="5"/>
      <c r="TT66" s="5"/>
      <c r="TU66" s="5"/>
      <c r="TV66" s="5"/>
      <c r="TW66" s="5"/>
      <c r="TX66" s="5"/>
      <c r="TY66" s="5"/>
      <c r="TZ66" s="5"/>
      <c r="UA66" s="5"/>
      <c r="UB66" s="5"/>
      <c r="UC66" s="5"/>
      <c r="UD66" s="5"/>
      <c r="UE66" s="5"/>
      <c r="UF66" s="5"/>
      <c r="UG66" s="5"/>
      <c r="UH66" s="5"/>
      <c r="UI66" s="5"/>
      <c r="UJ66" s="5"/>
      <c r="UK66" s="5"/>
      <c r="UL66" s="5"/>
      <c r="UM66" s="5"/>
      <c r="UN66" s="5"/>
      <c r="UO66" s="5"/>
      <c r="UP66" s="5"/>
      <c r="UQ66" s="5"/>
      <c r="UR66" s="5"/>
      <c r="US66" s="5"/>
      <c r="UT66" s="5"/>
      <c r="UU66" s="5"/>
      <c r="UV66" s="5"/>
      <c r="UW66" s="5"/>
      <c r="UX66" s="5"/>
      <c r="UY66" s="5"/>
      <c r="UZ66" s="5"/>
      <c r="VA66" s="5"/>
      <c r="VB66" s="5"/>
      <c r="VC66" s="5"/>
      <c r="VD66" s="5"/>
      <c r="VE66" s="5"/>
      <c r="VF66" s="5"/>
      <c r="VG66" s="5"/>
      <c r="VH66" s="5"/>
      <c r="VI66" s="5"/>
      <c r="VJ66" s="5"/>
      <c r="VK66" s="5"/>
      <c r="VL66" s="5"/>
      <c r="VM66" s="5"/>
      <c r="VN66" s="5"/>
      <c r="VO66" s="5"/>
      <c r="VP66" s="5"/>
      <c r="VQ66" s="5"/>
      <c r="VR66" s="5"/>
      <c r="VS66" s="5"/>
      <c r="VT66" s="5"/>
      <c r="VU66" s="5"/>
      <c r="VV66" s="5"/>
      <c r="VW66" s="5"/>
      <c r="VX66" s="5"/>
      <c r="VY66" s="5"/>
      <c r="VZ66" s="5"/>
      <c r="WA66" s="5"/>
      <c r="WB66" s="5"/>
      <c r="WC66" s="5"/>
      <c r="WD66" s="5"/>
      <c r="WE66" s="5"/>
      <c r="WF66" s="5"/>
      <c r="WG66" s="5"/>
      <c r="WH66" s="5"/>
      <c r="WI66" s="5"/>
      <c r="WJ66" s="5"/>
      <c r="WK66" s="5"/>
      <c r="WL66" s="5"/>
      <c r="WM66" s="5"/>
      <c r="WN66" s="5"/>
      <c r="WO66" s="5"/>
      <c r="WP66" s="5"/>
      <c r="WQ66" s="5"/>
      <c r="WR66" s="5"/>
      <c r="WS66" s="5"/>
      <c r="WT66" s="5"/>
      <c r="WU66" s="5"/>
      <c r="WV66" s="5"/>
      <c r="WW66" s="5"/>
      <c r="WX66" s="5"/>
      <c r="WY66" s="5"/>
      <c r="WZ66" s="5"/>
      <c r="XA66" s="5"/>
      <c r="XB66" s="5"/>
      <c r="XC66" s="5"/>
      <c r="XD66" s="5"/>
      <c r="XE66" s="5"/>
      <c r="XF66" s="5"/>
      <c r="XG66" s="5"/>
      <c r="XH66" s="5"/>
      <c r="XI66" s="5"/>
      <c r="XJ66" s="5"/>
      <c r="XK66" s="5"/>
      <c r="XL66" s="5"/>
      <c r="XM66" s="5"/>
      <c r="XN66" s="5"/>
      <c r="XO66" s="5"/>
      <c r="XP66" s="5"/>
      <c r="XQ66" s="5"/>
      <c r="XR66" s="5"/>
      <c r="XS66" s="5"/>
      <c r="XT66" s="5"/>
      <c r="XU66" s="5"/>
      <c r="XV66" s="5"/>
      <c r="XW66" s="5"/>
      <c r="XX66" s="5"/>
      <c r="XY66" s="5"/>
      <c r="XZ66" s="5"/>
      <c r="YA66" s="5"/>
      <c r="YB66" s="5"/>
      <c r="YC66" s="5"/>
      <c r="YD66" s="5"/>
      <c r="YE66" s="5"/>
      <c r="YF66" s="5"/>
      <c r="YG66" s="5"/>
      <c r="YH66" s="5"/>
      <c r="YI66" s="5"/>
      <c r="YJ66" s="5"/>
      <c r="YK66" s="5"/>
      <c r="YL66" s="5"/>
      <c r="YM66" s="5"/>
      <c r="YN66" s="5"/>
      <c r="YO66" s="5"/>
      <c r="YP66" s="5"/>
      <c r="YQ66" s="5"/>
      <c r="YR66" s="5"/>
      <c r="YS66" s="5"/>
      <c r="YT66" s="5"/>
      <c r="YU66" s="5"/>
      <c r="YV66" s="5"/>
      <c r="YW66" s="5"/>
      <c r="YX66" s="5"/>
      <c r="YY66" s="5"/>
      <c r="YZ66" s="5"/>
      <c r="ZA66" s="5"/>
      <c r="ZB66" s="5"/>
      <c r="ZC66" s="5"/>
      <c r="ZD66" s="5"/>
      <c r="ZE66" s="5"/>
      <c r="ZF66" s="5"/>
      <c r="ZG66" s="5"/>
      <c r="ZH66" s="5"/>
      <c r="ZI66" s="5"/>
      <c r="ZJ66" s="5"/>
      <c r="ZK66" s="5"/>
      <c r="ZL66" s="5"/>
      <c r="ZM66" s="5"/>
      <c r="ZN66" s="5"/>
      <c r="ZO66" s="5"/>
      <c r="ZP66" s="5"/>
      <c r="ZQ66" s="5"/>
      <c r="ZR66" s="5"/>
      <c r="ZS66" s="5"/>
      <c r="ZT66" s="5"/>
      <c r="ZU66" s="5"/>
      <c r="ZV66" s="5"/>
      <c r="ZW66" s="5"/>
      <c r="ZX66" s="5"/>
      <c r="ZY66" s="5"/>
      <c r="ZZ66" s="5"/>
      <c r="AAA66" s="5"/>
      <c r="AAB66" s="5"/>
      <c r="AAC66" s="5"/>
      <c r="AAD66" s="5"/>
      <c r="AAE66" s="5"/>
      <c r="AAF66" s="5"/>
      <c r="AAG66" s="5"/>
      <c r="AAH66" s="5"/>
      <c r="AAI66" s="5"/>
      <c r="AAJ66" s="5"/>
      <c r="AAK66" s="5"/>
      <c r="AAL66" s="5"/>
      <c r="AAM66" s="5"/>
      <c r="AAN66" s="5"/>
      <c r="AAO66" s="5"/>
      <c r="AAP66" s="5"/>
      <c r="AAQ66" s="5"/>
      <c r="AAR66" s="5"/>
      <c r="AAS66" s="5"/>
      <c r="AAT66" s="5"/>
      <c r="AAU66" s="5"/>
      <c r="AAV66" s="5"/>
      <c r="AAW66" s="5"/>
      <c r="AAX66" s="5"/>
      <c r="AAY66" s="5"/>
      <c r="AAZ66" s="5"/>
      <c r="ABA66" s="5"/>
      <c r="ABB66" s="5"/>
      <c r="ABC66" s="5"/>
      <c r="ABD66" s="5"/>
      <c r="ABE66" s="5"/>
      <c r="ABF66" s="5"/>
      <c r="ABV66"/>
      <c r="ABX66"/>
      <c r="ABY66"/>
      <c r="ACA66"/>
    </row>
    <row r="67" spans="16:755" x14ac:dyDescent="0.3">
      <c r="P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  <c r="MZ67" s="5"/>
      <c r="NA67" s="5"/>
      <c r="NB67" s="5"/>
      <c r="NC67" s="5"/>
      <c r="ND67" s="5"/>
      <c r="NE67" s="5"/>
      <c r="NF67" s="5"/>
      <c r="NG67" s="5"/>
      <c r="NH67" s="5"/>
      <c r="NI67" s="5"/>
      <c r="NJ67" s="5"/>
      <c r="NK67" s="5"/>
      <c r="NL67" s="5"/>
      <c r="NM67" s="5"/>
      <c r="NN67" s="5"/>
      <c r="NO67" s="5"/>
      <c r="NP67" s="5"/>
      <c r="NQ67" s="5"/>
      <c r="NR67" s="5"/>
      <c r="NS67" s="5"/>
      <c r="NT67" s="5"/>
      <c r="NU67" s="5"/>
      <c r="NV67" s="5"/>
      <c r="NW67" s="5"/>
      <c r="NX67" s="5"/>
      <c r="NY67" s="5"/>
      <c r="NZ67" s="5"/>
      <c r="OA67" s="5"/>
      <c r="OB67" s="5"/>
      <c r="OC67" s="5"/>
      <c r="OD67" s="5"/>
      <c r="OE67" s="5"/>
      <c r="OF67" s="5"/>
      <c r="OG67" s="5"/>
      <c r="OH67" s="5"/>
      <c r="OI67" s="5"/>
      <c r="OJ67" s="5"/>
      <c r="OK67" s="5"/>
      <c r="OL67" s="5"/>
      <c r="OM67" s="5"/>
      <c r="ON67" s="5"/>
      <c r="OO67" s="5"/>
      <c r="OP67" s="5"/>
      <c r="OQ67" s="5"/>
      <c r="OR67" s="5"/>
      <c r="OS67" s="5"/>
      <c r="OT67" s="5"/>
      <c r="OU67" s="5"/>
      <c r="OV67" s="5"/>
      <c r="OW67" s="5"/>
      <c r="OX67" s="5"/>
      <c r="OY67" s="5"/>
      <c r="OZ67" s="5"/>
      <c r="PA67" s="5"/>
      <c r="PB67" s="5"/>
      <c r="PC67" s="5"/>
      <c r="PD67" s="5"/>
      <c r="PE67" s="5"/>
      <c r="PF67" s="5"/>
      <c r="PG67" s="5"/>
      <c r="PH67" s="5"/>
      <c r="PI67" s="5"/>
      <c r="PJ67" s="5"/>
      <c r="PK67" s="5"/>
      <c r="PL67" s="5"/>
      <c r="PM67" s="5"/>
      <c r="PN67" s="5"/>
      <c r="PO67" s="5"/>
      <c r="PP67" s="5"/>
      <c r="PQ67" s="5"/>
      <c r="PR67" s="5"/>
      <c r="PS67" s="5"/>
      <c r="PT67" s="5"/>
      <c r="PU67" s="5"/>
      <c r="PV67" s="5"/>
      <c r="PW67" s="5"/>
      <c r="PX67" s="5"/>
      <c r="PY67" s="5"/>
      <c r="QA67" s="5"/>
      <c r="QB67" s="5"/>
      <c r="QC67" s="5"/>
      <c r="QD67" s="5"/>
      <c r="QE67" s="5"/>
      <c r="QF67" s="5"/>
      <c r="QG67" s="5"/>
      <c r="QH67" s="5"/>
      <c r="QI67" s="5"/>
      <c r="QJ67" s="5"/>
      <c r="QK67" s="5"/>
      <c r="QL67" s="5"/>
      <c r="QM67" s="5"/>
      <c r="QN67" s="5"/>
      <c r="QO67" s="5"/>
      <c r="QP67" s="5"/>
      <c r="QQ67" s="5"/>
      <c r="QR67" s="5"/>
      <c r="QS67" s="5"/>
      <c r="QT67" s="5"/>
      <c r="QU67" s="5"/>
      <c r="QV67" s="5"/>
      <c r="QW67" s="5"/>
      <c r="QX67" s="5"/>
      <c r="SI67" s="5"/>
      <c r="SJ67" s="5"/>
      <c r="SK67" s="5"/>
      <c r="SL67" s="5"/>
      <c r="SM67" s="5"/>
      <c r="SN67" s="5"/>
      <c r="SO67" s="5"/>
      <c r="SP67" s="5"/>
      <c r="SQ67" s="5"/>
      <c r="SR67" s="5"/>
      <c r="SS67" s="5"/>
      <c r="ST67" s="5"/>
      <c r="SU67" s="5"/>
      <c r="SV67" s="5"/>
      <c r="SW67" s="5"/>
      <c r="SX67" s="5"/>
      <c r="SY67" s="5"/>
      <c r="SZ67" s="5"/>
      <c r="TA67" s="5"/>
      <c r="TB67" s="5"/>
      <c r="TC67" s="5"/>
      <c r="TD67" s="5"/>
      <c r="TE67" s="5"/>
      <c r="TF67" s="5"/>
      <c r="TG67" s="5"/>
      <c r="TH67" s="5"/>
      <c r="TI67" s="5"/>
      <c r="TJ67" s="5"/>
      <c r="TK67" s="5"/>
      <c r="TL67" s="5"/>
      <c r="TM67" s="5"/>
      <c r="TN67" s="5"/>
      <c r="TO67" s="5"/>
      <c r="TP67" s="5"/>
      <c r="TQ67" s="5"/>
      <c r="TR67" s="5"/>
      <c r="TS67" s="5"/>
      <c r="TT67" s="5"/>
      <c r="TU67" s="5"/>
      <c r="TV67" s="5"/>
      <c r="TW67" s="5"/>
      <c r="TX67" s="5"/>
      <c r="TY67" s="5"/>
      <c r="TZ67" s="5"/>
      <c r="UA67" s="5"/>
      <c r="UB67" s="5"/>
      <c r="UC67" s="5"/>
      <c r="UD67" s="5"/>
      <c r="UE67" s="5"/>
      <c r="UF67" s="5"/>
      <c r="UG67" s="5"/>
      <c r="UH67" s="5"/>
      <c r="UI67" s="5"/>
      <c r="UJ67" s="5"/>
      <c r="UK67" s="5"/>
      <c r="UL67" s="5"/>
      <c r="UM67" s="5"/>
      <c r="UN67" s="5"/>
      <c r="UO67" s="5"/>
      <c r="UP67" s="5"/>
      <c r="UQ67" s="5"/>
      <c r="UR67" s="5"/>
      <c r="US67" s="5"/>
      <c r="UT67" s="5"/>
      <c r="UU67" s="5"/>
      <c r="UV67" s="5"/>
      <c r="UW67" s="5"/>
      <c r="UX67" s="5"/>
      <c r="UY67" s="5"/>
      <c r="UZ67" s="5"/>
      <c r="VA67" s="5"/>
      <c r="VB67" s="5"/>
      <c r="VC67" s="5"/>
      <c r="VD67" s="5"/>
      <c r="VE67" s="5"/>
      <c r="VF67" s="5"/>
      <c r="VG67" s="5"/>
      <c r="VH67" s="5"/>
      <c r="VI67" s="5"/>
      <c r="VJ67" s="5"/>
      <c r="VK67" s="5"/>
      <c r="VL67" s="5"/>
      <c r="VM67" s="5"/>
      <c r="VN67" s="5"/>
      <c r="VO67" s="5"/>
      <c r="VP67" s="5"/>
      <c r="VQ67" s="5"/>
      <c r="VR67" s="5"/>
      <c r="VS67" s="5"/>
      <c r="VT67" s="5"/>
      <c r="VU67" s="5"/>
      <c r="VV67" s="5"/>
      <c r="VW67" s="5"/>
      <c r="VX67" s="5"/>
      <c r="VY67" s="5"/>
      <c r="VZ67" s="5"/>
      <c r="WA67" s="5"/>
      <c r="WB67" s="5"/>
      <c r="WC67" s="5"/>
      <c r="WD67" s="5"/>
      <c r="WE67" s="5"/>
      <c r="WF67" s="5"/>
      <c r="WG67" s="5"/>
      <c r="WH67" s="5"/>
      <c r="WI67" s="5"/>
      <c r="WJ67" s="5"/>
      <c r="WK67" s="5"/>
      <c r="WL67" s="5"/>
      <c r="WM67" s="5"/>
      <c r="WN67" s="5"/>
      <c r="WO67" s="5"/>
      <c r="WP67" s="5"/>
      <c r="WQ67" s="5"/>
      <c r="WR67" s="5"/>
      <c r="WS67" s="5"/>
      <c r="WT67" s="5"/>
      <c r="WU67" s="5"/>
      <c r="WV67" s="5"/>
      <c r="WW67" s="5"/>
      <c r="WX67" s="5"/>
      <c r="WY67" s="5"/>
      <c r="WZ67" s="5"/>
      <c r="XA67" s="5"/>
      <c r="XB67" s="5"/>
      <c r="XC67" s="5"/>
      <c r="XD67" s="5"/>
      <c r="XE67" s="5"/>
      <c r="XF67" s="5"/>
      <c r="XG67" s="5"/>
      <c r="XH67" s="5"/>
      <c r="XI67" s="5"/>
      <c r="XJ67" s="5"/>
      <c r="XK67" s="5"/>
      <c r="XL67" s="5"/>
      <c r="XM67" s="5"/>
      <c r="XN67" s="5"/>
      <c r="XO67" s="5"/>
      <c r="XP67" s="5"/>
      <c r="XQ67" s="5"/>
      <c r="XR67" s="5"/>
      <c r="XS67" s="5"/>
      <c r="XT67" s="5"/>
      <c r="XU67" s="5"/>
      <c r="XV67" s="5"/>
      <c r="XW67" s="5"/>
      <c r="XX67" s="5"/>
      <c r="XY67" s="5"/>
      <c r="XZ67" s="5"/>
      <c r="YA67" s="5"/>
      <c r="YB67" s="5"/>
      <c r="YC67" s="5"/>
      <c r="YD67" s="5"/>
      <c r="YE67" s="5"/>
      <c r="YF67" s="5"/>
      <c r="YG67" s="5"/>
      <c r="YH67" s="5"/>
      <c r="YI67" s="5"/>
      <c r="YJ67" s="5"/>
      <c r="YK67" s="5"/>
      <c r="YL67" s="5"/>
      <c r="YM67" s="5"/>
      <c r="YN67" s="5"/>
      <c r="YO67" s="5"/>
      <c r="YP67" s="5"/>
      <c r="YQ67" s="5"/>
      <c r="YR67" s="5"/>
      <c r="YS67" s="5"/>
      <c r="YT67" s="5"/>
      <c r="YU67" s="5"/>
      <c r="YV67" s="5"/>
      <c r="YW67" s="5"/>
      <c r="YX67" s="5"/>
      <c r="YY67" s="5"/>
      <c r="YZ67" s="5"/>
      <c r="ZA67" s="5"/>
      <c r="ZB67" s="5"/>
      <c r="ZC67" s="5"/>
      <c r="ZD67" s="5"/>
      <c r="ZE67" s="5"/>
      <c r="ZF67" s="5"/>
      <c r="ZG67" s="5"/>
      <c r="ZH67" s="5"/>
      <c r="ZI67" s="5"/>
      <c r="ZJ67" s="5"/>
      <c r="ZK67" s="5"/>
      <c r="ZL67" s="5"/>
      <c r="ZM67" s="5"/>
      <c r="ZN67" s="5"/>
      <c r="ZO67" s="5"/>
      <c r="ZP67" s="5"/>
      <c r="ZQ67" s="5"/>
      <c r="ZR67" s="5"/>
      <c r="ZS67" s="5"/>
      <c r="ZT67" s="5"/>
      <c r="ZU67" s="5"/>
      <c r="ZV67" s="5"/>
      <c r="ZW67" s="5"/>
      <c r="ZX67" s="5"/>
      <c r="ZY67" s="5"/>
      <c r="ZZ67" s="5"/>
      <c r="AAA67" s="5"/>
      <c r="AAB67" s="5"/>
      <c r="AAC67" s="5"/>
      <c r="AAD67" s="5"/>
      <c r="AAE67" s="5"/>
      <c r="AAF67" s="5"/>
      <c r="AAG67" s="5"/>
      <c r="AAH67" s="5"/>
      <c r="AAI67" s="5"/>
      <c r="AAJ67" s="5"/>
      <c r="AAK67" s="5"/>
      <c r="AAL67" s="5"/>
      <c r="AAM67" s="5"/>
      <c r="AAN67" s="5"/>
      <c r="AAO67" s="5"/>
      <c r="AAP67" s="5"/>
      <c r="AAQ67" s="5"/>
      <c r="AAR67" s="5"/>
      <c r="AAS67" s="5"/>
      <c r="AAT67" s="5"/>
      <c r="AAU67" s="5"/>
      <c r="AAV67" s="5"/>
      <c r="AAW67" s="5"/>
      <c r="AAX67" s="5"/>
      <c r="AAY67" s="5"/>
      <c r="AAZ67" s="5"/>
      <c r="ABA67" s="5"/>
      <c r="ABB67" s="5"/>
      <c r="ABC67" s="5"/>
      <c r="ABD67" s="5"/>
      <c r="ABE67" s="5"/>
      <c r="ABF67" s="5"/>
      <c r="ABV67"/>
      <c r="ABY67"/>
      <c r="ACA67"/>
    </row>
    <row r="68" spans="16:755" x14ac:dyDescent="0.3">
      <c r="P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5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  <c r="MZ68" s="5"/>
      <c r="NA68" s="5"/>
      <c r="NB68" s="5"/>
      <c r="NC68" s="5"/>
      <c r="ND68" s="5"/>
      <c r="NE68" s="5"/>
      <c r="NF68" s="5"/>
      <c r="NG68" s="5"/>
      <c r="NH68" s="5"/>
      <c r="NI68" s="5"/>
      <c r="NJ68" s="5"/>
      <c r="NK68" s="5"/>
      <c r="NL68" s="5"/>
      <c r="NM68" s="5"/>
      <c r="NN68" s="5"/>
      <c r="NO68" s="5"/>
      <c r="NP68" s="5"/>
      <c r="NQ68" s="5"/>
      <c r="NR68" s="5"/>
      <c r="NS68" s="5"/>
      <c r="NT68" s="5"/>
      <c r="NU68" s="5"/>
      <c r="NV68" s="5"/>
      <c r="NW68" s="5"/>
      <c r="NX68" s="5"/>
      <c r="NY68" s="5"/>
      <c r="NZ68" s="5"/>
      <c r="OA68" s="5"/>
      <c r="OB68" s="5"/>
      <c r="OC68" s="5"/>
      <c r="OD68" s="5"/>
      <c r="OE68" s="5"/>
      <c r="OF68" s="5"/>
      <c r="OG68" s="5"/>
      <c r="OH68" s="5"/>
      <c r="OI68" s="5"/>
      <c r="OJ68" s="5"/>
      <c r="OK68" s="5"/>
      <c r="OL68" s="5"/>
      <c r="OM68" s="5"/>
      <c r="ON68" s="5"/>
      <c r="OO68" s="5"/>
      <c r="OP68" s="5"/>
      <c r="OQ68" s="5"/>
      <c r="OR68" s="5"/>
      <c r="OS68" s="5"/>
      <c r="OT68" s="5"/>
      <c r="OU68" s="5"/>
      <c r="OV68" s="5"/>
      <c r="OW68" s="5"/>
      <c r="OX68" s="5"/>
      <c r="OY68" s="5"/>
      <c r="OZ68" s="5"/>
      <c r="PA68" s="5"/>
      <c r="PB68" s="5"/>
      <c r="PC68" s="5"/>
      <c r="PD68" s="5"/>
      <c r="PE68" s="5"/>
      <c r="PF68" s="5"/>
      <c r="PG68" s="5"/>
      <c r="PH68" s="5"/>
      <c r="PI68" s="5"/>
      <c r="PJ68" s="5"/>
      <c r="PK68" s="5"/>
      <c r="PL68" s="5"/>
      <c r="PM68" s="5"/>
      <c r="PN68" s="5"/>
      <c r="PO68" s="5"/>
      <c r="PP68" s="5"/>
      <c r="PQ68" s="5"/>
      <c r="PR68" s="5"/>
      <c r="PS68" s="5"/>
      <c r="PT68" s="5"/>
      <c r="PU68" s="5"/>
      <c r="PV68" s="5"/>
      <c r="PW68" s="5"/>
      <c r="PX68" s="5"/>
      <c r="PY68" s="5"/>
      <c r="QA68" s="5"/>
      <c r="QB68" s="5"/>
      <c r="QC68" s="5"/>
      <c r="QD68" s="5"/>
      <c r="QE68" s="5"/>
      <c r="QF68" s="5"/>
      <c r="QG68" s="5"/>
      <c r="QH68" s="5"/>
      <c r="QI68" s="5"/>
      <c r="QJ68" s="5"/>
      <c r="QK68" s="5"/>
      <c r="QL68" s="5"/>
      <c r="QM68" s="5"/>
      <c r="QN68" s="5"/>
      <c r="QO68" s="5"/>
      <c r="QP68" s="5"/>
      <c r="QQ68" s="5"/>
      <c r="QR68" s="5"/>
      <c r="QS68" s="5"/>
      <c r="QT68" s="5"/>
      <c r="QU68" s="5"/>
      <c r="QV68" s="5"/>
      <c r="QW68" s="5"/>
      <c r="QX68" s="5"/>
      <c r="SI68" s="5"/>
      <c r="SJ68" s="5"/>
      <c r="SK68" s="5"/>
      <c r="SL68" s="5"/>
      <c r="SM68" s="5"/>
      <c r="SN68" s="5"/>
      <c r="SO68" s="5"/>
      <c r="SP68" s="5"/>
      <c r="SQ68" s="5"/>
      <c r="SR68" s="5"/>
      <c r="SS68" s="5"/>
      <c r="ST68" s="5"/>
      <c r="SU68" s="5"/>
      <c r="SV68" s="5"/>
      <c r="SW68" s="5"/>
      <c r="SX68" s="5"/>
      <c r="SY68" s="5"/>
      <c r="SZ68" s="5"/>
      <c r="TA68" s="5"/>
      <c r="TB68" s="5"/>
      <c r="TC68" s="5"/>
      <c r="TD68" s="5"/>
      <c r="TE68" s="5"/>
      <c r="TF68" s="5"/>
      <c r="TG68" s="5"/>
      <c r="TH68" s="5"/>
      <c r="TI68" s="5"/>
      <c r="TJ68" s="5"/>
      <c r="TK68" s="5"/>
      <c r="TL68" s="5"/>
      <c r="TM68" s="5"/>
      <c r="TN68" s="5"/>
      <c r="TO68" s="5"/>
      <c r="TP68" s="5"/>
      <c r="TQ68" s="5"/>
      <c r="TR68" s="5"/>
      <c r="TS68" s="5"/>
      <c r="TT68" s="5"/>
      <c r="TU68" s="5"/>
      <c r="TV68" s="5"/>
      <c r="TW68" s="5"/>
      <c r="TX68" s="5"/>
      <c r="TY68" s="5"/>
      <c r="TZ68" s="5"/>
      <c r="UA68" s="5"/>
      <c r="UB68" s="5"/>
      <c r="UC68" s="5"/>
      <c r="UD68" s="5"/>
      <c r="UE68" s="5"/>
      <c r="UF68" s="5"/>
      <c r="UG68" s="5"/>
      <c r="UH68" s="5"/>
      <c r="UI68" s="5"/>
      <c r="UJ68" s="5"/>
      <c r="UK68" s="5"/>
      <c r="UL68" s="5"/>
      <c r="UM68" s="5"/>
      <c r="UN68" s="5"/>
      <c r="UO68" s="5"/>
      <c r="UP68" s="5"/>
      <c r="UQ68" s="5"/>
      <c r="UR68" s="5"/>
      <c r="US68" s="5"/>
      <c r="UT68" s="5"/>
      <c r="UU68" s="5"/>
      <c r="UV68" s="5"/>
      <c r="UW68" s="5"/>
      <c r="UX68" s="5"/>
      <c r="UY68" s="5"/>
      <c r="UZ68" s="5"/>
      <c r="VA68" s="5"/>
      <c r="VB68" s="5"/>
      <c r="VC68" s="5"/>
      <c r="VD68" s="5"/>
      <c r="VE68" s="5"/>
      <c r="VF68" s="5"/>
      <c r="VG68" s="5"/>
      <c r="VH68" s="5"/>
      <c r="VI68" s="5"/>
      <c r="VJ68" s="5"/>
      <c r="VK68" s="5"/>
      <c r="VL68" s="5"/>
      <c r="VM68" s="5"/>
      <c r="VN68" s="5"/>
      <c r="VO68" s="5"/>
      <c r="VP68" s="5"/>
      <c r="VQ68" s="5"/>
      <c r="VR68" s="5"/>
      <c r="VS68" s="5"/>
      <c r="VT68" s="5"/>
      <c r="VU68" s="5"/>
      <c r="VV68" s="5"/>
      <c r="VW68" s="5"/>
      <c r="VX68" s="5"/>
      <c r="VY68" s="5"/>
      <c r="VZ68" s="5"/>
      <c r="WA68" s="5"/>
      <c r="WB68" s="5"/>
      <c r="WC68" s="5"/>
      <c r="WD68" s="5"/>
      <c r="WE68" s="5"/>
      <c r="WF68" s="5"/>
      <c r="WG68" s="5"/>
      <c r="WH68" s="5"/>
      <c r="WI68" s="5"/>
      <c r="WJ68" s="5"/>
      <c r="WK68" s="5"/>
      <c r="WL68" s="5"/>
      <c r="WM68" s="5"/>
      <c r="WN68" s="5"/>
      <c r="WO68" s="5"/>
      <c r="WP68" s="5"/>
      <c r="WQ68" s="5"/>
      <c r="WR68" s="5"/>
      <c r="WS68" s="5"/>
      <c r="WT68" s="5"/>
      <c r="WU68" s="5"/>
      <c r="WV68" s="5"/>
      <c r="WW68" s="5"/>
      <c r="WX68" s="5"/>
      <c r="WY68" s="5"/>
      <c r="WZ68" s="5"/>
      <c r="XA68" s="5"/>
      <c r="XB68" s="5"/>
      <c r="XC68" s="5"/>
      <c r="XD68" s="5"/>
      <c r="XE68" s="5"/>
      <c r="XF68" s="5"/>
      <c r="XG68" s="5"/>
      <c r="XH68" s="5"/>
      <c r="XI68" s="5"/>
      <c r="XJ68" s="5"/>
      <c r="XK68" s="5"/>
      <c r="XL68" s="5"/>
      <c r="XM68" s="5"/>
      <c r="XN68" s="5"/>
      <c r="XO68" s="5"/>
      <c r="XP68" s="5"/>
      <c r="XQ68" s="5"/>
      <c r="XR68" s="5"/>
      <c r="XS68" s="5"/>
      <c r="XT68" s="5"/>
      <c r="XU68" s="5"/>
      <c r="XV68" s="5"/>
      <c r="XW68" s="5"/>
      <c r="XX68" s="5"/>
      <c r="XY68" s="5"/>
      <c r="XZ68" s="5"/>
      <c r="YA68" s="5"/>
      <c r="YB68" s="5"/>
      <c r="YC68" s="5"/>
      <c r="YD68" s="5"/>
      <c r="YE68" s="5"/>
      <c r="YF68" s="5"/>
      <c r="YG68" s="5"/>
      <c r="YH68" s="5"/>
      <c r="YI68" s="5"/>
      <c r="YJ68" s="5"/>
      <c r="YK68" s="5"/>
      <c r="YL68" s="5"/>
      <c r="YM68" s="5"/>
      <c r="YN68" s="5"/>
      <c r="YO68" s="5"/>
      <c r="YP68" s="5"/>
      <c r="YQ68" s="5"/>
      <c r="YR68" s="5"/>
      <c r="YS68" s="5"/>
      <c r="YT68" s="5"/>
      <c r="YU68" s="5"/>
      <c r="YV68" s="5"/>
      <c r="YW68" s="5"/>
      <c r="YX68" s="5"/>
      <c r="YY68" s="5"/>
      <c r="YZ68" s="5"/>
      <c r="ZA68" s="5"/>
      <c r="ZB68" s="5"/>
      <c r="ZC68" s="5"/>
      <c r="ZD68" s="5"/>
      <c r="ZE68" s="5"/>
      <c r="ZF68" s="5"/>
      <c r="ZG68" s="5"/>
      <c r="ZH68" s="5"/>
      <c r="ZI68" s="5"/>
      <c r="ZJ68" s="5"/>
      <c r="ZK68" s="5"/>
      <c r="ZL68" s="5"/>
      <c r="ZM68" s="5"/>
      <c r="ZN68" s="5"/>
      <c r="ZO68" s="5"/>
      <c r="ZP68" s="5"/>
      <c r="ZQ68" s="5"/>
      <c r="ZR68" s="5"/>
      <c r="ZS68" s="5"/>
      <c r="ZT68" s="5"/>
      <c r="ZU68" s="5"/>
      <c r="ZV68" s="5"/>
      <c r="ZW68" s="5"/>
      <c r="ZX68" s="5"/>
      <c r="ZY68" s="5"/>
      <c r="ZZ68" s="5"/>
      <c r="AAA68" s="5"/>
      <c r="AAB68" s="5"/>
      <c r="AAC68" s="5"/>
      <c r="AAD68" s="5"/>
      <c r="AAE68" s="5"/>
      <c r="AAF68" s="5"/>
      <c r="AAG68" s="5"/>
      <c r="AAH68" s="5"/>
      <c r="AAI68" s="5"/>
      <c r="AAJ68" s="5"/>
      <c r="AAK68" s="5"/>
      <c r="AAL68" s="5"/>
      <c r="AAM68" s="5"/>
      <c r="AAN68" s="5"/>
      <c r="AAO68" s="5"/>
      <c r="AAP68" s="5"/>
      <c r="AAQ68" s="5"/>
      <c r="AAR68" s="5"/>
      <c r="AAS68" s="5"/>
      <c r="AAT68" s="5"/>
      <c r="AAU68" s="5"/>
      <c r="AAV68" s="5"/>
      <c r="AAW68" s="5"/>
      <c r="AAX68" s="5"/>
      <c r="AAY68" s="5"/>
      <c r="AAZ68" s="5"/>
      <c r="ABA68" s="5"/>
      <c r="ABB68" s="5"/>
      <c r="ABC68" s="5"/>
      <c r="ABD68" s="5"/>
      <c r="ABE68" s="5"/>
      <c r="ABF68" s="5"/>
      <c r="ABV68"/>
      <c r="ABY68"/>
      <c r="ACA68"/>
    </row>
    <row r="69" spans="16:755" x14ac:dyDescent="0.3">
      <c r="P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5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  <c r="MZ69" s="5"/>
      <c r="NA69" s="5"/>
      <c r="NB69" s="5"/>
      <c r="NC69" s="5"/>
      <c r="ND69" s="5"/>
      <c r="NE69" s="5"/>
      <c r="NF69" s="5"/>
      <c r="NG69" s="5"/>
      <c r="NH69" s="5"/>
      <c r="NI69" s="5"/>
      <c r="NJ69" s="5"/>
      <c r="NK69" s="5"/>
      <c r="NL69" s="5"/>
      <c r="NM69" s="5"/>
      <c r="NN69" s="5"/>
      <c r="NO69" s="5"/>
      <c r="NP69" s="5"/>
      <c r="NQ69" s="5"/>
      <c r="NR69" s="5"/>
      <c r="NS69" s="5"/>
      <c r="NT69" s="5"/>
      <c r="NU69" s="5"/>
      <c r="NV69" s="5"/>
      <c r="NW69" s="5"/>
      <c r="NX69" s="5"/>
      <c r="NY69" s="5"/>
      <c r="NZ69" s="5"/>
      <c r="OA69" s="5"/>
      <c r="OB69" s="5"/>
      <c r="OC69" s="5"/>
      <c r="OD69" s="5"/>
      <c r="OE69" s="5"/>
      <c r="OF69" s="5"/>
      <c r="OG69" s="5"/>
      <c r="OH69" s="5"/>
      <c r="OI69" s="5"/>
      <c r="OJ69" s="5"/>
      <c r="OK69" s="5"/>
      <c r="OL69" s="5"/>
      <c r="OM69" s="5"/>
      <c r="ON69" s="5"/>
      <c r="OO69" s="5"/>
      <c r="OP69" s="5"/>
      <c r="OQ69" s="5"/>
      <c r="OR69" s="5"/>
      <c r="OS69" s="5"/>
      <c r="OT69" s="5"/>
      <c r="OU69" s="5"/>
      <c r="OV69" s="5"/>
      <c r="OW69" s="5"/>
      <c r="OX69" s="5"/>
      <c r="OY69" s="5"/>
      <c r="OZ69" s="5"/>
      <c r="PA69" s="5"/>
      <c r="PB69" s="5"/>
      <c r="PC69" s="5"/>
      <c r="PD69" s="5"/>
      <c r="PE69" s="5"/>
      <c r="PF69" s="5"/>
      <c r="PG69" s="5"/>
      <c r="PH69" s="5"/>
      <c r="PI69" s="5"/>
      <c r="PJ69" s="5"/>
      <c r="PK69" s="5"/>
      <c r="PL69" s="5"/>
      <c r="PM69" s="5"/>
      <c r="PN69" s="5"/>
      <c r="PO69" s="5"/>
      <c r="PP69" s="5"/>
      <c r="PQ69" s="5"/>
      <c r="PR69" s="5"/>
      <c r="PS69" s="5"/>
      <c r="PT69" s="5"/>
      <c r="PU69" s="5"/>
      <c r="PV69" s="5"/>
      <c r="PW69" s="5"/>
      <c r="PX69" s="5"/>
      <c r="PY69" s="5"/>
      <c r="QA69" s="5"/>
      <c r="QB69" s="5"/>
      <c r="QC69" s="5"/>
      <c r="QD69" s="5"/>
      <c r="QE69" s="5"/>
      <c r="QF69" s="5"/>
      <c r="QG69" s="5"/>
      <c r="QH69" s="5"/>
      <c r="QI69" s="5"/>
      <c r="QJ69" s="5"/>
      <c r="QK69" s="5"/>
      <c r="QL69" s="5"/>
      <c r="QM69" s="5"/>
      <c r="QN69" s="5"/>
      <c r="QO69" s="5"/>
      <c r="QP69" s="5"/>
      <c r="QQ69" s="5"/>
      <c r="QR69" s="5"/>
      <c r="QS69" s="5"/>
      <c r="QT69" s="5"/>
      <c r="QU69" s="5"/>
      <c r="QV69" s="5"/>
      <c r="QW69" s="5"/>
      <c r="QX69" s="5"/>
      <c r="SI69" s="5"/>
      <c r="SJ69" s="5"/>
      <c r="SK69" s="5"/>
      <c r="SL69" s="5"/>
      <c r="SM69" s="5"/>
      <c r="SN69" s="5"/>
      <c r="SO69" s="5"/>
      <c r="SP69" s="5"/>
      <c r="SQ69" s="5"/>
      <c r="SR69" s="5"/>
      <c r="SS69" s="5"/>
      <c r="ST69" s="5"/>
      <c r="SU69" s="5"/>
      <c r="SV69" s="5"/>
      <c r="SW69" s="5"/>
      <c r="SX69" s="5"/>
      <c r="SY69" s="5"/>
      <c r="SZ69" s="5"/>
      <c r="TA69" s="5"/>
      <c r="TB69" s="5"/>
      <c r="TC69" s="5"/>
      <c r="TD69" s="5"/>
      <c r="TE69" s="5"/>
      <c r="TF69" s="5"/>
      <c r="TG69" s="5"/>
      <c r="TH69" s="5"/>
      <c r="TI69" s="5"/>
      <c r="TJ69" s="5"/>
      <c r="TK69" s="5"/>
      <c r="TL69" s="5"/>
      <c r="TM69" s="5"/>
      <c r="TN69" s="5"/>
      <c r="TO69" s="5"/>
      <c r="TP69" s="5"/>
      <c r="TQ69" s="5"/>
      <c r="TR69" s="5"/>
      <c r="TS69" s="5"/>
      <c r="TT69" s="5"/>
      <c r="TU69" s="5"/>
      <c r="TV69" s="5"/>
      <c r="TW69" s="5"/>
      <c r="TX69" s="5"/>
      <c r="TY69" s="5"/>
      <c r="TZ69" s="5"/>
      <c r="UA69" s="5"/>
      <c r="UB69" s="5"/>
      <c r="UC69" s="5"/>
      <c r="UD69" s="5"/>
      <c r="UE69" s="5"/>
      <c r="UF69" s="5"/>
      <c r="UG69" s="5"/>
      <c r="UH69" s="5"/>
      <c r="UI69" s="5"/>
      <c r="UJ69" s="5"/>
      <c r="UK69" s="5"/>
      <c r="UL69" s="5"/>
      <c r="UM69" s="5"/>
      <c r="UN69" s="5"/>
      <c r="UO69" s="5"/>
      <c r="UP69" s="5"/>
      <c r="UQ69" s="5"/>
      <c r="UR69" s="5"/>
      <c r="US69" s="5"/>
      <c r="UT69" s="5"/>
      <c r="UU69" s="5"/>
      <c r="UV69" s="5"/>
      <c r="UW69" s="5"/>
      <c r="UX69" s="5"/>
      <c r="UY69" s="5"/>
      <c r="UZ69" s="5"/>
      <c r="VA69" s="5"/>
      <c r="VB69" s="5"/>
      <c r="VC69" s="5"/>
      <c r="VD69" s="5"/>
      <c r="VE69" s="5"/>
      <c r="VF69" s="5"/>
      <c r="VG69" s="5"/>
      <c r="VH69" s="5"/>
      <c r="VI69" s="5"/>
      <c r="VJ69" s="5"/>
      <c r="VK69" s="5"/>
      <c r="VL69" s="5"/>
      <c r="VM69" s="5"/>
      <c r="VN69" s="5"/>
      <c r="VO69" s="5"/>
      <c r="VP69" s="5"/>
      <c r="VQ69" s="5"/>
      <c r="VR69" s="5"/>
      <c r="VS69" s="5"/>
      <c r="VT69" s="5"/>
      <c r="VU69" s="5"/>
      <c r="VV69" s="5"/>
      <c r="VW69" s="5"/>
      <c r="VX69" s="5"/>
      <c r="VY69" s="5"/>
      <c r="VZ69" s="5"/>
      <c r="WA69" s="5"/>
      <c r="WB69" s="5"/>
      <c r="WC69" s="5"/>
      <c r="WD69" s="5"/>
      <c r="WE69" s="5"/>
      <c r="WF69" s="5"/>
      <c r="WG69" s="5"/>
      <c r="WH69" s="5"/>
      <c r="WI69" s="5"/>
      <c r="WJ69" s="5"/>
      <c r="WK69" s="5"/>
      <c r="WL69" s="5"/>
      <c r="WM69" s="5"/>
      <c r="WN69" s="5"/>
      <c r="WO69" s="5"/>
      <c r="WP69" s="5"/>
      <c r="WQ69" s="5"/>
      <c r="WR69" s="5"/>
      <c r="WS69" s="5"/>
      <c r="WT69" s="5"/>
      <c r="WU69" s="5"/>
      <c r="WV69" s="5"/>
      <c r="WW69" s="5"/>
      <c r="WX69" s="5"/>
      <c r="WY69" s="5"/>
      <c r="WZ69" s="5"/>
      <c r="XA69" s="5"/>
      <c r="XB69" s="5"/>
      <c r="XC69" s="5"/>
      <c r="XD69" s="5"/>
      <c r="XE69" s="5"/>
      <c r="XF69" s="5"/>
      <c r="XG69" s="5"/>
      <c r="XH69" s="5"/>
      <c r="XI69" s="5"/>
      <c r="XJ69" s="5"/>
      <c r="XK69" s="5"/>
      <c r="XL69" s="5"/>
      <c r="XM69" s="5"/>
      <c r="XN69" s="5"/>
      <c r="XO69" s="5"/>
      <c r="XP69" s="5"/>
      <c r="XQ69" s="5"/>
      <c r="XR69" s="5"/>
      <c r="XS69" s="5"/>
      <c r="XT69" s="5"/>
      <c r="XU69" s="5"/>
      <c r="XV69" s="5"/>
      <c r="XW69" s="5"/>
      <c r="XX69" s="5"/>
      <c r="XY69" s="5"/>
      <c r="XZ69" s="5"/>
      <c r="YA69" s="5"/>
      <c r="YB69" s="5"/>
      <c r="YC69" s="5"/>
      <c r="YD69" s="5"/>
      <c r="YE69" s="5"/>
      <c r="YF69" s="5"/>
      <c r="YG69" s="5"/>
      <c r="YH69" s="5"/>
      <c r="YI69" s="5"/>
      <c r="YJ69" s="5"/>
      <c r="YK69" s="5"/>
      <c r="YL69" s="5"/>
      <c r="YM69" s="5"/>
      <c r="YN69" s="5"/>
      <c r="YO69" s="5"/>
      <c r="YP69" s="5"/>
      <c r="YQ69" s="5"/>
      <c r="YR69" s="5"/>
      <c r="YS69" s="5"/>
      <c r="YT69" s="5"/>
      <c r="YU69" s="5"/>
      <c r="YV69" s="5"/>
      <c r="YW69" s="5"/>
      <c r="YX69" s="5"/>
      <c r="YY69" s="5"/>
      <c r="YZ69" s="5"/>
      <c r="ZA69" s="5"/>
      <c r="ZB69" s="5"/>
      <c r="ZC69" s="5"/>
      <c r="ZD69" s="5"/>
      <c r="ZE69" s="5"/>
      <c r="ZF69" s="5"/>
      <c r="ZG69" s="5"/>
      <c r="ZH69" s="5"/>
      <c r="ZI69" s="5"/>
      <c r="ZJ69" s="5"/>
      <c r="ZK69" s="5"/>
      <c r="ZL69" s="5"/>
      <c r="ZM69" s="5"/>
      <c r="ZN69" s="5"/>
      <c r="ZO69" s="5"/>
      <c r="ZP69" s="5"/>
      <c r="ZQ69" s="5"/>
      <c r="ZR69" s="5"/>
      <c r="ZS69" s="5"/>
      <c r="ZT69" s="5"/>
      <c r="ZU69" s="5"/>
      <c r="ZV69" s="5"/>
      <c r="ZW69" s="5"/>
      <c r="ZX69" s="5"/>
      <c r="ZY69" s="5"/>
      <c r="ZZ69" s="5"/>
      <c r="AAA69" s="5"/>
      <c r="AAB69" s="5"/>
      <c r="AAC69" s="5"/>
      <c r="AAD69" s="5"/>
      <c r="AAE69" s="5"/>
      <c r="AAF69" s="5"/>
      <c r="AAG69" s="5"/>
      <c r="AAH69" s="5"/>
      <c r="AAI69" s="5"/>
      <c r="AAJ69" s="5"/>
      <c r="AAK69" s="5"/>
      <c r="AAL69" s="5"/>
      <c r="AAM69" s="5"/>
      <c r="AAN69" s="5"/>
      <c r="AAO69" s="5"/>
      <c r="AAP69" s="5"/>
      <c r="AAQ69" s="5"/>
      <c r="AAR69" s="5"/>
      <c r="AAS69" s="5"/>
      <c r="AAT69" s="5"/>
      <c r="AAU69" s="5"/>
      <c r="AAV69" s="5"/>
      <c r="AAW69" s="5"/>
      <c r="AAX69" s="5"/>
      <c r="AAY69" s="5"/>
      <c r="AAZ69" s="5"/>
      <c r="ABA69" s="5"/>
      <c r="ABB69" s="5"/>
      <c r="ABC69" s="5"/>
      <c r="ABD69" s="5"/>
      <c r="ABE69" s="5"/>
      <c r="ABF69" s="5"/>
      <c r="ABV69"/>
      <c r="ABY69"/>
      <c r="ACA69"/>
    </row>
    <row r="70" spans="16:755" x14ac:dyDescent="0.3">
      <c r="P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5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  <c r="MZ70" s="5"/>
      <c r="NA70" s="5"/>
      <c r="NB70" s="5"/>
      <c r="NC70" s="5"/>
      <c r="ND70" s="5"/>
      <c r="NE70" s="5"/>
      <c r="NF70" s="5"/>
      <c r="NG70" s="5"/>
      <c r="NH70" s="5"/>
      <c r="NI70" s="5"/>
      <c r="NJ70" s="5"/>
      <c r="NK70" s="5"/>
      <c r="NL70" s="5"/>
      <c r="NM70" s="5"/>
      <c r="NN70" s="5"/>
      <c r="NO70" s="5"/>
      <c r="NP70" s="5"/>
      <c r="NQ70" s="5"/>
      <c r="NR70" s="5"/>
      <c r="NS70" s="5"/>
      <c r="NT70" s="5"/>
      <c r="NU70" s="5"/>
      <c r="NV70" s="5"/>
      <c r="NW70" s="5"/>
      <c r="NX70" s="5"/>
      <c r="NY70" s="5"/>
      <c r="NZ70" s="5"/>
      <c r="OA70" s="5"/>
      <c r="OB70" s="5"/>
      <c r="OC70" s="5"/>
      <c r="OD70" s="5"/>
      <c r="OE70" s="5"/>
      <c r="OF70" s="5"/>
      <c r="OG70" s="5"/>
      <c r="OH70" s="5"/>
      <c r="OI70" s="5"/>
      <c r="OJ70" s="5"/>
      <c r="OK70" s="5"/>
      <c r="OL70" s="5"/>
      <c r="OM70" s="5"/>
      <c r="ON70" s="5"/>
      <c r="OO70" s="5"/>
      <c r="OP70" s="5"/>
      <c r="OQ70" s="5"/>
      <c r="OR70" s="5"/>
      <c r="OS70" s="5"/>
      <c r="OT70" s="5"/>
      <c r="OU70" s="5"/>
      <c r="OV70" s="5"/>
      <c r="OW70" s="5"/>
      <c r="OX70" s="5"/>
      <c r="OY70" s="5"/>
      <c r="OZ70" s="5"/>
      <c r="PA70" s="5"/>
      <c r="PB70" s="5"/>
      <c r="PC70" s="5"/>
      <c r="PD70" s="5"/>
      <c r="PE70" s="5"/>
      <c r="PF70" s="5"/>
      <c r="PG70" s="5"/>
      <c r="PH70" s="5"/>
      <c r="PI70" s="5"/>
      <c r="PJ70" s="5"/>
      <c r="PK70" s="5"/>
      <c r="PL70" s="5"/>
      <c r="PM70" s="5"/>
      <c r="PN70" s="5"/>
      <c r="PO70" s="5"/>
      <c r="PP70" s="5"/>
      <c r="PQ70" s="5"/>
      <c r="PR70" s="5"/>
      <c r="PS70" s="5"/>
      <c r="PT70" s="5"/>
      <c r="PU70" s="5"/>
      <c r="PV70" s="5"/>
      <c r="PW70" s="5"/>
      <c r="PX70" s="5"/>
      <c r="PY70" s="5"/>
      <c r="QA70" s="5"/>
      <c r="QB70" s="5"/>
      <c r="QC70" s="5"/>
      <c r="QD70" s="5"/>
      <c r="QE70" s="5"/>
      <c r="QF70" s="5"/>
      <c r="QG70" s="5"/>
      <c r="QH70" s="5"/>
      <c r="QI70" s="5"/>
      <c r="QJ70" s="5"/>
      <c r="QK70" s="5"/>
      <c r="QL70" s="5"/>
      <c r="QM70" s="5"/>
      <c r="QN70" s="5"/>
      <c r="QO70" s="5"/>
      <c r="QP70" s="5"/>
      <c r="QQ70" s="5"/>
      <c r="QR70" s="5"/>
      <c r="QS70" s="5"/>
      <c r="QT70" s="5"/>
      <c r="QU70" s="5"/>
      <c r="QV70" s="5"/>
      <c r="QW70" s="5"/>
      <c r="QX70" s="5"/>
      <c r="SI70" s="5"/>
      <c r="SJ70" s="5"/>
      <c r="SK70" s="5"/>
      <c r="SL70" s="5"/>
      <c r="SM70" s="5"/>
      <c r="SN70" s="5"/>
      <c r="SO70" s="5"/>
      <c r="SP70" s="5"/>
      <c r="SQ70" s="5"/>
      <c r="SR70" s="5"/>
      <c r="SS70" s="5"/>
      <c r="ST70" s="5"/>
      <c r="SU70" s="5"/>
      <c r="SV70" s="5"/>
      <c r="SW70" s="5"/>
      <c r="SX70" s="5"/>
      <c r="SY70" s="5"/>
      <c r="SZ70" s="5"/>
      <c r="TA70" s="5"/>
      <c r="TB70" s="5"/>
      <c r="TC70" s="5"/>
      <c r="TD70" s="5"/>
      <c r="TE70" s="5"/>
      <c r="TF70" s="5"/>
      <c r="TG70" s="5"/>
      <c r="TH70" s="5"/>
      <c r="TI70" s="5"/>
      <c r="TJ70" s="5"/>
      <c r="TK70" s="5"/>
      <c r="TL70" s="5"/>
      <c r="TM70" s="5"/>
      <c r="TN70" s="5"/>
      <c r="TO70" s="5"/>
      <c r="TP70" s="5"/>
      <c r="TQ70" s="5"/>
      <c r="TR70" s="5"/>
      <c r="TS70" s="5"/>
      <c r="TT70" s="5"/>
      <c r="TU70" s="5"/>
      <c r="TV70" s="5"/>
      <c r="TW70" s="5"/>
      <c r="TX70" s="5"/>
      <c r="TY70" s="5"/>
      <c r="TZ70" s="5"/>
      <c r="UA70" s="5"/>
      <c r="UB70" s="5"/>
      <c r="UC70" s="5"/>
      <c r="UD70" s="5"/>
      <c r="UE70" s="5"/>
      <c r="UF70" s="5"/>
      <c r="UG70" s="5"/>
      <c r="UH70" s="5"/>
      <c r="UI70" s="5"/>
      <c r="UJ70" s="5"/>
      <c r="UK70" s="5"/>
      <c r="UL70" s="5"/>
      <c r="UM70" s="5"/>
      <c r="UN70" s="5"/>
      <c r="UO70" s="5"/>
      <c r="UP70" s="5"/>
      <c r="UQ70" s="5"/>
      <c r="UR70" s="5"/>
      <c r="US70" s="5"/>
      <c r="UT70" s="5"/>
      <c r="UU70" s="5"/>
      <c r="UV70" s="5"/>
      <c r="UW70" s="5"/>
      <c r="UX70" s="5"/>
      <c r="UY70" s="5"/>
      <c r="UZ70" s="5"/>
      <c r="VA70" s="5"/>
      <c r="VB70" s="5"/>
      <c r="VC70" s="5"/>
      <c r="VD70" s="5"/>
      <c r="VE70" s="5"/>
      <c r="VF70" s="5"/>
      <c r="VG70" s="5"/>
      <c r="VH70" s="5"/>
      <c r="VI70" s="5"/>
      <c r="VJ70" s="5"/>
      <c r="VK70" s="5"/>
      <c r="VL70" s="5"/>
      <c r="VM70" s="5"/>
      <c r="VN70" s="5"/>
      <c r="VO70" s="5"/>
      <c r="VP70" s="5"/>
      <c r="VQ70" s="5"/>
      <c r="VR70" s="5"/>
      <c r="VS70" s="5"/>
      <c r="VT70" s="5"/>
      <c r="VU70" s="5"/>
      <c r="VV70" s="5"/>
      <c r="VW70" s="5"/>
      <c r="VX70" s="5"/>
      <c r="VY70" s="5"/>
      <c r="VZ70" s="5"/>
      <c r="WA70" s="5"/>
      <c r="WB70" s="5"/>
      <c r="WC70" s="5"/>
      <c r="WD70" s="5"/>
      <c r="WE70" s="5"/>
      <c r="WF70" s="5"/>
      <c r="WG70" s="5"/>
      <c r="WH70" s="5"/>
      <c r="WI70" s="5"/>
      <c r="WJ70" s="5"/>
      <c r="WK70" s="5"/>
      <c r="WL70" s="5"/>
      <c r="WM70" s="5"/>
      <c r="WN70" s="5"/>
      <c r="WO70" s="5"/>
      <c r="WP70" s="5"/>
      <c r="WQ70" s="5"/>
      <c r="WR70" s="5"/>
      <c r="WS70" s="5"/>
      <c r="WT70" s="5"/>
      <c r="WU70" s="5"/>
      <c r="WV70" s="5"/>
      <c r="WW70" s="5"/>
      <c r="WX70" s="5"/>
      <c r="WY70" s="5"/>
      <c r="WZ70" s="5"/>
      <c r="XA70" s="5"/>
      <c r="XB70" s="5"/>
      <c r="XC70" s="5"/>
      <c r="XD70" s="5"/>
      <c r="XE70" s="5"/>
      <c r="XF70" s="5"/>
      <c r="XG70" s="5"/>
      <c r="XH70" s="5"/>
      <c r="XI70" s="5"/>
      <c r="XJ70" s="5"/>
      <c r="XK70" s="5"/>
      <c r="XL70" s="5"/>
      <c r="XM70" s="5"/>
      <c r="XN70" s="5"/>
      <c r="XO70" s="5"/>
      <c r="XP70" s="5"/>
      <c r="XQ70" s="5"/>
      <c r="XR70" s="5"/>
      <c r="XS70" s="5"/>
      <c r="XT70" s="5"/>
      <c r="XU70" s="5"/>
      <c r="XV70" s="5"/>
      <c r="XW70" s="5"/>
      <c r="XX70" s="5"/>
      <c r="XY70" s="5"/>
      <c r="XZ70" s="5"/>
      <c r="YA70" s="5"/>
      <c r="YB70" s="5"/>
      <c r="YC70" s="5"/>
      <c r="YD70" s="5"/>
      <c r="YE70" s="5"/>
      <c r="YF70" s="5"/>
      <c r="YG70" s="5"/>
      <c r="YH70" s="5"/>
      <c r="YI70" s="5"/>
      <c r="YJ70" s="5"/>
      <c r="YK70" s="5"/>
      <c r="YL70" s="5"/>
      <c r="YM70" s="5"/>
      <c r="YN70" s="5"/>
      <c r="YO70" s="5"/>
      <c r="YP70" s="5"/>
      <c r="YQ70" s="5"/>
      <c r="YR70" s="5"/>
      <c r="YS70" s="5"/>
      <c r="YT70" s="5"/>
      <c r="YU70" s="5"/>
      <c r="YV70" s="5"/>
      <c r="YW70" s="5"/>
      <c r="YX70" s="5"/>
      <c r="YY70" s="5"/>
      <c r="YZ70" s="5"/>
      <c r="ZA70" s="5"/>
      <c r="ZB70" s="5"/>
      <c r="ZC70" s="5"/>
      <c r="ZD70" s="5"/>
      <c r="ZE70" s="5"/>
      <c r="ZF70" s="5"/>
      <c r="ZG70" s="5"/>
      <c r="ZH70" s="5"/>
      <c r="ZI70" s="5"/>
      <c r="ZJ70" s="5"/>
      <c r="ZK70" s="5"/>
      <c r="ZL70" s="5"/>
      <c r="ZM70" s="5"/>
      <c r="ZN70" s="5"/>
      <c r="ZO70" s="5"/>
      <c r="ZP70" s="5"/>
      <c r="ZQ70" s="5"/>
      <c r="ZR70" s="5"/>
      <c r="ZS70" s="5"/>
      <c r="ZT70" s="5"/>
      <c r="ZU70" s="5"/>
      <c r="ZV70" s="5"/>
      <c r="ZW70" s="5"/>
      <c r="ZX70" s="5"/>
      <c r="ZY70" s="5"/>
      <c r="ZZ70" s="5"/>
      <c r="AAA70" s="5"/>
      <c r="AAB70" s="5"/>
      <c r="AAC70" s="5"/>
      <c r="AAD70" s="5"/>
      <c r="AAE70" s="5"/>
      <c r="AAF70" s="5"/>
      <c r="AAG70" s="5"/>
      <c r="AAH70" s="5"/>
      <c r="AAI70" s="5"/>
      <c r="AAJ70" s="5"/>
      <c r="AAK70" s="5"/>
      <c r="AAL70" s="5"/>
      <c r="AAM70" s="5"/>
      <c r="AAN70" s="5"/>
      <c r="AAO70" s="5"/>
      <c r="AAP70" s="5"/>
      <c r="AAQ70" s="5"/>
      <c r="AAR70" s="5"/>
      <c r="AAS70" s="5"/>
      <c r="AAT70" s="5"/>
      <c r="AAU70" s="5"/>
      <c r="AAV70" s="5"/>
      <c r="AAW70" s="5"/>
      <c r="AAX70" s="5"/>
      <c r="AAY70" s="5"/>
      <c r="AAZ70" s="5"/>
      <c r="ABA70" s="5"/>
      <c r="ABB70" s="5"/>
      <c r="ABC70" s="5"/>
      <c r="ABD70" s="5"/>
      <c r="ABE70" s="5"/>
      <c r="ABF70" s="5"/>
      <c r="ABV70"/>
      <c r="ABY70"/>
      <c r="ACA70"/>
    </row>
    <row r="71" spans="16:755" x14ac:dyDescent="0.3">
      <c r="P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5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  <c r="MZ71" s="5"/>
      <c r="NA71" s="5"/>
      <c r="NB71" s="5"/>
      <c r="NC71" s="5"/>
      <c r="ND71" s="5"/>
      <c r="NE71" s="5"/>
      <c r="NF71" s="5"/>
      <c r="NG71" s="5"/>
      <c r="NH71" s="5"/>
      <c r="NI71" s="5"/>
      <c r="NJ71" s="5"/>
      <c r="NK71" s="5"/>
      <c r="NL71" s="5"/>
      <c r="NM71" s="5"/>
      <c r="NN71" s="5"/>
      <c r="NO71" s="5"/>
      <c r="NP71" s="5"/>
      <c r="NQ71" s="5"/>
      <c r="NR71" s="5"/>
      <c r="NS71" s="5"/>
      <c r="NT71" s="5"/>
      <c r="NU71" s="5"/>
      <c r="NV71" s="5"/>
      <c r="NW71" s="5"/>
      <c r="NX71" s="5"/>
      <c r="NY71" s="5"/>
      <c r="NZ71" s="5"/>
      <c r="OA71" s="5"/>
      <c r="OB71" s="5"/>
      <c r="OC71" s="5"/>
      <c r="OD71" s="5"/>
      <c r="OE71" s="5"/>
      <c r="OF71" s="5"/>
      <c r="OG71" s="5"/>
      <c r="OH71" s="5"/>
      <c r="OI71" s="5"/>
      <c r="OJ71" s="5"/>
      <c r="OK71" s="5"/>
      <c r="OL71" s="5"/>
      <c r="OM71" s="5"/>
      <c r="ON71" s="5"/>
      <c r="OO71" s="5"/>
      <c r="OP71" s="5"/>
      <c r="OQ71" s="5"/>
      <c r="OR71" s="5"/>
      <c r="OS71" s="5"/>
      <c r="OT71" s="5"/>
      <c r="OU71" s="5"/>
      <c r="OV71" s="5"/>
      <c r="OW71" s="5"/>
      <c r="OX71" s="5"/>
      <c r="OY71" s="5"/>
      <c r="OZ71" s="5"/>
      <c r="PA71" s="5"/>
      <c r="PB71" s="5"/>
      <c r="PC71" s="5"/>
      <c r="PD71" s="5"/>
      <c r="PE71" s="5"/>
      <c r="PF71" s="5"/>
      <c r="PG71" s="5"/>
      <c r="PH71" s="5"/>
      <c r="PI71" s="5"/>
      <c r="PJ71" s="5"/>
      <c r="PK71" s="5"/>
      <c r="PL71" s="5"/>
      <c r="PM71" s="5"/>
      <c r="PN71" s="5"/>
      <c r="PO71" s="5"/>
      <c r="PP71" s="5"/>
      <c r="PQ71" s="5"/>
      <c r="PR71" s="5"/>
      <c r="PS71" s="5"/>
      <c r="PT71" s="5"/>
      <c r="PU71" s="5"/>
      <c r="PV71" s="5"/>
      <c r="PW71" s="5"/>
      <c r="PX71" s="5"/>
      <c r="PY71" s="5"/>
      <c r="QA71" s="5"/>
      <c r="QB71" s="5"/>
      <c r="QC71" s="5"/>
      <c r="QD71" s="5"/>
      <c r="QE71" s="5"/>
      <c r="QF71" s="5"/>
      <c r="QG71" s="5"/>
      <c r="QH71" s="5"/>
      <c r="QI71" s="5"/>
      <c r="QJ71" s="5"/>
      <c r="QK71" s="5"/>
      <c r="QL71" s="5"/>
      <c r="QM71" s="5"/>
      <c r="QN71" s="5"/>
      <c r="QO71" s="5"/>
      <c r="QP71" s="5"/>
      <c r="QQ71" s="5"/>
      <c r="QR71" s="5"/>
      <c r="QS71" s="5"/>
      <c r="QT71" s="5"/>
      <c r="QU71" s="5"/>
      <c r="QV71" s="5"/>
      <c r="QW71" s="5"/>
      <c r="QX71" s="5"/>
      <c r="SI71" s="5"/>
      <c r="SJ71" s="5"/>
      <c r="SK71" s="5"/>
      <c r="SL71" s="5"/>
      <c r="SM71" s="5"/>
      <c r="SN71" s="5"/>
      <c r="SO71" s="5"/>
      <c r="SP71" s="5"/>
      <c r="SQ71" s="5"/>
      <c r="SR71" s="5"/>
      <c r="SS71" s="5"/>
      <c r="ST71" s="5"/>
      <c r="SU71" s="5"/>
      <c r="SV71" s="5"/>
      <c r="SW71" s="5"/>
      <c r="SX71" s="5"/>
      <c r="SY71" s="5"/>
      <c r="SZ71" s="5"/>
      <c r="TA71" s="5"/>
      <c r="TB71" s="5"/>
      <c r="TC71" s="5"/>
      <c r="TD71" s="5"/>
      <c r="TE71" s="5"/>
      <c r="TF71" s="5"/>
      <c r="TG71" s="5"/>
      <c r="TH71" s="5"/>
      <c r="TI71" s="5"/>
      <c r="TJ71" s="5"/>
      <c r="TK71" s="5"/>
      <c r="TL71" s="5"/>
      <c r="TM71" s="5"/>
      <c r="TN71" s="5"/>
      <c r="TO71" s="5"/>
      <c r="TP71" s="5"/>
      <c r="TQ71" s="5"/>
      <c r="TR71" s="5"/>
      <c r="TS71" s="5"/>
      <c r="TT71" s="5"/>
      <c r="TU71" s="5"/>
      <c r="TV71" s="5"/>
      <c r="TW71" s="5"/>
      <c r="TX71" s="5"/>
      <c r="TY71" s="5"/>
      <c r="TZ71" s="5"/>
      <c r="UA71" s="5"/>
      <c r="UB71" s="5"/>
      <c r="UC71" s="5"/>
      <c r="UD71" s="5"/>
      <c r="UE71" s="5"/>
      <c r="UF71" s="5"/>
      <c r="UG71" s="5"/>
      <c r="UH71" s="5"/>
      <c r="UI71" s="5"/>
      <c r="UJ71" s="5"/>
      <c r="UK71" s="5"/>
      <c r="UL71" s="5"/>
      <c r="UM71" s="5"/>
      <c r="UN71" s="5"/>
      <c r="UO71" s="5"/>
      <c r="UP71" s="5"/>
      <c r="UQ71" s="5"/>
      <c r="UR71" s="5"/>
      <c r="US71" s="5"/>
      <c r="UT71" s="5"/>
      <c r="UU71" s="5"/>
      <c r="UV71" s="5"/>
      <c r="UW71" s="5"/>
      <c r="UX71" s="5"/>
      <c r="UY71" s="5"/>
      <c r="UZ71" s="5"/>
      <c r="VA71" s="5"/>
      <c r="VB71" s="5"/>
      <c r="VC71" s="5"/>
      <c r="VD71" s="5"/>
      <c r="VE71" s="5"/>
      <c r="VF71" s="5"/>
      <c r="VG71" s="5"/>
      <c r="VH71" s="5"/>
      <c r="VI71" s="5"/>
      <c r="VJ71" s="5"/>
      <c r="VK71" s="5"/>
      <c r="VL71" s="5"/>
      <c r="VM71" s="5"/>
      <c r="VN71" s="5"/>
      <c r="VO71" s="5"/>
      <c r="VP71" s="5"/>
      <c r="VQ71" s="5"/>
      <c r="VR71" s="5"/>
      <c r="VS71" s="5"/>
      <c r="VT71" s="5"/>
      <c r="VU71" s="5"/>
      <c r="VV71" s="5"/>
      <c r="VW71" s="5"/>
      <c r="VX71" s="5"/>
      <c r="VY71" s="5"/>
      <c r="VZ71" s="5"/>
      <c r="WA71" s="5"/>
      <c r="WB71" s="5"/>
      <c r="WC71" s="5"/>
      <c r="WD71" s="5"/>
      <c r="WE71" s="5"/>
      <c r="WF71" s="5"/>
      <c r="WG71" s="5"/>
      <c r="WH71" s="5"/>
      <c r="WI71" s="5"/>
      <c r="WJ71" s="5"/>
      <c r="WK71" s="5"/>
      <c r="WL71" s="5"/>
      <c r="WM71" s="5"/>
      <c r="WN71" s="5"/>
      <c r="WO71" s="5"/>
      <c r="WP71" s="5"/>
      <c r="WQ71" s="5"/>
      <c r="WR71" s="5"/>
      <c r="WS71" s="5"/>
      <c r="WT71" s="5"/>
      <c r="WU71" s="5"/>
      <c r="WV71" s="5"/>
      <c r="WW71" s="5"/>
      <c r="WX71" s="5"/>
      <c r="WY71" s="5"/>
      <c r="WZ71" s="5"/>
      <c r="XA71" s="5"/>
      <c r="XB71" s="5"/>
      <c r="XC71" s="5"/>
      <c r="XD71" s="5"/>
      <c r="XE71" s="5"/>
      <c r="XF71" s="5"/>
      <c r="XG71" s="5"/>
      <c r="XH71" s="5"/>
      <c r="XI71" s="5"/>
      <c r="XJ71" s="5"/>
      <c r="XK71" s="5"/>
      <c r="XL71" s="5"/>
      <c r="XM71" s="5"/>
      <c r="XN71" s="5"/>
      <c r="XO71" s="5"/>
      <c r="XP71" s="5"/>
      <c r="XQ71" s="5"/>
      <c r="XR71" s="5"/>
      <c r="XS71" s="5"/>
      <c r="XT71" s="5"/>
      <c r="XU71" s="5"/>
      <c r="XV71" s="5"/>
      <c r="XW71" s="5"/>
      <c r="XX71" s="5"/>
      <c r="XY71" s="5"/>
      <c r="XZ71" s="5"/>
      <c r="YA71" s="5"/>
      <c r="YB71" s="5"/>
      <c r="YC71" s="5"/>
      <c r="YD71" s="5"/>
      <c r="YE71" s="5"/>
      <c r="YF71" s="5"/>
      <c r="YG71" s="5"/>
      <c r="YH71" s="5"/>
      <c r="YI71" s="5"/>
      <c r="YJ71" s="5"/>
      <c r="YK71" s="5"/>
      <c r="YL71" s="5"/>
      <c r="YM71" s="5"/>
      <c r="YN71" s="5"/>
      <c r="YO71" s="5"/>
      <c r="YP71" s="5"/>
      <c r="YQ71" s="5"/>
      <c r="YR71" s="5"/>
      <c r="YS71" s="5"/>
      <c r="YT71" s="5"/>
      <c r="YU71" s="5"/>
      <c r="YV71" s="5"/>
      <c r="YW71" s="5"/>
      <c r="YX71" s="5"/>
      <c r="YY71" s="5"/>
      <c r="YZ71" s="5"/>
      <c r="ZA71" s="5"/>
      <c r="ZB71" s="5"/>
      <c r="ZC71" s="5"/>
      <c r="ZD71" s="5"/>
      <c r="ZE71" s="5"/>
      <c r="ZF71" s="5"/>
      <c r="ZG71" s="5"/>
      <c r="ZH71" s="5"/>
      <c r="ZI71" s="5"/>
      <c r="ZJ71" s="5"/>
      <c r="ZK71" s="5"/>
      <c r="ZL71" s="5"/>
      <c r="ZM71" s="5"/>
      <c r="ZN71" s="5"/>
      <c r="ZO71" s="5"/>
      <c r="ZP71" s="5"/>
      <c r="ZQ71" s="5"/>
      <c r="ZR71" s="5"/>
      <c r="ZS71" s="5"/>
      <c r="ZT71" s="5"/>
      <c r="ZU71" s="5"/>
      <c r="ZV71" s="5"/>
      <c r="ZW71" s="5"/>
      <c r="ZX71" s="5"/>
      <c r="ZY71" s="5"/>
      <c r="ZZ71" s="5"/>
      <c r="AAA71" s="5"/>
      <c r="AAB71" s="5"/>
      <c r="AAC71" s="5"/>
      <c r="AAD71" s="5"/>
      <c r="AAE71" s="5"/>
      <c r="AAF71" s="5"/>
      <c r="AAG71" s="5"/>
      <c r="AAH71" s="5"/>
      <c r="AAI71" s="5"/>
      <c r="AAJ71" s="5"/>
      <c r="AAK71" s="5"/>
      <c r="AAL71" s="5"/>
      <c r="AAM71" s="5"/>
      <c r="AAN71" s="5"/>
      <c r="AAO71" s="5"/>
      <c r="AAP71" s="5"/>
      <c r="AAQ71" s="5"/>
      <c r="AAR71" s="5"/>
      <c r="AAS71" s="5"/>
      <c r="AAT71" s="5"/>
      <c r="AAU71" s="5"/>
      <c r="AAV71" s="5"/>
      <c r="AAW71" s="5"/>
      <c r="AAX71" s="5"/>
      <c r="AAY71" s="5"/>
      <c r="AAZ71" s="5"/>
      <c r="ABA71" s="5"/>
      <c r="ABB71" s="5"/>
      <c r="ABC71" s="5"/>
      <c r="ABD71" s="5"/>
      <c r="ABE71" s="5"/>
      <c r="ABF71" s="5"/>
      <c r="ABV71"/>
      <c r="ABX71"/>
      <c r="ABY71"/>
      <c r="ACA71"/>
    </row>
    <row r="72" spans="16:755" x14ac:dyDescent="0.3">
      <c r="P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5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  <c r="MZ72" s="5"/>
      <c r="NA72" s="5"/>
      <c r="NB72" s="5"/>
      <c r="NC72" s="5"/>
      <c r="ND72" s="5"/>
      <c r="NE72" s="5"/>
      <c r="NF72" s="5"/>
      <c r="NG72" s="5"/>
      <c r="NH72" s="5"/>
      <c r="NI72" s="5"/>
      <c r="NJ72" s="5"/>
      <c r="NK72" s="5"/>
      <c r="NL72" s="5"/>
      <c r="NM72" s="5"/>
      <c r="NN72" s="5"/>
      <c r="NO72" s="5"/>
      <c r="NP72" s="5"/>
      <c r="NQ72" s="5"/>
      <c r="NR72" s="5"/>
      <c r="NS72" s="5"/>
      <c r="NT72" s="5"/>
      <c r="NU72" s="5"/>
      <c r="NV72" s="5"/>
      <c r="NW72" s="5"/>
      <c r="NX72" s="5"/>
      <c r="NY72" s="5"/>
      <c r="NZ72" s="5"/>
      <c r="OA72" s="5"/>
      <c r="OB72" s="5"/>
      <c r="OC72" s="5"/>
      <c r="OD72" s="5"/>
      <c r="OE72" s="5"/>
      <c r="OF72" s="5"/>
      <c r="OG72" s="5"/>
      <c r="OH72" s="5"/>
      <c r="OI72" s="5"/>
      <c r="OJ72" s="5"/>
      <c r="OK72" s="5"/>
      <c r="OL72" s="5"/>
      <c r="OM72" s="5"/>
      <c r="ON72" s="5"/>
      <c r="OO72" s="5"/>
      <c r="OP72" s="5"/>
      <c r="OQ72" s="5"/>
      <c r="OR72" s="5"/>
      <c r="OS72" s="5"/>
      <c r="OT72" s="5"/>
      <c r="OU72" s="5"/>
      <c r="OV72" s="5"/>
      <c r="OW72" s="5"/>
      <c r="OX72" s="5"/>
      <c r="OY72" s="5"/>
      <c r="OZ72" s="5"/>
      <c r="PA72" s="5"/>
      <c r="PB72" s="5"/>
      <c r="PC72" s="5"/>
      <c r="PD72" s="5"/>
      <c r="PE72" s="5"/>
      <c r="PF72" s="5"/>
      <c r="PG72" s="5"/>
      <c r="PH72" s="5"/>
      <c r="PI72" s="5"/>
      <c r="PJ72" s="5"/>
      <c r="PK72" s="5"/>
      <c r="PL72" s="5"/>
      <c r="PM72" s="5"/>
      <c r="PN72" s="5"/>
      <c r="PO72" s="5"/>
      <c r="PP72" s="5"/>
      <c r="PQ72" s="5"/>
      <c r="PR72" s="5"/>
      <c r="PS72" s="5"/>
      <c r="PT72" s="5"/>
      <c r="PU72" s="5"/>
      <c r="PV72" s="5"/>
      <c r="PW72" s="5"/>
      <c r="PX72" s="5"/>
      <c r="PY72" s="5"/>
      <c r="QA72" s="5"/>
      <c r="QB72" s="5"/>
      <c r="QC72" s="5"/>
      <c r="QD72" s="5"/>
      <c r="QE72" s="5"/>
      <c r="QF72" s="5"/>
      <c r="QG72" s="5"/>
      <c r="QH72" s="5"/>
      <c r="QI72" s="5"/>
      <c r="QJ72" s="5"/>
      <c r="QK72" s="5"/>
      <c r="QL72" s="5"/>
      <c r="QM72" s="5"/>
      <c r="QN72" s="5"/>
      <c r="QO72" s="5"/>
      <c r="QP72" s="5"/>
      <c r="QQ72" s="5"/>
      <c r="QR72" s="5"/>
      <c r="QS72" s="5"/>
      <c r="QT72" s="5"/>
      <c r="QU72" s="5"/>
      <c r="QV72" s="5"/>
      <c r="QW72" s="5"/>
      <c r="QX72" s="5"/>
      <c r="SI72" s="5"/>
      <c r="SJ72" s="5"/>
      <c r="SK72" s="5"/>
      <c r="SL72" s="5"/>
      <c r="SM72" s="5"/>
      <c r="SN72" s="5"/>
      <c r="SO72" s="5"/>
      <c r="SP72" s="5"/>
      <c r="SQ72" s="5"/>
      <c r="SR72" s="5"/>
      <c r="SS72" s="5"/>
      <c r="ST72" s="5"/>
      <c r="SU72" s="5"/>
      <c r="SV72" s="5"/>
      <c r="SW72" s="5"/>
      <c r="SX72" s="5"/>
      <c r="SY72" s="5"/>
      <c r="SZ72" s="5"/>
      <c r="TA72" s="5"/>
      <c r="TB72" s="5"/>
      <c r="TC72" s="5"/>
      <c r="TD72" s="5"/>
      <c r="TE72" s="5"/>
      <c r="TF72" s="5"/>
      <c r="TG72" s="5"/>
      <c r="TH72" s="5"/>
      <c r="TI72" s="5"/>
      <c r="TJ72" s="5"/>
      <c r="TK72" s="5"/>
      <c r="TL72" s="5"/>
      <c r="TM72" s="5"/>
      <c r="TN72" s="5"/>
      <c r="TO72" s="5"/>
      <c r="TP72" s="5"/>
      <c r="TQ72" s="5"/>
      <c r="TR72" s="5"/>
      <c r="TS72" s="5"/>
      <c r="TT72" s="5"/>
      <c r="TU72" s="5"/>
      <c r="TV72" s="5"/>
      <c r="TW72" s="5"/>
      <c r="TX72" s="5"/>
      <c r="TY72" s="5"/>
      <c r="TZ72" s="5"/>
      <c r="UA72" s="5"/>
      <c r="UB72" s="5"/>
      <c r="UC72" s="5"/>
      <c r="UD72" s="5"/>
      <c r="UE72" s="5"/>
      <c r="UF72" s="5"/>
      <c r="UG72" s="5"/>
      <c r="UH72" s="5"/>
      <c r="UI72" s="5"/>
      <c r="UJ72" s="5"/>
      <c r="UK72" s="5"/>
      <c r="UL72" s="5"/>
      <c r="UM72" s="5"/>
      <c r="UN72" s="5"/>
      <c r="UO72" s="5"/>
      <c r="UP72" s="5"/>
      <c r="UQ72" s="5"/>
      <c r="UR72" s="5"/>
      <c r="US72" s="5"/>
      <c r="UT72" s="5"/>
      <c r="UU72" s="5"/>
      <c r="UV72" s="5"/>
      <c r="UW72" s="5"/>
      <c r="UX72" s="5"/>
      <c r="UY72" s="5"/>
      <c r="UZ72" s="5"/>
      <c r="VA72" s="5"/>
      <c r="VB72" s="5"/>
      <c r="VC72" s="5"/>
      <c r="VD72" s="5"/>
      <c r="VE72" s="5"/>
      <c r="VF72" s="5"/>
      <c r="VG72" s="5"/>
      <c r="VH72" s="5"/>
      <c r="VI72" s="5"/>
      <c r="VJ72" s="5"/>
      <c r="VK72" s="5"/>
      <c r="VL72" s="5"/>
      <c r="VM72" s="5"/>
      <c r="VN72" s="5"/>
      <c r="VO72" s="5"/>
      <c r="VP72" s="5"/>
      <c r="VQ72" s="5"/>
      <c r="VR72" s="5"/>
      <c r="VS72" s="5"/>
      <c r="VT72" s="5"/>
      <c r="VU72" s="5"/>
      <c r="VV72" s="5"/>
      <c r="VW72" s="5"/>
      <c r="VX72" s="5"/>
      <c r="VY72" s="5"/>
      <c r="VZ72" s="5"/>
      <c r="WA72" s="5"/>
      <c r="WB72" s="5"/>
      <c r="WC72" s="5"/>
      <c r="WD72" s="5"/>
      <c r="WE72" s="5"/>
      <c r="WF72" s="5"/>
      <c r="WG72" s="5"/>
      <c r="WH72" s="5"/>
      <c r="WI72" s="5"/>
      <c r="WJ72" s="5"/>
      <c r="WK72" s="5"/>
      <c r="WL72" s="5"/>
      <c r="WM72" s="5"/>
      <c r="WN72" s="5"/>
      <c r="WO72" s="5"/>
      <c r="WP72" s="5"/>
      <c r="WQ72" s="5"/>
      <c r="WR72" s="5"/>
      <c r="WS72" s="5"/>
      <c r="WT72" s="5"/>
      <c r="WU72" s="5"/>
      <c r="WV72" s="5"/>
      <c r="WW72" s="5"/>
      <c r="WX72" s="5"/>
      <c r="WY72" s="5"/>
      <c r="WZ72" s="5"/>
      <c r="XA72" s="5"/>
      <c r="XB72" s="5"/>
      <c r="XC72" s="5"/>
      <c r="XD72" s="5"/>
      <c r="XE72" s="5"/>
      <c r="XF72" s="5"/>
      <c r="XG72" s="5"/>
      <c r="XH72" s="5"/>
      <c r="XI72" s="5"/>
      <c r="XJ72" s="5"/>
      <c r="XK72" s="5"/>
      <c r="XL72" s="5"/>
      <c r="XM72" s="5"/>
      <c r="XN72" s="5"/>
      <c r="XO72" s="5"/>
      <c r="XP72" s="5"/>
      <c r="XQ72" s="5"/>
      <c r="XR72" s="5"/>
      <c r="XS72" s="5"/>
      <c r="XT72" s="5"/>
      <c r="XU72" s="5"/>
      <c r="XV72" s="5"/>
      <c r="XW72" s="5"/>
      <c r="XX72" s="5"/>
      <c r="XY72" s="5"/>
      <c r="XZ72" s="5"/>
      <c r="YA72" s="5"/>
      <c r="YB72" s="5"/>
      <c r="YC72" s="5"/>
      <c r="YD72" s="5"/>
      <c r="YE72" s="5"/>
      <c r="YF72" s="5"/>
      <c r="YG72" s="5"/>
      <c r="YH72" s="5"/>
      <c r="YI72" s="5"/>
      <c r="YJ72" s="5"/>
      <c r="YK72" s="5"/>
      <c r="YL72" s="5"/>
      <c r="YM72" s="5"/>
      <c r="YN72" s="5"/>
      <c r="YO72" s="5"/>
      <c r="YP72" s="5"/>
      <c r="YQ72" s="5"/>
      <c r="YR72" s="5"/>
      <c r="YS72" s="5"/>
      <c r="YT72" s="5"/>
      <c r="YU72" s="5"/>
      <c r="YV72" s="5"/>
      <c r="YW72" s="5"/>
      <c r="YX72" s="5"/>
      <c r="YY72" s="5"/>
      <c r="YZ72" s="5"/>
      <c r="ZA72" s="5"/>
      <c r="ZB72" s="5"/>
      <c r="ZC72" s="5"/>
      <c r="ZD72" s="5"/>
      <c r="ZE72" s="5"/>
      <c r="ZF72" s="5"/>
      <c r="ZG72" s="5"/>
      <c r="ZH72" s="5"/>
      <c r="ZI72" s="5"/>
      <c r="ZJ72" s="5"/>
      <c r="ZK72" s="5"/>
      <c r="ZL72" s="5"/>
      <c r="ZM72" s="5"/>
      <c r="ZN72" s="5"/>
      <c r="ZO72" s="5"/>
      <c r="ZP72" s="5"/>
      <c r="ZQ72" s="5"/>
      <c r="ZR72" s="5"/>
      <c r="ZS72" s="5"/>
      <c r="ZT72" s="5"/>
      <c r="ZU72" s="5"/>
      <c r="ZV72" s="5"/>
      <c r="ZW72" s="5"/>
      <c r="ZX72" s="5"/>
      <c r="ZY72" s="5"/>
      <c r="ZZ72" s="5"/>
      <c r="AAA72" s="5"/>
      <c r="AAB72" s="5"/>
      <c r="AAC72" s="5"/>
      <c r="AAD72" s="5"/>
      <c r="AAE72" s="5"/>
      <c r="AAF72" s="5"/>
      <c r="AAG72" s="5"/>
      <c r="AAH72" s="5"/>
      <c r="AAI72" s="5"/>
      <c r="AAJ72" s="5"/>
      <c r="AAK72" s="5"/>
      <c r="AAL72" s="5"/>
      <c r="AAM72" s="5"/>
      <c r="AAN72" s="5"/>
      <c r="AAO72" s="5"/>
      <c r="AAP72" s="5"/>
      <c r="AAQ72" s="5"/>
      <c r="AAR72" s="5"/>
      <c r="AAS72" s="5"/>
      <c r="AAT72" s="5"/>
      <c r="AAU72" s="5"/>
      <c r="AAV72" s="5"/>
      <c r="AAW72" s="5"/>
      <c r="AAX72" s="5"/>
      <c r="AAY72" s="5"/>
      <c r="AAZ72" s="5"/>
      <c r="ABA72" s="5"/>
      <c r="ABB72" s="5"/>
      <c r="ABC72" s="5"/>
      <c r="ABD72" s="5"/>
      <c r="ABE72" s="5"/>
      <c r="ABF72" s="5"/>
      <c r="ABV72"/>
      <c r="ABX72"/>
      <c r="ABY72"/>
      <c r="ACA72"/>
    </row>
    <row r="73" spans="16:755" x14ac:dyDescent="0.3">
      <c r="P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  <c r="IH73" s="5"/>
      <c r="II73" s="5"/>
      <c r="IJ73" s="5"/>
      <c r="IK73" s="5"/>
      <c r="IL73" s="5"/>
      <c r="IM73" s="5"/>
      <c r="IN73" s="5"/>
      <c r="IO73" s="5"/>
      <c r="IP73" s="5"/>
      <c r="IQ73" s="5"/>
      <c r="IR73" s="5"/>
      <c r="IS73" s="5"/>
      <c r="IT73" s="5"/>
      <c r="IU73" s="5"/>
      <c r="IV73" s="5"/>
      <c r="IW73" s="5"/>
      <c r="IX73" s="5"/>
      <c r="IY73" s="5"/>
      <c r="IZ73" s="5"/>
      <c r="JA73" s="5"/>
      <c r="JB73" s="5"/>
      <c r="JC73" s="5"/>
      <c r="JD73" s="5"/>
      <c r="JE73" s="5"/>
      <c r="JF73" s="5"/>
      <c r="JG73" s="5"/>
      <c r="JH73" s="5"/>
      <c r="JI73" s="5"/>
      <c r="JJ73" s="5"/>
      <c r="JK73" s="5"/>
      <c r="JL73" s="5"/>
      <c r="JM73" s="5"/>
      <c r="JN73" s="5"/>
      <c r="JO73" s="5"/>
      <c r="JP73" s="5"/>
      <c r="JQ73" s="5"/>
      <c r="JR73" s="5"/>
      <c r="JS73" s="5"/>
      <c r="JT73" s="5"/>
      <c r="JU73" s="5"/>
      <c r="JV73" s="5"/>
      <c r="JW73" s="5"/>
      <c r="JX73" s="5"/>
      <c r="JY73" s="5"/>
      <c r="JZ73" s="5"/>
      <c r="KA73" s="5"/>
      <c r="KB73" s="5"/>
      <c r="KC73" s="5"/>
      <c r="KD73" s="5"/>
      <c r="KE73" s="5"/>
      <c r="KF73" s="5"/>
      <c r="KG73" s="5"/>
      <c r="KH73" s="5"/>
      <c r="KI73" s="5"/>
      <c r="KJ73" s="5"/>
      <c r="KK73" s="5"/>
      <c r="KL73" s="5"/>
      <c r="KM73" s="5"/>
      <c r="KN73" s="5"/>
      <c r="KO73" s="5"/>
      <c r="KP73" s="5"/>
      <c r="KQ73" s="5"/>
      <c r="KR73" s="5"/>
      <c r="KS73" s="5"/>
      <c r="KT73" s="5"/>
      <c r="KU73" s="5"/>
      <c r="KV73" s="5"/>
      <c r="KW73" s="5"/>
      <c r="KX73" s="5"/>
      <c r="KY73" s="5"/>
      <c r="KZ73" s="5"/>
      <c r="LA73" s="5"/>
      <c r="LB73" s="5"/>
      <c r="LC73" s="5"/>
      <c r="LD73" s="5"/>
      <c r="LE73" s="5"/>
      <c r="LF73" s="5"/>
      <c r="LG73" s="5"/>
      <c r="LH73" s="5"/>
      <c r="LI73" s="5"/>
      <c r="LJ73" s="5"/>
      <c r="LK73" s="5"/>
      <c r="LL73" s="5"/>
      <c r="LM73" s="5"/>
      <c r="LN73" s="5"/>
      <c r="LO73" s="5"/>
      <c r="LP73" s="5"/>
      <c r="LQ73" s="5"/>
      <c r="LR73" s="5"/>
      <c r="LS73" s="5"/>
      <c r="LT73" s="5"/>
      <c r="LU73" s="5"/>
      <c r="LV73" s="5"/>
      <c r="LW73" s="5"/>
      <c r="LX73" s="5"/>
      <c r="LY73" s="5"/>
      <c r="LZ73" s="5"/>
      <c r="MA73" s="5"/>
      <c r="MB73" s="5"/>
      <c r="MC73" s="5"/>
      <c r="MD73" s="5"/>
      <c r="ME73" s="5"/>
      <c r="MF73" s="5"/>
      <c r="MG73" s="5"/>
      <c r="MH73" s="5"/>
      <c r="MI73" s="5"/>
      <c r="MJ73" s="5"/>
      <c r="MK73" s="5"/>
      <c r="ML73" s="5"/>
      <c r="MM73" s="5"/>
      <c r="MN73" s="5"/>
      <c r="MO73" s="5"/>
      <c r="MP73" s="5"/>
      <c r="MQ73" s="5"/>
      <c r="MR73" s="5"/>
      <c r="MS73" s="5"/>
      <c r="MT73" s="5"/>
      <c r="MU73" s="5"/>
      <c r="MV73" s="5"/>
      <c r="MW73" s="5"/>
      <c r="MX73" s="5"/>
      <c r="MY73" s="5"/>
      <c r="MZ73" s="5"/>
      <c r="NA73" s="5"/>
      <c r="NB73" s="5"/>
      <c r="NC73" s="5"/>
      <c r="ND73" s="5"/>
      <c r="NE73" s="5"/>
      <c r="NF73" s="5"/>
      <c r="NG73" s="5"/>
      <c r="NH73" s="5"/>
      <c r="NI73" s="5"/>
      <c r="NJ73" s="5"/>
      <c r="NK73" s="5"/>
      <c r="NL73" s="5"/>
      <c r="NM73" s="5"/>
      <c r="NN73" s="5"/>
      <c r="NO73" s="5"/>
      <c r="NP73" s="5"/>
      <c r="NQ73" s="5"/>
      <c r="NR73" s="5"/>
      <c r="NS73" s="5"/>
      <c r="NT73" s="5"/>
      <c r="NU73" s="5"/>
      <c r="NV73" s="5"/>
      <c r="NW73" s="5"/>
      <c r="NX73" s="5"/>
      <c r="NY73" s="5"/>
      <c r="NZ73" s="5"/>
      <c r="OA73" s="5"/>
      <c r="OB73" s="5"/>
      <c r="OC73" s="5"/>
      <c r="OD73" s="5"/>
      <c r="OE73" s="5"/>
      <c r="OF73" s="5"/>
      <c r="OG73" s="5"/>
      <c r="OH73" s="5"/>
      <c r="OI73" s="5"/>
      <c r="OJ73" s="5"/>
      <c r="OK73" s="5"/>
      <c r="OL73" s="5"/>
      <c r="OM73" s="5"/>
      <c r="ON73" s="5"/>
      <c r="OO73" s="5"/>
      <c r="OP73" s="5"/>
      <c r="OQ73" s="5"/>
      <c r="OR73" s="5"/>
      <c r="OS73" s="5"/>
      <c r="OT73" s="5"/>
      <c r="OU73" s="5"/>
      <c r="OV73" s="5"/>
      <c r="OW73" s="5"/>
      <c r="OX73" s="5"/>
      <c r="OY73" s="5"/>
      <c r="OZ73" s="5"/>
      <c r="PA73" s="5"/>
      <c r="PB73" s="5"/>
      <c r="PC73" s="5"/>
      <c r="PD73" s="5"/>
      <c r="PE73" s="5"/>
      <c r="PF73" s="5"/>
      <c r="PG73" s="5"/>
      <c r="PH73" s="5"/>
      <c r="PI73" s="5"/>
      <c r="PJ73" s="5"/>
      <c r="PK73" s="5"/>
      <c r="PL73" s="5"/>
      <c r="PM73" s="5"/>
      <c r="PN73" s="5"/>
      <c r="PO73" s="5"/>
      <c r="PP73" s="5"/>
      <c r="PQ73" s="5"/>
      <c r="PR73" s="5"/>
      <c r="PS73" s="5"/>
      <c r="PT73" s="5"/>
      <c r="PU73" s="5"/>
      <c r="PV73" s="5"/>
      <c r="PW73" s="5"/>
      <c r="PX73" s="5"/>
      <c r="PY73" s="5"/>
      <c r="QA73" s="5"/>
      <c r="QB73" s="5"/>
      <c r="QC73" s="5"/>
      <c r="QD73" s="5"/>
      <c r="QE73" s="5"/>
      <c r="QF73" s="5"/>
      <c r="QG73" s="5"/>
      <c r="QH73" s="5"/>
      <c r="QI73" s="5"/>
      <c r="QJ73" s="5"/>
      <c r="QK73" s="5"/>
      <c r="QL73" s="5"/>
      <c r="QM73" s="5"/>
      <c r="QN73" s="5"/>
      <c r="QO73" s="5"/>
      <c r="QP73" s="5"/>
      <c r="QQ73" s="5"/>
      <c r="QR73" s="5"/>
      <c r="QS73" s="5"/>
      <c r="QT73" s="5"/>
      <c r="QU73" s="5"/>
      <c r="QV73" s="5"/>
      <c r="QW73" s="5"/>
      <c r="QX73" s="5"/>
      <c r="SI73" s="5"/>
      <c r="SJ73" s="5"/>
      <c r="SK73" s="5"/>
      <c r="SL73" s="5"/>
      <c r="SM73" s="5"/>
      <c r="SN73" s="5"/>
      <c r="SO73" s="5"/>
      <c r="SP73" s="5"/>
      <c r="SQ73" s="5"/>
      <c r="SR73" s="5"/>
      <c r="SS73" s="5"/>
      <c r="ST73" s="5"/>
      <c r="SU73" s="5"/>
      <c r="SV73" s="5"/>
      <c r="SW73" s="5"/>
      <c r="SX73" s="5"/>
      <c r="SY73" s="5"/>
      <c r="SZ73" s="5"/>
      <c r="TA73" s="5"/>
      <c r="TB73" s="5"/>
      <c r="TC73" s="5"/>
      <c r="TD73" s="5"/>
      <c r="TE73" s="5"/>
      <c r="TF73" s="5"/>
      <c r="TG73" s="5"/>
      <c r="TH73" s="5"/>
      <c r="TI73" s="5"/>
      <c r="TJ73" s="5"/>
      <c r="TK73" s="5"/>
      <c r="TL73" s="5"/>
      <c r="TM73" s="5"/>
      <c r="TN73" s="5"/>
      <c r="TO73" s="5"/>
      <c r="TP73" s="5"/>
      <c r="TQ73" s="5"/>
      <c r="TR73" s="5"/>
      <c r="TS73" s="5"/>
      <c r="TT73" s="5"/>
      <c r="TU73" s="5"/>
      <c r="TV73" s="5"/>
      <c r="TW73" s="5"/>
      <c r="TX73" s="5"/>
      <c r="TY73" s="5"/>
      <c r="TZ73" s="5"/>
      <c r="UA73" s="5"/>
      <c r="UB73" s="5"/>
      <c r="UC73" s="5"/>
      <c r="UD73" s="5"/>
      <c r="UE73" s="5"/>
      <c r="UF73" s="5"/>
      <c r="UG73" s="5"/>
      <c r="UH73" s="5"/>
      <c r="UI73" s="5"/>
      <c r="UJ73" s="5"/>
      <c r="UK73" s="5"/>
      <c r="UL73" s="5"/>
      <c r="UM73" s="5"/>
      <c r="UN73" s="5"/>
      <c r="UO73" s="5"/>
      <c r="UP73" s="5"/>
      <c r="UQ73" s="5"/>
      <c r="UR73" s="5"/>
      <c r="US73" s="5"/>
      <c r="UT73" s="5"/>
      <c r="UU73" s="5"/>
      <c r="UV73" s="5"/>
      <c r="UW73" s="5"/>
      <c r="UX73" s="5"/>
      <c r="UY73" s="5"/>
      <c r="UZ73" s="5"/>
      <c r="VA73" s="5"/>
      <c r="VB73" s="5"/>
      <c r="VC73" s="5"/>
      <c r="VD73" s="5"/>
      <c r="VE73" s="5"/>
      <c r="VF73" s="5"/>
      <c r="VG73" s="5"/>
      <c r="VH73" s="5"/>
      <c r="VI73" s="5"/>
      <c r="VJ73" s="5"/>
      <c r="VK73" s="5"/>
      <c r="VL73" s="5"/>
      <c r="VM73" s="5"/>
      <c r="VN73" s="5"/>
      <c r="VO73" s="5"/>
      <c r="VP73" s="5"/>
      <c r="VQ73" s="5"/>
      <c r="VR73" s="5"/>
      <c r="VS73" s="5"/>
      <c r="VT73" s="5"/>
      <c r="VU73" s="5"/>
      <c r="VV73" s="5"/>
      <c r="VW73" s="5"/>
      <c r="VX73" s="5"/>
      <c r="VY73" s="5"/>
      <c r="VZ73" s="5"/>
      <c r="WA73" s="5"/>
      <c r="WB73" s="5"/>
      <c r="WC73" s="5"/>
      <c r="WD73" s="5"/>
      <c r="WE73" s="5"/>
      <c r="WF73" s="5"/>
      <c r="WG73" s="5"/>
      <c r="WH73" s="5"/>
      <c r="WI73" s="5"/>
      <c r="WJ73" s="5"/>
      <c r="WK73" s="5"/>
      <c r="WL73" s="5"/>
      <c r="WM73" s="5"/>
      <c r="WN73" s="5"/>
      <c r="WO73" s="5"/>
      <c r="WP73" s="5"/>
      <c r="WQ73" s="5"/>
      <c r="WR73" s="5"/>
      <c r="WS73" s="5"/>
      <c r="WT73" s="5"/>
      <c r="WU73" s="5"/>
      <c r="WV73" s="5"/>
      <c r="WW73" s="5"/>
      <c r="WX73" s="5"/>
      <c r="WY73" s="5"/>
      <c r="WZ73" s="5"/>
      <c r="XA73" s="5"/>
      <c r="XB73" s="5"/>
      <c r="XC73" s="5"/>
      <c r="XD73" s="5"/>
      <c r="XE73" s="5"/>
      <c r="XF73" s="5"/>
      <c r="XG73" s="5"/>
      <c r="XH73" s="5"/>
      <c r="XI73" s="5"/>
      <c r="XJ73" s="5"/>
      <c r="XK73" s="5"/>
      <c r="XL73" s="5"/>
      <c r="XM73" s="5"/>
      <c r="XN73" s="5"/>
      <c r="XO73" s="5"/>
      <c r="XP73" s="5"/>
      <c r="XQ73" s="5"/>
      <c r="XR73" s="5"/>
      <c r="XS73" s="5"/>
      <c r="XT73" s="5"/>
      <c r="XU73" s="5"/>
      <c r="XV73" s="5"/>
      <c r="XW73" s="5"/>
      <c r="XX73" s="5"/>
      <c r="XY73" s="5"/>
      <c r="XZ73" s="5"/>
      <c r="YA73" s="5"/>
      <c r="YB73" s="5"/>
      <c r="YC73" s="5"/>
      <c r="YD73" s="5"/>
      <c r="YE73" s="5"/>
      <c r="YF73" s="5"/>
      <c r="YG73" s="5"/>
      <c r="YH73" s="5"/>
      <c r="YI73" s="5"/>
      <c r="YJ73" s="5"/>
      <c r="YK73" s="5"/>
      <c r="YL73" s="5"/>
      <c r="YM73" s="5"/>
      <c r="YN73" s="5"/>
      <c r="YO73" s="5"/>
      <c r="YP73" s="5"/>
      <c r="YQ73" s="5"/>
      <c r="YR73" s="5"/>
      <c r="YS73" s="5"/>
      <c r="YT73" s="5"/>
      <c r="YU73" s="5"/>
      <c r="YV73" s="5"/>
      <c r="YW73" s="5"/>
      <c r="YX73" s="5"/>
      <c r="YY73" s="5"/>
      <c r="YZ73" s="5"/>
      <c r="ZA73" s="5"/>
      <c r="ZB73" s="5"/>
      <c r="ZC73" s="5"/>
      <c r="ZD73" s="5"/>
      <c r="ZE73" s="5"/>
      <c r="ZF73" s="5"/>
      <c r="ZG73" s="5"/>
      <c r="ZH73" s="5"/>
      <c r="ZI73" s="5"/>
      <c r="ZJ73" s="5"/>
      <c r="ZK73" s="5"/>
      <c r="ZL73" s="5"/>
      <c r="ZM73" s="5"/>
      <c r="ZN73" s="5"/>
      <c r="ZO73" s="5"/>
      <c r="ZP73" s="5"/>
      <c r="ZQ73" s="5"/>
      <c r="ZR73" s="5"/>
      <c r="ZS73" s="5"/>
      <c r="ZT73" s="5"/>
      <c r="ZU73" s="5"/>
      <c r="ZV73" s="5"/>
      <c r="ZW73" s="5"/>
      <c r="ZX73" s="5"/>
      <c r="ZY73" s="5"/>
      <c r="ZZ73" s="5"/>
      <c r="AAA73" s="5"/>
      <c r="AAB73" s="5"/>
      <c r="AAC73" s="5"/>
      <c r="AAD73" s="5"/>
      <c r="AAE73" s="5"/>
      <c r="AAF73" s="5"/>
      <c r="AAG73" s="5"/>
      <c r="AAH73" s="5"/>
      <c r="AAI73" s="5"/>
      <c r="AAJ73" s="5"/>
      <c r="AAK73" s="5"/>
      <c r="AAL73" s="5"/>
      <c r="AAM73" s="5"/>
      <c r="AAN73" s="5"/>
      <c r="AAO73" s="5"/>
      <c r="AAP73" s="5"/>
      <c r="AAQ73" s="5"/>
      <c r="AAR73" s="5"/>
      <c r="AAS73" s="5"/>
      <c r="AAT73" s="5"/>
      <c r="AAU73" s="5"/>
      <c r="AAV73" s="5"/>
      <c r="AAW73" s="5"/>
      <c r="AAX73" s="5"/>
      <c r="AAY73" s="5"/>
      <c r="AAZ73" s="5"/>
      <c r="ABA73" s="5"/>
      <c r="ABB73" s="5"/>
      <c r="ABC73" s="5"/>
      <c r="ABD73" s="5"/>
      <c r="ABE73" s="5"/>
      <c r="ABF73" s="5"/>
      <c r="ABV73"/>
      <c r="ABX73"/>
      <c r="ABY73"/>
      <c r="ACA73"/>
    </row>
    <row r="74" spans="16:755" x14ac:dyDescent="0.3">
      <c r="P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  <c r="IH74" s="5"/>
      <c r="II74" s="5"/>
      <c r="IJ74" s="5"/>
      <c r="IK74" s="5"/>
      <c r="IL74" s="5"/>
      <c r="IM74" s="5"/>
      <c r="IN74" s="5"/>
      <c r="IO74" s="5"/>
      <c r="IP74" s="5"/>
      <c r="IQ74" s="5"/>
      <c r="IR74" s="5"/>
      <c r="IS74" s="5"/>
      <c r="IT74" s="5"/>
      <c r="IU74" s="5"/>
      <c r="IV74" s="5"/>
      <c r="IW74" s="5"/>
      <c r="IX74" s="5"/>
      <c r="IY74" s="5"/>
      <c r="IZ74" s="5"/>
      <c r="JA74" s="5"/>
      <c r="JB74" s="5"/>
      <c r="JC74" s="5"/>
      <c r="JD74" s="5"/>
      <c r="JE74" s="5"/>
      <c r="JF74" s="5"/>
      <c r="JG74" s="5"/>
      <c r="JH74" s="5"/>
      <c r="JI74" s="5"/>
      <c r="JJ74" s="5"/>
      <c r="JK74" s="5"/>
      <c r="JL74" s="5"/>
      <c r="JM74" s="5"/>
      <c r="JN74" s="5"/>
      <c r="JO74" s="5"/>
      <c r="JP74" s="5"/>
      <c r="JQ74" s="5"/>
      <c r="JR74" s="5"/>
      <c r="JS74" s="5"/>
      <c r="JT74" s="5"/>
      <c r="JU74" s="5"/>
      <c r="JV74" s="5"/>
      <c r="JW74" s="5"/>
      <c r="JX74" s="5"/>
      <c r="JY74" s="5"/>
      <c r="JZ74" s="5"/>
      <c r="KA74" s="5"/>
      <c r="KB74" s="5"/>
      <c r="KC74" s="5"/>
      <c r="KD74" s="5"/>
      <c r="KE74" s="5"/>
      <c r="KF74" s="5"/>
      <c r="KG74" s="5"/>
      <c r="KH74" s="5"/>
      <c r="KI74" s="5"/>
      <c r="KJ74" s="5"/>
      <c r="KK74" s="5"/>
      <c r="KL74" s="5"/>
      <c r="KM74" s="5"/>
      <c r="KN74" s="5"/>
      <c r="KO74" s="5"/>
      <c r="KP74" s="5"/>
      <c r="KQ74" s="5"/>
      <c r="KR74" s="5"/>
      <c r="KS74" s="5"/>
      <c r="KT74" s="5"/>
      <c r="KU74" s="5"/>
      <c r="KV74" s="5"/>
      <c r="KW74" s="5"/>
      <c r="KX74" s="5"/>
      <c r="KY74" s="5"/>
      <c r="KZ74" s="5"/>
      <c r="LA74" s="5"/>
      <c r="LB74" s="5"/>
      <c r="LC74" s="5"/>
      <c r="LD74" s="5"/>
      <c r="LE74" s="5"/>
      <c r="LF74" s="5"/>
      <c r="LG74" s="5"/>
      <c r="LH74" s="5"/>
      <c r="LI74" s="5"/>
      <c r="LJ74" s="5"/>
      <c r="LK74" s="5"/>
      <c r="LL74" s="5"/>
      <c r="LM74" s="5"/>
      <c r="LN74" s="5"/>
      <c r="LO74" s="5"/>
      <c r="LP74" s="5"/>
      <c r="LQ74" s="5"/>
      <c r="LR74" s="5"/>
      <c r="LS74" s="5"/>
      <c r="LT74" s="5"/>
      <c r="LU74" s="5"/>
      <c r="LV74" s="5"/>
      <c r="LW74" s="5"/>
      <c r="LX74" s="5"/>
      <c r="LY74" s="5"/>
      <c r="LZ74" s="5"/>
      <c r="MA74" s="5"/>
      <c r="MB74" s="5"/>
      <c r="MC74" s="5"/>
      <c r="MD74" s="5"/>
      <c r="ME74" s="5"/>
      <c r="MF74" s="5"/>
      <c r="MG74" s="5"/>
      <c r="MH74" s="5"/>
      <c r="MI74" s="5"/>
      <c r="MJ74" s="5"/>
      <c r="MK74" s="5"/>
      <c r="ML74" s="5"/>
      <c r="MM74" s="5"/>
      <c r="MN74" s="5"/>
      <c r="MO74" s="5"/>
      <c r="MP74" s="5"/>
      <c r="MQ74" s="5"/>
      <c r="MR74" s="5"/>
      <c r="MS74" s="5"/>
      <c r="MT74" s="5"/>
      <c r="MU74" s="5"/>
      <c r="MV74" s="5"/>
      <c r="MW74" s="5"/>
      <c r="MX74" s="5"/>
      <c r="MY74" s="5"/>
      <c r="MZ74" s="5"/>
      <c r="NA74" s="5"/>
      <c r="NB74" s="5"/>
      <c r="NC74" s="5"/>
      <c r="ND74" s="5"/>
      <c r="NE74" s="5"/>
      <c r="NF74" s="5"/>
      <c r="NG74" s="5"/>
      <c r="NH74" s="5"/>
      <c r="NI74" s="5"/>
      <c r="NJ74" s="5"/>
      <c r="NK74" s="5"/>
      <c r="NL74" s="5"/>
      <c r="NM74" s="5"/>
      <c r="NN74" s="5"/>
      <c r="NO74" s="5"/>
      <c r="NP74" s="5"/>
      <c r="NQ74" s="5"/>
      <c r="NR74" s="5"/>
      <c r="NS74" s="5"/>
      <c r="NT74" s="5"/>
      <c r="NU74" s="5"/>
      <c r="NV74" s="5"/>
      <c r="NW74" s="5"/>
      <c r="NX74" s="5"/>
      <c r="NY74" s="5"/>
      <c r="NZ74" s="5"/>
      <c r="OA74" s="5"/>
      <c r="OB74" s="5"/>
      <c r="OC74" s="5"/>
      <c r="OD74" s="5"/>
      <c r="OE74" s="5"/>
      <c r="OF74" s="5"/>
      <c r="OG74" s="5"/>
      <c r="OH74" s="5"/>
      <c r="OI74" s="5"/>
      <c r="OJ74" s="5"/>
      <c r="OK74" s="5"/>
      <c r="OL74" s="5"/>
      <c r="OM74" s="5"/>
      <c r="ON74" s="5"/>
      <c r="OO74" s="5"/>
      <c r="OP74" s="5"/>
      <c r="OQ74" s="5"/>
      <c r="OR74" s="5"/>
      <c r="OS74" s="5"/>
      <c r="OT74" s="5"/>
      <c r="OU74" s="5"/>
      <c r="OV74" s="5"/>
      <c r="OW74" s="5"/>
      <c r="OX74" s="5"/>
      <c r="OY74" s="5"/>
      <c r="OZ74" s="5"/>
      <c r="PA74" s="5"/>
      <c r="PB74" s="5"/>
      <c r="PC74" s="5"/>
      <c r="PD74" s="5"/>
      <c r="PE74" s="5"/>
      <c r="PF74" s="5"/>
      <c r="PG74" s="5"/>
      <c r="PH74" s="5"/>
      <c r="PI74" s="5"/>
      <c r="PJ74" s="5"/>
      <c r="PK74" s="5"/>
      <c r="PL74" s="5"/>
      <c r="PM74" s="5"/>
      <c r="PN74" s="5"/>
      <c r="PO74" s="5"/>
      <c r="PP74" s="5"/>
      <c r="PQ74" s="5"/>
      <c r="PR74" s="5"/>
      <c r="PS74" s="5"/>
      <c r="PT74" s="5"/>
      <c r="PU74" s="5"/>
      <c r="PV74" s="5"/>
      <c r="PW74" s="5"/>
      <c r="PX74" s="5"/>
      <c r="PY74" s="5"/>
      <c r="QA74" s="5"/>
      <c r="QB74" s="5"/>
      <c r="QC74" s="5"/>
      <c r="QD74" s="5"/>
      <c r="QE74" s="5"/>
      <c r="QF74" s="5"/>
      <c r="QG74" s="5"/>
      <c r="QH74" s="5"/>
      <c r="QI74" s="5"/>
      <c r="QJ74" s="5"/>
      <c r="QK74" s="5"/>
      <c r="QL74" s="5"/>
      <c r="QM74" s="5"/>
      <c r="QN74" s="5"/>
      <c r="QO74" s="5"/>
      <c r="QP74" s="5"/>
      <c r="QQ74" s="5"/>
      <c r="QR74" s="5"/>
      <c r="QS74" s="5"/>
      <c r="QT74" s="5"/>
      <c r="QU74" s="5"/>
      <c r="QV74" s="5"/>
      <c r="QW74" s="5"/>
      <c r="QX74" s="5"/>
      <c r="SI74" s="5"/>
      <c r="SJ74" s="5"/>
      <c r="SK74" s="5"/>
      <c r="SL74" s="5"/>
      <c r="SM74" s="5"/>
      <c r="SN74" s="5"/>
      <c r="SO74" s="5"/>
      <c r="SP74" s="5"/>
      <c r="SQ74" s="5"/>
      <c r="SR74" s="5"/>
      <c r="SS74" s="5"/>
      <c r="ST74" s="5"/>
      <c r="SU74" s="5"/>
      <c r="SV74" s="5"/>
      <c r="SW74" s="5"/>
      <c r="SX74" s="5"/>
      <c r="SY74" s="5"/>
      <c r="SZ74" s="5"/>
      <c r="TA74" s="5"/>
      <c r="TB74" s="5"/>
      <c r="TC74" s="5"/>
      <c r="TD74" s="5"/>
      <c r="TE74" s="5"/>
      <c r="TF74" s="5"/>
      <c r="TG74" s="5"/>
      <c r="TH74" s="5"/>
      <c r="TI74" s="5"/>
      <c r="TJ74" s="5"/>
      <c r="TK74" s="5"/>
      <c r="TL74" s="5"/>
      <c r="TM74" s="5"/>
      <c r="TN74" s="5"/>
      <c r="TO74" s="5"/>
      <c r="TP74" s="5"/>
      <c r="TQ74" s="5"/>
      <c r="TR74" s="5"/>
      <c r="TS74" s="5"/>
      <c r="TT74" s="5"/>
      <c r="TU74" s="5"/>
      <c r="TV74" s="5"/>
      <c r="TW74" s="5"/>
      <c r="TX74" s="5"/>
      <c r="TY74" s="5"/>
      <c r="TZ74" s="5"/>
      <c r="UA74" s="5"/>
      <c r="UB74" s="5"/>
      <c r="UC74" s="5"/>
      <c r="UD74" s="5"/>
      <c r="UE74" s="5"/>
      <c r="UF74" s="5"/>
      <c r="UG74" s="5"/>
      <c r="UH74" s="5"/>
      <c r="UI74" s="5"/>
      <c r="UJ74" s="5"/>
      <c r="UK74" s="5"/>
      <c r="UL74" s="5"/>
      <c r="UM74" s="5"/>
      <c r="UN74" s="5"/>
      <c r="UO74" s="5"/>
      <c r="UP74" s="5"/>
      <c r="UQ74" s="5"/>
      <c r="UR74" s="5"/>
      <c r="US74" s="5"/>
      <c r="UT74" s="5"/>
      <c r="UU74" s="5"/>
      <c r="UV74" s="5"/>
      <c r="UW74" s="5"/>
      <c r="UX74" s="5"/>
      <c r="UY74" s="5"/>
      <c r="UZ74" s="5"/>
      <c r="VA74" s="5"/>
      <c r="VB74" s="5"/>
      <c r="VC74" s="5"/>
      <c r="VD74" s="5"/>
      <c r="VE74" s="5"/>
      <c r="VF74" s="5"/>
      <c r="VG74" s="5"/>
      <c r="VH74" s="5"/>
      <c r="VI74" s="5"/>
      <c r="VJ74" s="5"/>
      <c r="VK74" s="5"/>
      <c r="VL74" s="5"/>
      <c r="VM74" s="5"/>
      <c r="VN74" s="5"/>
      <c r="VO74" s="5"/>
      <c r="VP74" s="5"/>
      <c r="VQ74" s="5"/>
      <c r="VR74" s="5"/>
      <c r="VS74" s="5"/>
      <c r="VT74" s="5"/>
      <c r="VU74" s="5"/>
      <c r="VV74" s="5"/>
      <c r="VW74" s="5"/>
      <c r="VX74" s="5"/>
      <c r="VY74" s="5"/>
      <c r="VZ74" s="5"/>
      <c r="WA74" s="5"/>
      <c r="WB74" s="5"/>
      <c r="WC74" s="5"/>
      <c r="WD74" s="5"/>
      <c r="WE74" s="5"/>
      <c r="WF74" s="5"/>
      <c r="WG74" s="5"/>
      <c r="WH74" s="5"/>
      <c r="WI74" s="5"/>
      <c r="WJ74" s="5"/>
      <c r="WK74" s="5"/>
      <c r="WL74" s="5"/>
      <c r="WM74" s="5"/>
      <c r="WN74" s="5"/>
      <c r="WO74" s="5"/>
      <c r="WP74" s="5"/>
      <c r="WQ74" s="5"/>
      <c r="WR74" s="5"/>
      <c r="WS74" s="5"/>
      <c r="WT74" s="5"/>
      <c r="WU74" s="5"/>
      <c r="WV74" s="5"/>
      <c r="WW74" s="5"/>
      <c r="WX74" s="5"/>
      <c r="WY74" s="5"/>
      <c r="WZ74" s="5"/>
      <c r="XA74" s="5"/>
      <c r="XB74" s="5"/>
      <c r="XC74" s="5"/>
      <c r="XD74" s="5"/>
      <c r="XE74" s="5"/>
      <c r="XF74" s="5"/>
      <c r="XG74" s="5"/>
      <c r="XH74" s="5"/>
      <c r="XI74" s="5"/>
      <c r="XJ74" s="5"/>
      <c r="XK74" s="5"/>
      <c r="XL74" s="5"/>
      <c r="XM74" s="5"/>
      <c r="XN74" s="5"/>
      <c r="XO74" s="5"/>
      <c r="XP74" s="5"/>
      <c r="XQ74" s="5"/>
      <c r="XR74" s="5"/>
      <c r="XS74" s="5"/>
      <c r="XT74" s="5"/>
      <c r="XU74" s="5"/>
      <c r="XV74" s="5"/>
      <c r="XW74" s="5"/>
      <c r="XX74" s="5"/>
      <c r="XY74" s="5"/>
      <c r="XZ74" s="5"/>
      <c r="YA74" s="5"/>
      <c r="YB74" s="5"/>
      <c r="YC74" s="5"/>
      <c r="YD74" s="5"/>
      <c r="YE74" s="5"/>
      <c r="YF74" s="5"/>
      <c r="YG74" s="5"/>
      <c r="YH74" s="5"/>
      <c r="YI74" s="5"/>
      <c r="YJ74" s="5"/>
      <c r="YK74" s="5"/>
      <c r="YL74" s="5"/>
      <c r="YM74" s="5"/>
      <c r="YN74" s="5"/>
      <c r="YO74" s="5"/>
      <c r="YP74" s="5"/>
      <c r="YQ74" s="5"/>
      <c r="YR74" s="5"/>
      <c r="YS74" s="5"/>
      <c r="YT74" s="5"/>
      <c r="YU74" s="5"/>
      <c r="YV74" s="5"/>
      <c r="YW74" s="5"/>
      <c r="YX74" s="5"/>
      <c r="YY74" s="5"/>
      <c r="YZ74" s="5"/>
      <c r="ZA74" s="5"/>
      <c r="ZB74" s="5"/>
      <c r="ZC74" s="5"/>
      <c r="ZD74" s="5"/>
      <c r="ZE74" s="5"/>
      <c r="ZF74" s="5"/>
      <c r="ZG74" s="5"/>
      <c r="ZH74" s="5"/>
      <c r="ZI74" s="5"/>
      <c r="ZJ74" s="5"/>
      <c r="ZK74" s="5"/>
      <c r="ZL74" s="5"/>
      <c r="ZM74" s="5"/>
      <c r="ZN74" s="5"/>
      <c r="ZO74" s="5"/>
      <c r="ZP74" s="5"/>
      <c r="ZQ74" s="5"/>
      <c r="ZR74" s="5"/>
      <c r="ZS74" s="5"/>
      <c r="ZT74" s="5"/>
      <c r="ZU74" s="5"/>
      <c r="ZV74" s="5"/>
      <c r="ZW74" s="5"/>
      <c r="ZX74" s="5"/>
      <c r="ZY74" s="5"/>
      <c r="ZZ74" s="5"/>
      <c r="AAA74" s="5"/>
      <c r="AAB74" s="5"/>
      <c r="AAC74" s="5"/>
      <c r="AAD74" s="5"/>
      <c r="AAE74" s="5"/>
      <c r="AAF74" s="5"/>
      <c r="AAG74" s="5"/>
      <c r="AAH74" s="5"/>
      <c r="AAI74" s="5"/>
      <c r="AAJ74" s="5"/>
      <c r="AAK74" s="5"/>
      <c r="AAL74" s="5"/>
      <c r="AAM74" s="5"/>
      <c r="AAN74" s="5"/>
      <c r="AAO74" s="5"/>
      <c r="AAP74" s="5"/>
      <c r="AAQ74" s="5"/>
      <c r="AAR74" s="5"/>
      <c r="AAS74" s="5"/>
      <c r="AAT74" s="5"/>
      <c r="AAU74" s="5"/>
      <c r="AAV74" s="5"/>
      <c r="AAW74" s="5"/>
      <c r="AAX74" s="5"/>
      <c r="AAY74" s="5"/>
      <c r="AAZ74" s="5"/>
      <c r="ABA74" s="5"/>
      <c r="ABB74" s="5"/>
      <c r="ABC74" s="5"/>
      <c r="ABD74" s="5"/>
      <c r="ABE74" s="5"/>
      <c r="ABF74" s="5"/>
      <c r="ABV74"/>
      <c r="ABX74"/>
      <c r="ABY74"/>
      <c r="ACA74"/>
    </row>
    <row r="75" spans="16:755" x14ac:dyDescent="0.3">
      <c r="P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  <c r="IH75" s="5"/>
      <c r="II75" s="5"/>
      <c r="IJ75" s="5"/>
      <c r="IK75" s="5"/>
      <c r="IL75" s="5"/>
      <c r="IM75" s="5"/>
      <c r="IN75" s="5"/>
      <c r="IO75" s="5"/>
      <c r="IP75" s="5"/>
      <c r="IQ75" s="5"/>
      <c r="IR75" s="5"/>
      <c r="IS75" s="5"/>
      <c r="IT75" s="5"/>
      <c r="IU75" s="5"/>
      <c r="IV75" s="5"/>
      <c r="IW75" s="5"/>
      <c r="IX75" s="5"/>
      <c r="IY75" s="5"/>
      <c r="IZ75" s="5"/>
      <c r="JA75" s="5"/>
      <c r="JB75" s="5"/>
      <c r="JC75" s="5"/>
      <c r="JD75" s="5"/>
      <c r="JE75" s="5"/>
      <c r="JF75" s="5"/>
      <c r="JG75" s="5"/>
      <c r="JH75" s="5"/>
      <c r="JI75" s="5"/>
      <c r="JJ75" s="5"/>
      <c r="JK75" s="5"/>
      <c r="JL75" s="5"/>
      <c r="JM75" s="5"/>
      <c r="JN75" s="5"/>
      <c r="JO75" s="5"/>
      <c r="JP75" s="5"/>
      <c r="JQ75" s="5"/>
      <c r="JR75" s="5"/>
      <c r="JS75" s="5"/>
      <c r="JT75" s="5"/>
      <c r="JU75" s="5"/>
      <c r="JV75" s="5"/>
      <c r="JW75" s="5"/>
      <c r="JX75" s="5"/>
      <c r="JY75" s="5"/>
      <c r="JZ75" s="5"/>
      <c r="KA75" s="5"/>
      <c r="KB75" s="5"/>
      <c r="KC75" s="5"/>
      <c r="KD75" s="5"/>
      <c r="KE75" s="5"/>
      <c r="KF75" s="5"/>
      <c r="KG75" s="5"/>
      <c r="KH75" s="5"/>
      <c r="KI75" s="5"/>
      <c r="KJ75" s="5"/>
      <c r="KK75" s="5"/>
      <c r="KL75" s="5"/>
      <c r="KM75" s="5"/>
      <c r="KN75" s="5"/>
      <c r="KO75" s="5"/>
      <c r="KP75" s="5"/>
      <c r="KQ75" s="5"/>
      <c r="KR75" s="5"/>
      <c r="KS75" s="5"/>
      <c r="KT75" s="5"/>
      <c r="KU75" s="5"/>
      <c r="KV75" s="5"/>
      <c r="KW75" s="5"/>
      <c r="KX75" s="5"/>
      <c r="KY75" s="5"/>
      <c r="KZ75" s="5"/>
      <c r="LA75" s="5"/>
      <c r="LB75" s="5"/>
      <c r="LC75" s="5"/>
      <c r="LD75" s="5"/>
      <c r="LE75" s="5"/>
      <c r="LF75" s="5"/>
      <c r="LG75" s="5"/>
      <c r="LH75" s="5"/>
      <c r="LI75" s="5"/>
      <c r="LJ75" s="5"/>
      <c r="LK75" s="5"/>
      <c r="LL75" s="5"/>
      <c r="LM75" s="5"/>
      <c r="LN75" s="5"/>
      <c r="LO75" s="5"/>
      <c r="LP75" s="5"/>
      <c r="LQ75" s="5"/>
      <c r="LR75" s="5"/>
      <c r="LS75" s="5"/>
      <c r="LT75" s="5"/>
      <c r="LU75" s="5"/>
      <c r="LV75" s="5"/>
      <c r="LW75" s="5"/>
      <c r="LX75" s="5"/>
      <c r="LY75" s="5"/>
      <c r="LZ75" s="5"/>
      <c r="MA75" s="5"/>
      <c r="MB75" s="5"/>
      <c r="MC75" s="5"/>
      <c r="MD75" s="5"/>
      <c r="ME75" s="5"/>
      <c r="MF75" s="5"/>
      <c r="MG75" s="5"/>
      <c r="MH75" s="5"/>
      <c r="MI75" s="5"/>
      <c r="MJ75" s="5"/>
      <c r="MK75" s="5"/>
      <c r="ML75" s="5"/>
      <c r="MM75" s="5"/>
      <c r="MN75" s="5"/>
      <c r="MO75" s="5"/>
      <c r="MP75" s="5"/>
      <c r="MQ75" s="5"/>
      <c r="MR75" s="5"/>
      <c r="MS75" s="5"/>
      <c r="MT75" s="5"/>
      <c r="MU75" s="5"/>
      <c r="MV75" s="5"/>
      <c r="MW75" s="5"/>
      <c r="MX75" s="5"/>
      <c r="MY75" s="5"/>
      <c r="MZ75" s="5"/>
      <c r="NA75" s="5"/>
      <c r="NB75" s="5"/>
      <c r="NC75" s="5"/>
      <c r="ND75" s="5"/>
      <c r="NE75" s="5"/>
      <c r="NF75" s="5"/>
      <c r="NG75" s="5"/>
      <c r="NH75" s="5"/>
      <c r="NI75" s="5"/>
      <c r="NJ75" s="5"/>
      <c r="NK75" s="5"/>
      <c r="NL75" s="5"/>
      <c r="NM75" s="5"/>
      <c r="NN75" s="5"/>
      <c r="NO75" s="5"/>
      <c r="NP75" s="5"/>
      <c r="NQ75" s="5"/>
      <c r="NR75" s="5"/>
      <c r="NS75" s="5"/>
      <c r="NT75" s="5"/>
      <c r="NU75" s="5"/>
      <c r="NV75" s="5"/>
      <c r="NW75" s="5"/>
      <c r="NX75" s="5"/>
      <c r="NY75" s="5"/>
      <c r="NZ75" s="5"/>
      <c r="OA75" s="5"/>
      <c r="OB75" s="5"/>
      <c r="OC75" s="5"/>
      <c r="OD75" s="5"/>
      <c r="OE75" s="5"/>
      <c r="OF75" s="5"/>
      <c r="OG75" s="5"/>
      <c r="OH75" s="5"/>
      <c r="OI75" s="5"/>
      <c r="OJ75" s="5"/>
      <c r="OK75" s="5"/>
      <c r="OL75" s="5"/>
      <c r="OM75" s="5"/>
      <c r="ON75" s="5"/>
      <c r="OO75" s="5"/>
      <c r="OP75" s="5"/>
      <c r="OQ75" s="5"/>
      <c r="OR75" s="5"/>
      <c r="OS75" s="5"/>
      <c r="OT75" s="5"/>
      <c r="OU75" s="5"/>
      <c r="OV75" s="5"/>
      <c r="OW75" s="5"/>
      <c r="OX75" s="5"/>
      <c r="OY75" s="5"/>
      <c r="OZ75" s="5"/>
      <c r="PA75" s="5"/>
      <c r="PB75" s="5"/>
      <c r="PC75" s="5"/>
      <c r="PD75" s="5"/>
      <c r="PE75" s="5"/>
      <c r="PF75" s="5"/>
      <c r="PG75" s="5"/>
      <c r="PH75" s="5"/>
      <c r="PI75" s="5"/>
      <c r="PJ75" s="5"/>
      <c r="PK75" s="5"/>
      <c r="PL75" s="5"/>
      <c r="PM75" s="5"/>
      <c r="PN75" s="5"/>
      <c r="PO75" s="5"/>
      <c r="PP75" s="5"/>
      <c r="PQ75" s="5"/>
      <c r="PR75" s="5"/>
      <c r="PS75" s="5"/>
      <c r="PT75" s="5"/>
      <c r="PU75" s="5"/>
      <c r="PV75" s="5"/>
      <c r="PW75" s="5"/>
      <c r="PX75" s="5"/>
      <c r="PY75" s="5"/>
      <c r="QA75" s="5"/>
      <c r="QB75" s="5"/>
      <c r="QC75" s="5"/>
      <c r="QD75" s="5"/>
      <c r="QE75" s="5"/>
      <c r="QF75" s="5"/>
      <c r="QG75" s="5"/>
      <c r="QH75" s="5"/>
      <c r="QI75" s="5"/>
      <c r="QJ75" s="5"/>
      <c r="QK75" s="5"/>
      <c r="QL75" s="5"/>
      <c r="QM75" s="5"/>
      <c r="QN75" s="5"/>
      <c r="QO75" s="5"/>
      <c r="QP75" s="5"/>
      <c r="QQ75" s="5"/>
      <c r="QR75" s="5"/>
      <c r="QS75" s="5"/>
      <c r="QT75" s="5"/>
      <c r="QU75" s="5"/>
      <c r="QV75" s="5"/>
      <c r="QW75" s="5"/>
      <c r="QX75" s="5"/>
      <c r="SI75" s="5"/>
      <c r="SJ75" s="5"/>
      <c r="SK75" s="5"/>
      <c r="SL75" s="5"/>
      <c r="SM75" s="5"/>
      <c r="SN75" s="5"/>
      <c r="SO75" s="5"/>
      <c r="SP75" s="5"/>
      <c r="SQ75" s="5"/>
      <c r="SR75" s="5"/>
      <c r="SS75" s="5"/>
      <c r="ST75" s="5"/>
      <c r="SU75" s="5"/>
      <c r="SV75" s="5"/>
      <c r="SW75" s="5"/>
      <c r="SX75" s="5"/>
      <c r="SY75" s="5"/>
      <c r="SZ75" s="5"/>
      <c r="TA75" s="5"/>
      <c r="TB75" s="5"/>
      <c r="TC75" s="5"/>
      <c r="TD75" s="5"/>
      <c r="TE75" s="5"/>
      <c r="TF75" s="5"/>
      <c r="TG75" s="5"/>
      <c r="TH75" s="5"/>
      <c r="TI75" s="5"/>
      <c r="TJ75" s="5"/>
      <c r="TK75" s="5"/>
      <c r="TL75" s="5"/>
      <c r="TM75" s="5"/>
      <c r="TN75" s="5"/>
      <c r="TO75" s="5"/>
      <c r="TP75" s="5"/>
      <c r="TQ75" s="5"/>
      <c r="TR75" s="5"/>
      <c r="TS75" s="5"/>
      <c r="TT75" s="5"/>
      <c r="TU75" s="5"/>
      <c r="TV75" s="5"/>
      <c r="TW75" s="5"/>
      <c r="TX75" s="5"/>
      <c r="TY75" s="5"/>
      <c r="TZ75" s="5"/>
      <c r="UA75" s="5"/>
      <c r="UB75" s="5"/>
      <c r="UC75" s="5"/>
      <c r="UD75" s="5"/>
      <c r="UE75" s="5"/>
      <c r="UF75" s="5"/>
      <c r="UG75" s="5"/>
      <c r="UH75" s="5"/>
      <c r="UI75" s="5"/>
      <c r="UJ75" s="5"/>
      <c r="UK75" s="5"/>
      <c r="UL75" s="5"/>
      <c r="UM75" s="5"/>
      <c r="UN75" s="5"/>
      <c r="UO75" s="5"/>
      <c r="UP75" s="5"/>
      <c r="UQ75" s="5"/>
      <c r="UR75" s="5"/>
      <c r="US75" s="5"/>
      <c r="UT75" s="5"/>
      <c r="UU75" s="5"/>
      <c r="UV75" s="5"/>
      <c r="UW75" s="5"/>
      <c r="UX75" s="5"/>
      <c r="UY75" s="5"/>
      <c r="UZ75" s="5"/>
      <c r="VA75" s="5"/>
      <c r="VB75" s="5"/>
      <c r="VC75" s="5"/>
      <c r="VD75" s="5"/>
      <c r="VE75" s="5"/>
      <c r="VF75" s="5"/>
      <c r="VG75" s="5"/>
      <c r="VH75" s="5"/>
      <c r="VI75" s="5"/>
      <c r="VJ75" s="5"/>
      <c r="VK75" s="5"/>
      <c r="VL75" s="5"/>
      <c r="VM75" s="5"/>
      <c r="VN75" s="5"/>
      <c r="VO75" s="5"/>
      <c r="VP75" s="5"/>
      <c r="VQ75" s="5"/>
      <c r="VR75" s="5"/>
      <c r="VS75" s="5"/>
      <c r="VT75" s="5"/>
      <c r="VU75" s="5"/>
      <c r="VV75" s="5"/>
      <c r="VW75" s="5"/>
      <c r="VX75" s="5"/>
      <c r="VY75" s="5"/>
      <c r="VZ75" s="5"/>
      <c r="WA75" s="5"/>
      <c r="WB75" s="5"/>
      <c r="WC75" s="5"/>
      <c r="WD75" s="5"/>
      <c r="WE75" s="5"/>
      <c r="WF75" s="5"/>
      <c r="WG75" s="5"/>
      <c r="WH75" s="5"/>
      <c r="WI75" s="5"/>
      <c r="WJ75" s="5"/>
      <c r="WK75" s="5"/>
      <c r="WL75" s="5"/>
      <c r="WM75" s="5"/>
      <c r="WN75" s="5"/>
      <c r="WO75" s="5"/>
      <c r="WP75" s="5"/>
      <c r="WQ75" s="5"/>
      <c r="WR75" s="5"/>
      <c r="WS75" s="5"/>
      <c r="WT75" s="5"/>
      <c r="WU75" s="5"/>
      <c r="WV75" s="5"/>
      <c r="WW75" s="5"/>
      <c r="WX75" s="5"/>
      <c r="WY75" s="5"/>
      <c r="WZ75" s="5"/>
      <c r="XA75" s="5"/>
      <c r="XB75" s="5"/>
      <c r="XC75" s="5"/>
      <c r="XD75" s="5"/>
      <c r="XE75" s="5"/>
      <c r="XF75" s="5"/>
      <c r="XG75" s="5"/>
      <c r="XH75" s="5"/>
      <c r="XI75" s="5"/>
      <c r="XJ75" s="5"/>
      <c r="XK75" s="5"/>
      <c r="XL75" s="5"/>
      <c r="XM75" s="5"/>
      <c r="XN75" s="5"/>
      <c r="XO75" s="5"/>
      <c r="XP75" s="5"/>
      <c r="XQ75" s="5"/>
      <c r="XR75" s="5"/>
      <c r="XS75" s="5"/>
      <c r="XT75" s="5"/>
      <c r="XU75" s="5"/>
      <c r="XV75" s="5"/>
      <c r="XW75" s="5"/>
      <c r="XX75" s="5"/>
      <c r="XY75" s="5"/>
      <c r="XZ75" s="5"/>
      <c r="YA75" s="5"/>
      <c r="YB75" s="5"/>
      <c r="YC75" s="5"/>
      <c r="YD75" s="5"/>
      <c r="YE75" s="5"/>
      <c r="YF75" s="5"/>
      <c r="YG75" s="5"/>
      <c r="YH75" s="5"/>
      <c r="YI75" s="5"/>
      <c r="YJ75" s="5"/>
      <c r="YK75" s="5"/>
      <c r="YL75" s="5"/>
      <c r="YM75" s="5"/>
      <c r="YN75" s="5"/>
      <c r="YO75" s="5"/>
      <c r="YP75" s="5"/>
      <c r="YQ75" s="5"/>
      <c r="YR75" s="5"/>
      <c r="YS75" s="5"/>
      <c r="YT75" s="5"/>
      <c r="YU75" s="5"/>
      <c r="YV75" s="5"/>
      <c r="YW75" s="5"/>
      <c r="YX75" s="5"/>
      <c r="YY75" s="5"/>
      <c r="YZ75" s="5"/>
      <c r="ZA75" s="5"/>
      <c r="ZB75" s="5"/>
      <c r="ZC75" s="5"/>
      <c r="ZD75" s="5"/>
      <c r="ZE75" s="5"/>
      <c r="ZF75" s="5"/>
      <c r="ZG75" s="5"/>
      <c r="ZH75" s="5"/>
      <c r="ZI75" s="5"/>
      <c r="ZJ75" s="5"/>
      <c r="ZK75" s="5"/>
      <c r="ZL75" s="5"/>
      <c r="ZM75" s="5"/>
      <c r="ZN75" s="5"/>
      <c r="ZO75" s="5"/>
      <c r="ZP75" s="5"/>
      <c r="ZQ75" s="5"/>
      <c r="ZR75" s="5"/>
      <c r="ZS75" s="5"/>
      <c r="ZT75" s="5"/>
      <c r="ZU75" s="5"/>
      <c r="ZV75" s="5"/>
      <c r="ZW75" s="5"/>
      <c r="ZX75" s="5"/>
      <c r="ZY75" s="5"/>
      <c r="ZZ75" s="5"/>
      <c r="AAA75" s="5"/>
      <c r="AAB75" s="5"/>
      <c r="AAC75" s="5"/>
      <c r="AAD75" s="5"/>
      <c r="AAE75" s="5"/>
      <c r="AAF75" s="5"/>
      <c r="AAG75" s="5"/>
      <c r="AAH75" s="5"/>
      <c r="AAI75" s="5"/>
      <c r="AAJ75" s="5"/>
      <c r="AAK75" s="5"/>
      <c r="AAL75" s="5"/>
      <c r="AAM75" s="5"/>
      <c r="AAN75" s="5"/>
      <c r="AAO75" s="5"/>
      <c r="AAP75" s="5"/>
      <c r="AAQ75" s="5"/>
      <c r="AAR75" s="5"/>
      <c r="AAS75" s="5"/>
      <c r="AAT75" s="5"/>
      <c r="AAU75" s="5"/>
      <c r="AAV75" s="5"/>
      <c r="AAW75" s="5"/>
      <c r="AAX75" s="5"/>
      <c r="AAY75" s="5"/>
      <c r="AAZ75" s="5"/>
      <c r="ABA75" s="5"/>
      <c r="ABB75" s="5"/>
      <c r="ABC75" s="5"/>
      <c r="ABD75" s="5"/>
      <c r="ABE75" s="5"/>
      <c r="ABF75" s="5"/>
      <c r="ABV75"/>
      <c r="ABX75"/>
      <c r="ABY75"/>
      <c r="ACA75"/>
    </row>
    <row r="76" spans="16:755" x14ac:dyDescent="0.3">
      <c r="P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  <c r="IH76" s="5"/>
      <c r="II76" s="5"/>
      <c r="IJ76" s="5"/>
      <c r="IK76" s="5"/>
      <c r="IL76" s="5"/>
      <c r="IM76" s="5"/>
      <c r="IN76" s="5"/>
      <c r="IO76" s="5"/>
      <c r="IP76" s="5"/>
      <c r="IQ76" s="5"/>
      <c r="IR76" s="5"/>
      <c r="IS76" s="5"/>
      <c r="IT76" s="5"/>
      <c r="IU76" s="5"/>
      <c r="IV76" s="5"/>
      <c r="IW76" s="5"/>
      <c r="IX76" s="5"/>
      <c r="IY76" s="5"/>
      <c r="IZ76" s="5"/>
      <c r="JA76" s="5"/>
      <c r="JB76" s="5"/>
      <c r="JC76" s="5"/>
      <c r="JD76" s="5"/>
      <c r="JE76" s="5"/>
      <c r="JF76" s="5"/>
      <c r="JG76" s="5"/>
      <c r="JH76" s="5"/>
      <c r="JI76" s="5"/>
      <c r="JJ76" s="5"/>
      <c r="JK76" s="5"/>
      <c r="JL76" s="5"/>
      <c r="JM76" s="5"/>
      <c r="JN76" s="5"/>
      <c r="JO76" s="5"/>
      <c r="JP76" s="5"/>
      <c r="JQ76" s="5"/>
      <c r="JR76" s="5"/>
      <c r="JS76" s="5"/>
      <c r="JT76" s="5"/>
      <c r="JU76" s="5"/>
      <c r="JV76" s="5"/>
      <c r="JW76" s="5"/>
      <c r="JX76" s="5"/>
      <c r="JY76" s="5"/>
      <c r="JZ76" s="5"/>
      <c r="KA76" s="5"/>
      <c r="KB76" s="5"/>
      <c r="KC76" s="5"/>
      <c r="KD76" s="5"/>
      <c r="KE76" s="5"/>
      <c r="KF76" s="5"/>
      <c r="KG76" s="5"/>
      <c r="KH76" s="5"/>
      <c r="KI76" s="5"/>
      <c r="KJ76" s="5"/>
      <c r="KK76" s="5"/>
      <c r="KL76" s="5"/>
      <c r="KM76" s="5"/>
      <c r="KN76" s="5"/>
      <c r="KO76" s="5"/>
      <c r="KP76" s="5"/>
      <c r="KQ76" s="5"/>
      <c r="KR76" s="5"/>
      <c r="KS76" s="5"/>
      <c r="KT76" s="5"/>
      <c r="KU76" s="5"/>
      <c r="KV76" s="5"/>
      <c r="KW76" s="5"/>
      <c r="KX76" s="5"/>
      <c r="KY76" s="5"/>
      <c r="KZ76" s="5"/>
      <c r="LA76" s="5"/>
      <c r="LB76" s="5"/>
      <c r="LC76" s="5"/>
      <c r="LD76" s="5"/>
      <c r="LE76" s="5"/>
      <c r="LF76" s="5"/>
      <c r="LG76" s="5"/>
      <c r="LH76" s="5"/>
      <c r="LI76" s="5"/>
      <c r="LJ76" s="5"/>
      <c r="LK76" s="5"/>
      <c r="LL76" s="5"/>
      <c r="LM76" s="5"/>
      <c r="LN76" s="5"/>
      <c r="LO76" s="5"/>
      <c r="LP76" s="5"/>
      <c r="LQ76" s="5"/>
      <c r="LR76" s="5"/>
      <c r="LS76" s="5"/>
      <c r="LT76" s="5"/>
      <c r="LU76" s="5"/>
      <c r="LV76" s="5"/>
      <c r="LW76" s="5"/>
      <c r="LX76" s="5"/>
      <c r="LY76" s="5"/>
      <c r="LZ76" s="5"/>
      <c r="MA76" s="5"/>
      <c r="MB76" s="5"/>
      <c r="MC76" s="5"/>
      <c r="MD76" s="5"/>
      <c r="ME76" s="5"/>
      <c r="MF76" s="5"/>
      <c r="MG76" s="5"/>
      <c r="MH76" s="5"/>
      <c r="MI76" s="5"/>
      <c r="MJ76" s="5"/>
      <c r="MK76" s="5"/>
      <c r="ML76" s="5"/>
      <c r="MM76" s="5"/>
      <c r="MN76" s="5"/>
      <c r="MO76" s="5"/>
      <c r="MP76" s="5"/>
      <c r="MQ76" s="5"/>
      <c r="MR76" s="5"/>
      <c r="MS76" s="5"/>
      <c r="MT76" s="5"/>
      <c r="MU76" s="5"/>
      <c r="MV76" s="5"/>
      <c r="MW76" s="5"/>
      <c r="MX76" s="5"/>
      <c r="MY76" s="5"/>
      <c r="MZ76" s="5"/>
      <c r="NA76" s="5"/>
      <c r="NB76" s="5"/>
      <c r="NC76" s="5"/>
      <c r="ND76" s="5"/>
      <c r="NE76" s="5"/>
      <c r="NF76" s="5"/>
      <c r="NG76" s="5"/>
      <c r="NH76" s="5"/>
      <c r="NI76" s="5"/>
      <c r="NJ76" s="5"/>
      <c r="NK76" s="5"/>
      <c r="NL76" s="5"/>
      <c r="NM76" s="5"/>
      <c r="NN76" s="5"/>
      <c r="NO76" s="5"/>
      <c r="NP76" s="5"/>
      <c r="NQ76" s="5"/>
      <c r="NR76" s="5"/>
      <c r="NS76" s="5"/>
      <c r="NT76" s="5"/>
      <c r="NU76" s="5"/>
      <c r="NV76" s="5"/>
      <c r="NW76" s="5"/>
      <c r="NX76" s="5"/>
      <c r="NY76" s="5"/>
      <c r="NZ76" s="5"/>
      <c r="OA76" s="5"/>
      <c r="OB76" s="5"/>
      <c r="OC76" s="5"/>
      <c r="OD76" s="5"/>
      <c r="OE76" s="5"/>
      <c r="OF76" s="5"/>
      <c r="OG76" s="5"/>
      <c r="OH76" s="5"/>
      <c r="OI76" s="5"/>
      <c r="OJ76" s="5"/>
      <c r="OK76" s="5"/>
      <c r="OL76" s="5"/>
      <c r="OM76" s="5"/>
      <c r="ON76" s="5"/>
      <c r="OO76" s="5"/>
      <c r="OP76" s="5"/>
      <c r="OQ76" s="5"/>
      <c r="OR76" s="5"/>
      <c r="OS76" s="5"/>
      <c r="OT76" s="5"/>
      <c r="OU76" s="5"/>
      <c r="OV76" s="5"/>
      <c r="OW76" s="5"/>
      <c r="OX76" s="5"/>
      <c r="OY76" s="5"/>
      <c r="OZ76" s="5"/>
      <c r="PA76" s="5"/>
      <c r="PB76" s="5"/>
      <c r="PC76" s="5"/>
      <c r="PD76" s="5"/>
      <c r="PE76" s="5"/>
      <c r="PF76" s="5"/>
      <c r="PG76" s="5"/>
      <c r="PH76" s="5"/>
      <c r="PI76" s="5"/>
      <c r="PJ76" s="5"/>
      <c r="PK76" s="5"/>
      <c r="PL76" s="5"/>
      <c r="PM76" s="5"/>
      <c r="PN76" s="5"/>
      <c r="PO76" s="5"/>
      <c r="PP76" s="5"/>
      <c r="PQ76" s="5"/>
      <c r="PR76" s="5"/>
      <c r="PS76" s="5"/>
      <c r="PT76" s="5"/>
      <c r="PU76" s="5"/>
      <c r="PV76" s="5"/>
      <c r="PW76" s="5"/>
      <c r="PX76" s="5"/>
      <c r="PY76" s="5"/>
      <c r="QA76" s="5"/>
      <c r="QB76" s="5"/>
      <c r="QC76" s="5"/>
      <c r="QD76" s="5"/>
      <c r="QE76" s="5"/>
      <c r="QF76" s="5"/>
      <c r="QG76" s="5"/>
      <c r="QH76" s="5"/>
      <c r="QI76" s="5"/>
      <c r="QJ76" s="5"/>
      <c r="QK76" s="5"/>
      <c r="QL76" s="5"/>
      <c r="QM76" s="5"/>
      <c r="QN76" s="5"/>
      <c r="QO76" s="5"/>
      <c r="QP76" s="5"/>
      <c r="QQ76" s="5"/>
      <c r="QR76" s="5"/>
      <c r="QS76" s="5"/>
      <c r="QT76" s="5"/>
      <c r="QU76" s="5"/>
      <c r="QV76" s="5"/>
      <c r="QW76" s="5"/>
      <c r="QX76" s="5"/>
      <c r="SI76" s="5"/>
      <c r="SJ76" s="5"/>
      <c r="SK76" s="5"/>
      <c r="SL76" s="5"/>
      <c r="SM76" s="5"/>
      <c r="SN76" s="5"/>
      <c r="SO76" s="5"/>
      <c r="SP76" s="5"/>
      <c r="SQ76" s="5"/>
      <c r="SR76" s="5"/>
      <c r="SS76" s="5"/>
      <c r="ST76" s="5"/>
      <c r="SU76" s="5"/>
      <c r="SV76" s="5"/>
      <c r="SW76" s="5"/>
      <c r="SX76" s="5"/>
      <c r="SY76" s="5"/>
      <c r="SZ76" s="5"/>
      <c r="TA76" s="5"/>
      <c r="TB76" s="5"/>
      <c r="TC76" s="5"/>
      <c r="TD76" s="5"/>
      <c r="TE76" s="5"/>
      <c r="TF76" s="5"/>
      <c r="TG76" s="5"/>
      <c r="TH76" s="5"/>
      <c r="TI76" s="5"/>
      <c r="TJ76" s="5"/>
      <c r="TK76" s="5"/>
      <c r="TL76" s="5"/>
      <c r="TM76" s="5"/>
      <c r="TN76" s="5"/>
      <c r="TO76" s="5"/>
      <c r="TP76" s="5"/>
      <c r="TQ76" s="5"/>
      <c r="TR76" s="5"/>
      <c r="TS76" s="5"/>
      <c r="TT76" s="5"/>
      <c r="TU76" s="5"/>
      <c r="TV76" s="5"/>
      <c r="TW76" s="5"/>
      <c r="TX76" s="5"/>
      <c r="TY76" s="5"/>
      <c r="TZ76" s="5"/>
      <c r="UA76" s="5"/>
      <c r="UB76" s="5"/>
      <c r="UC76" s="5"/>
      <c r="UD76" s="5"/>
      <c r="UE76" s="5"/>
      <c r="UF76" s="5"/>
      <c r="UG76" s="5"/>
      <c r="UH76" s="5"/>
      <c r="UI76" s="5"/>
      <c r="UJ76" s="5"/>
      <c r="UK76" s="5"/>
      <c r="UL76" s="5"/>
      <c r="UM76" s="5"/>
      <c r="UN76" s="5"/>
      <c r="UO76" s="5"/>
      <c r="UP76" s="5"/>
      <c r="UQ76" s="5"/>
      <c r="UR76" s="5"/>
      <c r="US76" s="5"/>
      <c r="UT76" s="5"/>
      <c r="UU76" s="5"/>
      <c r="UV76" s="5"/>
      <c r="UW76" s="5"/>
      <c r="UX76" s="5"/>
      <c r="UY76" s="5"/>
      <c r="UZ76" s="5"/>
      <c r="VA76" s="5"/>
      <c r="VB76" s="5"/>
      <c r="VC76" s="5"/>
      <c r="VD76" s="5"/>
      <c r="VE76" s="5"/>
      <c r="VF76" s="5"/>
      <c r="VG76" s="5"/>
      <c r="VH76" s="5"/>
      <c r="VI76" s="5"/>
      <c r="VJ76" s="5"/>
      <c r="VK76" s="5"/>
      <c r="VL76" s="5"/>
      <c r="VM76" s="5"/>
      <c r="VN76" s="5"/>
      <c r="VO76" s="5"/>
      <c r="VP76" s="5"/>
      <c r="VQ76" s="5"/>
      <c r="VR76" s="5"/>
      <c r="VS76" s="5"/>
      <c r="VT76" s="5"/>
      <c r="VU76" s="5"/>
      <c r="VV76" s="5"/>
      <c r="VW76" s="5"/>
      <c r="VX76" s="5"/>
      <c r="VY76" s="5"/>
      <c r="VZ76" s="5"/>
      <c r="WA76" s="5"/>
      <c r="WB76" s="5"/>
      <c r="WC76" s="5"/>
      <c r="WD76" s="5"/>
      <c r="WE76" s="5"/>
      <c r="WF76" s="5"/>
      <c r="WG76" s="5"/>
      <c r="WH76" s="5"/>
      <c r="WI76" s="5"/>
      <c r="WJ76" s="5"/>
      <c r="WK76" s="5"/>
      <c r="WL76" s="5"/>
      <c r="WM76" s="5"/>
      <c r="WN76" s="5"/>
      <c r="WO76" s="5"/>
      <c r="WP76" s="5"/>
      <c r="WQ76" s="5"/>
      <c r="WR76" s="5"/>
      <c r="WS76" s="5"/>
      <c r="WT76" s="5"/>
      <c r="WU76" s="5"/>
      <c r="WV76" s="5"/>
      <c r="WW76" s="5"/>
      <c r="WX76" s="5"/>
      <c r="WY76" s="5"/>
      <c r="WZ76" s="5"/>
      <c r="XA76" s="5"/>
      <c r="XB76" s="5"/>
      <c r="XC76" s="5"/>
      <c r="XD76" s="5"/>
      <c r="XE76" s="5"/>
      <c r="XF76" s="5"/>
      <c r="XG76" s="5"/>
      <c r="XH76" s="5"/>
      <c r="XI76" s="5"/>
      <c r="XJ76" s="5"/>
      <c r="XK76" s="5"/>
      <c r="XL76" s="5"/>
      <c r="XM76" s="5"/>
      <c r="XN76" s="5"/>
      <c r="XO76" s="5"/>
      <c r="XP76" s="5"/>
      <c r="XQ76" s="5"/>
      <c r="XR76" s="5"/>
      <c r="XS76" s="5"/>
      <c r="XT76" s="5"/>
      <c r="XU76" s="5"/>
      <c r="XV76" s="5"/>
      <c r="XW76" s="5"/>
      <c r="XX76" s="5"/>
      <c r="XY76" s="5"/>
      <c r="XZ76" s="5"/>
      <c r="YA76" s="5"/>
      <c r="YB76" s="5"/>
      <c r="YC76" s="5"/>
      <c r="YD76" s="5"/>
      <c r="YE76" s="5"/>
      <c r="YF76" s="5"/>
      <c r="YG76" s="5"/>
      <c r="YH76" s="5"/>
      <c r="YI76" s="5"/>
      <c r="YJ76" s="5"/>
      <c r="YK76" s="5"/>
      <c r="YL76" s="5"/>
      <c r="YM76" s="5"/>
      <c r="YN76" s="5"/>
      <c r="YO76" s="5"/>
      <c r="YP76" s="5"/>
      <c r="YQ76" s="5"/>
      <c r="YR76" s="5"/>
      <c r="YS76" s="5"/>
      <c r="YT76" s="5"/>
      <c r="YU76" s="5"/>
      <c r="YV76" s="5"/>
      <c r="YW76" s="5"/>
      <c r="YX76" s="5"/>
      <c r="YY76" s="5"/>
      <c r="YZ76" s="5"/>
      <c r="ZA76" s="5"/>
      <c r="ZB76" s="5"/>
      <c r="ZC76" s="5"/>
      <c r="ZD76" s="5"/>
      <c r="ZE76" s="5"/>
      <c r="ZF76" s="5"/>
      <c r="ZG76" s="5"/>
      <c r="ZH76" s="5"/>
      <c r="ZI76" s="5"/>
      <c r="ZJ76" s="5"/>
      <c r="ZK76" s="5"/>
      <c r="ZL76" s="5"/>
      <c r="ZM76" s="5"/>
      <c r="ZN76" s="5"/>
      <c r="ZO76" s="5"/>
      <c r="ZP76" s="5"/>
      <c r="ZQ76" s="5"/>
      <c r="ZR76" s="5"/>
      <c r="ZS76" s="5"/>
      <c r="ZT76" s="5"/>
      <c r="ZU76" s="5"/>
      <c r="ZV76" s="5"/>
      <c r="ZW76" s="5"/>
      <c r="ZX76" s="5"/>
      <c r="ZY76" s="5"/>
      <c r="ZZ76" s="5"/>
      <c r="AAA76" s="5"/>
      <c r="AAB76" s="5"/>
      <c r="AAC76" s="5"/>
      <c r="AAD76" s="5"/>
      <c r="AAE76" s="5"/>
      <c r="AAF76" s="5"/>
      <c r="AAG76" s="5"/>
      <c r="AAH76" s="5"/>
      <c r="AAI76" s="5"/>
      <c r="AAJ76" s="5"/>
      <c r="AAK76" s="5"/>
      <c r="AAL76" s="5"/>
      <c r="AAM76" s="5"/>
      <c r="AAN76" s="5"/>
      <c r="AAO76" s="5"/>
      <c r="AAP76" s="5"/>
      <c r="AAQ76" s="5"/>
      <c r="AAR76" s="5"/>
      <c r="AAS76" s="5"/>
      <c r="AAT76" s="5"/>
      <c r="AAU76" s="5"/>
      <c r="AAV76" s="5"/>
      <c r="AAW76" s="5"/>
      <c r="AAX76" s="5"/>
      <c r="AAY76" s="5"/>
      <c r="AAZ76" s="5"/>
      <c r="ABA76" s="5"/>
      <c r="ABB76" s="5"/>
      <c r="ABC76" s="5"/>
      <c r="ABD76" s="5"/>
      <c r="ABE76" s="5"/>
      <c r="ABF76" s="5"/>
      <c r="ABV76"/>
      <c r="ABX76"/>
      <c r="ABY76"/>
      <c r="ACA76"/>
    </row>
    <row r="77" spans="16:755" x14ac:dyDescent="0.3">
      <c r="P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  <c r="IT77" s="5"/>
      <c r="IU77" s="5"/>
      <c r="IV77" s="5"/>
      <c r="IW77" s="5"/>
      <c r="IX77" s="5"/>
      <c r="IY77" s="5"/>
      <c r="IZ77" s="5"/>
      <c r="JA77" s="5"/>
      <c r="JB77" s="5"/>
      <c r="JC77" s="5"/>
      <c r="JD77" s="5"/>
      <c r="JE77" s="5"/>
      <c r="JF77" s="5"/>
      <c r="JG77" s="5"/>
      <c r="JH77" s="5"/>
      <c r="JI77" s="5"/>
      <c r="JJ77" s="5"/>
      <c r="JK77" s="5"/>
      <c r="JL77" s="5"/>
      <c r="JM77" s="5"/>
      <c r="JN77" s="5"/>
      <c r="JO77" s="5"/>
      <c r="JP77" s="5"/>
      <c r="JQ77" s="5"/>
      <c r="JR77" s="5"/>
      <c r="JS77" s="5"/>
      <c r="JT77" s="5"/>
      <c r="JU77" s="5"/>
      <c r="JV77" s="5"/>
      <c r="JW77" s="5"/>
      <c r="JX77" s="5"/>
      <c r="JY77" s="5"/>
      <c r="JZ77" s="5"/>
      <c r="KA77" s="5"/>
      <c r="KB77" s="5"/>
      <c r="KC77" s="5"/>
      <c r="KD77" s="5"/>
      <c r="KE77" s="5"/>
      <c r="KF77" s="5"/>
      <c r="KG77" s="5"/>
      <c r="KH77" s="5"/>
      <c r="KI77" s="5"/>
      <c r="KJ77" s="5"/>
      <c r="KK77" s="5"/>
      <c r="KL77" s="5"/>
      <c r="KM77" s="5"/>
      <c r="KN77" s="5"/>
      <c r="KO77" s="5"/>
      <c r="KP77" s="5"/>
      <c r="KQ77" s="5"/>
      <c r="KR77" s="5"/>
      <c r="KS77" s="5"/>
      <c r="KT77" s="5"/>
      <c r="KU77" s="5"/>
      <c r="KV77" s="5"/>
      <c r="KW77" s="5"/>
      <c r="KX77" s="5"/>
      <c r="KY77" s="5"/>
      <c r="KZ77" s="5"/>
      <c r="LA77" s="5"/>
      <c r="LB77" s="5"/>
      <c r="LC77" s="5"/>
      <c r="LD77" s="5"/>
      <c r="LE77" s="5"/>
      <c r="LF77" s="5"/>
      <c r="LG77" s="5"/>
      <c r="LH77" s="5"/>
      <c r="LI77" s="5"/>
      <c r="LJ77" s="5"/>
      <c r="LK77" s="5"/>
      <c r="LL77" s="5"/>
      <c r="LM77" s="5"/>
      <c r="LN77" s="5"/>
      <c r="LO77" s="5"/>
      <c r="LP77" s="5"/>
      <c r="LQ77" s="5"/>
      <c r="LR77" s="5"/>
      <c r="LS77" s="5"/>
      <c r="LT77" s="5"/>
      <c r="LU77" s="5"/>
      <c r="LV77" s="5"/>
      <c r="LW77" s="5"/>
      <c r="LX77" s="5"/>
      <c r="LY77" s="5"/>
      <c r="LZ77" s="5"/>
      <c r="MA77" s="5"/>
      <c r="MB77" s="5"/>
      <c r="MC77" s="5"/>
      <c r="MD77" s="5"/>
      <c r="ME77" s="5"/>
      <c r="MF77" s="5"/>
      <c r="MG77" s="5"/>
      <c r="MH77" s="5"/>
      <c r="MI77" s="5"/>
      <c r="MJ77" s="5"/>
      <c r="MK77" s="5"/>
      <c r="ML77" s="5"/>
      <c r="MM77" s="5"/>
      <c r="MN77" s="5"/>
      <c r="MO77" s="5"/>
      <c r="MP77" s="5"/>
      <c r="MQ77" s="5"/>
      <c r="MR77" s="5"/>
      <c r="MS77" s="5"/>
      <c r="MT77" s="5"/>
      <c r="MU77" s="5"/>
      <c r="MV77" s="5"/>
      <c r="MW77" s="5"/>
      <c r="MX77" s="5"/>
      <c r="MY77" s="5"/>
      <c r="MZ77" s="5"/>
      <c r="NA77" s="5"/>
      <c r="NB77" s="5"/>
      <c r="NC77" s="5"/>
      <c r="ND77" s="5"/>
      <c r="NE77" s="5"/>
      <c r="NF77" s="5"/>
      <c r="NG77" s="5"/>
      <c r="NH77" s="5"/>
      <c r="NI77" s="5"/>
      <c r="NJ77" s="5"/>
      <c r="NK77" s="5"/>
      <c r="NL77" s="5"/>
      <c r="NM77" s="5"/>
      <c r="NN77" s="5"/>
      <c r="NO77" s="5"/>
      <c r="NP77" s="5"/>
      <c r="NQ77" s="5"/>
      <c r="NR77" s="5"/>
      <c r="NS77" s="5"/>
      <c r="NT77" s="5"/>
      <c r="NU77" s="5"/>
      <c r="NV77" s="5"/>
      <c r="NW77" s="5"/>
      <c r="NX77" s="5"/>
      <c r="NY77" s="5"/>
      <c r="NZ77" s="5"/>
      <c r="OA77" s="5"/>
      <c r="OB77" s="5"/>
      <c r="OC77" s="5"/>
      <c r="OD77" s="5"/>
      <c r="OE77" s="5"/>
      <c r="OF77" s="5"/>
      <c r="OG77" s="5"/>
      <c r="OH77" s="5"/>
      <c r="OI77" s="5"/>
      <c r="OJ77" s="5"/>
      <c r="OK77" s="5"/>
      <c r="OL77" s="5"/>
      <c r="OM77" s="5"/>
      <c r="ON77" s="5"/>
      <c r="OO77" s="5"/>
      <c r="OP77" s="5"/>
      <c r="OQ77" s="5"/>
      <c r="OR77" s="5"/>
      <c r="OS77" s="5"/>
      <c r="OT77" s="5"/>
      <c r="OU77" s="5"/>
      <c r="OV77" s="5"/>
      <c r="OW77" s="5"/>
      <c r="OX77" s="5"/>
      <c r="OY77" s="5"/>
      <c r="OZ77" s="5"/>
      <c r="PA77" s="5"/>
      <c r="PB77" s="5"/>
      <c r="PC77" s="5"/>
      <c r="PD77" s="5"/>
      <c r="PE77" s="5"/>
      <c r="PF77" s="5"/>
      <c r="PG77" s="5"/>
      <c r="PH77" s="5"/>
      <c r="PI77" s="5"/>
      <c r="PJ77" s="5"/>
      <c r="PK77" s="5"/>
      <c r="PL77" s="5"/>
      <c r="PM77" s="5"/>
      <c r="PN77" s="5"/>
      <c r="PO77" s="5"/>
      <c r="PP77" s="5"/>
      <c r="PQ77" s="5"/>
      <c r="PR77" s="5"/>
      <c r="PS77" s="5"/>
      <c r="PT77" s="5"/>
      <c r="PU77" s="5"/>
      <c r="PV77" s="5"/>
      <c r="PW77" s="5"/>
      <c r="PX77" s="5"/>
      <c r="PY77" s="5"/>
      <c r="QA77" s="5"/>
      <c r="QB77" s="5"/>
      <c r="QC77" s="5"/>
      <c r="QD77" s="5"/>
      <c r="QE77" s="5"/>
      <c r="QF77" s="5"/>
      <c r="QG77" s="5"/>
      <c r="QH77" s="5"/>
      <c r="QI77" s="5"/>
      <c r="QJ77" s="5"/>
      <c r="QK77" s="5"/>
      <c r="QL77" s="5"/>
      <c r="QM77" s="5"/>
      <c r="QN77" s="5"/>
      <c r="QO77" s="5"/>
      <c r="QP77" s="5"/>
      <c r="QQ77" s="5"/>
      <c r="QR77" s="5"/>
      <c r="QS77" s="5"/>
      <c r="QT77" s="5"/>
      <c r="QU77" s="5"/>
      <c r="QV77" s="5"/>
      <c r="QW77" s="5"/>
      <c r="QX77" s="5"/>
      <c r="SI77" s="5"/>
      <c r="SJ77" s="5"/>
      <c r="SK77" s="5"/>
      <c r="SL77" s="5"/>
      <c r="SM77" s="5"/>
      <c r="SN77" s="5"/>
      <c r="SO77" s="5"/>
      <c r="SP77" s="5"/>
      <c r="SQ77" s="5"/>
      <c r="SR77" s="5"/>
      <c r="SS77" s="5"/>
      <c r="ST77" s="5"/>
      <c r="SU77" s="5"/>
      <c r="SV77" s="5"/>
      <c r="SW77" s="5"/>
      <c r="SX77" s="5"/>
      <c r="SY77" s="5"/>
      <c r="SZ77" s="5"/>
      <c r="TA77" s="5"/>
      <c r="TB77" s="5"/>
      <c r="TC77" s="5"/>
      <c r="TD77" s="5"/>
      <c r="TE77" s="5"/>
      <c r="TF77" s="5"/>
      <c r="TG77" s="5"/>
      <c r="TH77" s="5"/>
      <c r="TI77" s="5"/>
      <c r="TJ77" s="5"/>
      <c r="TK77" s="5"/>
      <c r="TL77" s="5"/>
      <c r="TM77" s="5"/>
      <c r="TN77" s="5"/>
      <c r="TO77" s="5"/>
      <c r="TP77" s="5"/>
      <c r="TQ77" s="5"/>
      <c r="TR77" s="5"/>
      <c r="TS77" s="5"/>
      <c r="TT77" s="5"/>
      <c r="TU77" s="5"/>
      <c r="TV77" s="5"/>
      <c r="TW77" s="5"/>
      <c r="TX77" s="5"/>
      <c r="TY77" s="5"/>
      <c r="TZ77" s="5"/>
      <c r="UA77" s="5"/>
      <c r="UB77" s="5"/>
      <c r="UC77" s="5"/>
      <c r="UD77" s="5"/>
      <c r="UE77" s="5"/>
      <c r="UF77" s="5"/>
      <c r="UG77" s="5"/>
      <c r="UH77" s="5"/>
      <c r="UI77" s="5"/>
      <c r="UJ77" s="5"/>
      <c r="UK77" s="5"/>
      <c r="UL77" s="5"/>
      <c r="UM77" s="5"/>
      <c r="UN77" s="5"/>
      <c r="UO77" s="5"/>
      <c r="UP77" s="5"/>
      <c r="UQ77" s="5"/>
      <c r="UR77" s="5"/>
      <c r="US77" s="5"/>
      <c r="UT77" s="5"/>
      <c r="UU77" s="5"/>
      <c r="UV77" s="5"/>
      <c r="UW77" s="5"/>
      <c r="UX77" s="5"/>
      <c r="UY77" s="5"/>
      <c r="UZ77" s="5"/>
      <c r="VA77" s="5"/>
      <c r="VB77" s="5"/>
      <c r="VC77" s="5"/>
      <c r="VD77" s="5"/>
      <c r="VE77" s="5"/>
      <c r="VF77" s="5"/>
      <c r="VG77" s="5"/>
      <c r="VH77" s="5"/>
      <c r="VI77" s="5"/>
      <c r="VJ77" s="5"/>
      <c r="VK77" s="5"/>
      <c r="VL77" s="5"/>
      <c r="VM77" s="5"/>
      <c r="VN77" s="5"/>
      <c r="VO77" s="5"/>
      <c r="VP77" s="5"/>
      <c r="VQ77" s="5"/>
      <c r="VR77" s="5"/>
      <c r="VS77" s="5"/>
      <c r="VT77" s="5"/>
      <c r="VU77" s="5"/>
      <c r="VV77" s="5"/>
      <c r="VW77" s="5"/>
      <c r="VX77" s="5"/>
      <c r="VY77" s="5"/>
      <c r="VZ77" s="5"/>
      <c r="WA77" s="5"/>
      <c r="WB77" s="5"/>
      <c r="WC77" s="5"/>
      <c r="WD77" s="5"/>
      <c r="WE77" s="5"/>
      <c r="WF77" s="5"/>
      <c r="WG77" s="5"/>
      <c r="WH77" s="5"/>
      <c r="WI77" s="5"/>
      <c r="WJ77" s="5"/>
      <c r="WK77" s="5"/>
      <c r="WL77" s="5"/>
      <c r="WM77" s="5"/>
      <c r="WN77" s="5"/>
      <c r="WO77" s="5"/>
      <c r="WP77" s="5"/>
      <c r="WQ77" s="5"/>
      <c r="WR77" s="5"/>
      <c r="WS77" s="5"/>
      <c r="WT77" s="5"/>
      <c r="WU77" s="5"/>
      <c r="WV77" s="5"/>
      <c r="WW77" s="5"/>
      <c r="WX77" s="5"/>
      <c r="WY77" s="5"/>
      <c r="WZ77" s="5"/>
      <c r="XA77" s="5"/>
      <c r="XB77" s="5"/>
      <c r="XC77" s="5"/>
      <c r="XD77" s="5"/>
      <c r="XE77" s="5"/>
      <c r="XF77" s="5"/>
      <c r="XG77" s="5"/>
      <c r="XH77" s="5"/>
      <c r="XI77" s="5"/>
      <c r="XJ77" s="5"/>
      <c r="XK77" s="5"/>
      <c r="XL77" s="5"/>
      <c r="XM77" s="5"/>
      <c r="XN77" s="5"/>
      <c r="XO77" s="5"/>
      <c r="XP77" s="5"/>
      <c r="XQ77" s="5"/>
      <c r="XR77" s="5"/>
      <c r="XS77" s="5"/>
      <c r="XT77" s="5"/>
      <c r="XU77" s="5"/>
      <c r="XV77" s="5"/>
      <c r="XW77" s="5"/>
      <c r="XX77" s="5"/>
      <c r="XY77" s="5"/>
      <c r="XZ77" s="5"/>
      <c r="YA77" s="5"/>
      <c r="YB77" s="5"/>
      <c r="YC77" s="5"/>
      <c r="YD77" s="5"/>
      <c r="YE77" s="5"/>
      <c r="YF77" s="5"/>
      <c r="YG77" s="5"/>
      <c r="YH77" s="5"/>
      <c r="YI77" s="5"/>
      <c r="YJ77" s="5"/>
      <c r="YK77" s="5"/>
      <c r="YL77" s="5"/>
      <c r="YM77" s="5"/>
      <c r="YN77" s="5"/>
      <c r="YO77" s="5"/>
      <c r="YP77" s="5"/>
      <c r="YQ77" s="5"/>
      <c r="YR77" s="5"/>
      <c r="YS77" s="5"/>
      <c r="YT77" s="5"/>
      <c r="YU77" s="5"/>
      <c r="YV77" s="5"/>
      <c r="YW77" s="5"/>
      <c r="YX77" s="5"/>
      <c r="YY77" s="5"/>
      <c r="YZ77" s="5"/>
      <c r="ZA77" s="5"/>
      <c r="ZB77" s="5"/>
      <c r="ZC77" s="5"/>
      <c r="ZD77" s="5"/>
      <c r="ZE77" s="5"/>
      <c r="ZF77" s="5"/>
      <c r="ZG77" s="5"/>
      <c r="ZH77" s="5"/>
      <c r="ZI77" s="5"/>
      <c r="ZJ77" s="5"/>
      <c r="ZK77" s="5"/>
      <c r="ZL77" s="5"/>
      <c r="ZM77" s="5"/>
      <c r="ZN77" s="5"/>
      <c r="ZO77" s="5"/>
      <c r="ZP77" s="5"/>
      <c r="ZQ77" s="5"/>
      <c r="ZR77" s="5"/>
      <c r="ZS77" s="5"/>
      <c r="ZT77" s="5"/>
      <c r="ZU77" s="5"/>
      <c r="ZV77" s="5"/>
      <c r="ZW77" s="5"/>
      <c r="ZX77" s="5"/>
      <c r="ZY77" s="5"/>
      <c r="ZZ77" s="5"/>
      <c r="AAA77" s="5"/>
      <c r="AAB77" s="5"/>
      <c r="AAC77" s="5"/>
      <c r="AAD77" s="5"/>
      <c r="AAE77" s="5"/>
      <c r="AAF77" s="5"/>
      <c r="AAG77" s="5"/>
      <c r="AAH77" s="5"/>
      <c r="AAI77" s="5"/>
      <c r="AAJ77" s="5"/>
      <c r="AAK77" s="5"/>
      <c r="AAL77" s="5"/>
      <c r="AAM77" s="5"/>
      <c r="AAN77" s="5"/>
      <c r="AAO77" s="5"/>
      <c r="AAP77" s="5"/>
      <c r="AAQ77" s="5"/>
      <c r="AAR77" s="5"/>
      <c r="AAS77" s="5"/>
      <c r="AAT77" s="5"/>
      <c r="AAU77" s="5"/>
      <c r="AAV77" s="5"/>
      <c r="AAW77" s="5"/>
      <c r="AAX77" s="5"/>
      <c r="AAY77" s="5"/>
      <c r="AAZ77" s="5"/>
      <c r="ABA77" s="5"/>
      <c r="ABB77" s="5"/>
      <c r="ABC77" s="5"/>
      <c r="ABD77" s="5"/>
      <c r="ABE77" s="5"/>
      <c r="ABF77" s="5"/>
      <c r="ABV77"/>
      <c r="ABX77"/>
      <c r="ABY77"/>
      <c r="ACA77"/>
    </row>
    <row r="78" spans="16:755" x14ac:dyDescent="0.3">
      <c r="P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V78"/>
      <c r="ABX78"/>
      <c r="ABY78"/>
      <c r="ACA78"/>
    </row>
    <row r="79" spans="16:755" x14ac:dyDescent="0.3">
      <c r="P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  <c r="IT79" s="5"/>
      <c r="IU79" s="5"/>
      <c r="IV79" s="5"/>
      <c r="IW79" s="5"/>
      <c r="IX79" s="5"/>
      <c r="IY79" s="5"/>
      <c r="IZ79" s="5"/>
      <c r="JA79" s="5"/>
      <c r="JB79" s="5"/>
      <c r="JC79" s="5"/>
      <c r="JD79" s="5"/>
      <c r="JE79" s="5"/>
      <c r="JF79" s="5"/>
      <c r="JG79" s="5"/>
      <c r="JH79" s="5"/>
      <c r="JI79" s="5"/>
      <c r="JJ79" s="5"/>
      <c r="JK79" s="5"/>
      <c r="JL79" s="5"/>
      <c r="JM79" s="5"/>
      <c r="JN79" s="5"/>
      <c r="JO79" s="5"/>
      <c r="JP79" s="5"/>
      <c r="JQ79" s="5"/>
      <c r="JR79" s="5"/>
      <c r="JS79" s="5"/>
      <c r="JT79" s="5"/>
      <c r="JU79" s="5"/>
      <c r="JV79" s="5"/>
      <c r="JW79" s="5"/>
      <c r="JX79" s="5"/>
      <c r="JY79" s="5"/>
      <c r="JZ79" s="5"/>
      <c r="KA79" s="5"/>
      <c r="KB79" s="5"/>
      <c r="KC79" s="5"/>
      <c r="KD79" s="5"/>
      <c r="KE79" s="5"/>
      <c r="KF79" s="5"/>
      <c r="KG79" s="5"/>
      <c r="KH79" s="5"/>
      <c r="KI79" s="5"/>
      <c r="KJ79" s="5"/>
      <c r="KK79" s="5"/>
      <c r="KL79" s="5"/>
      <c r="KM79" s="5"/>
      <c r="KN79" s="5"/>
      <c r="KO79" s="5"/>
      <c r="KP79" s="5"/>
      <c r="KQ79" s="5"/>
      <c r="KR79" s="5"/>
      <c r="KS79" s="5"/>
      <c r="KT79" s="5"/>
      <c r="KU79" s="5"/>
      <c r="KV79" s="5"/>
      <c r="KW79" s="5"/>
      <c r="KX79" s="5"/>
      <c r="KY79" s="5"/>
      <c r="KZ79" s="5"/>
      <c r="LA79" s="5"/>
      <c r="LB79" s="5"/>
      <c r="LC79" s="5"/>
      <c r="LD79" s="5"/>
      <c r="LE79" s="5"/>
      <c r="LF79" s="5"/>
      <c r="LG79" s="5"/>
      <c r="LH79" s="5"/>
      <c r="LI79" s="5"/>
      <c r="LJ79" s="5"/>
      <c r="LK79" s="5"/>
      <c r="LL79" s="5"/>
      <c r="LM79" s="5"/>
      <c r="LN79" s="5"/>
      <c r="LO79" s="5"/>
      <c r="LP79" s="5"/>
      <c r="LQ79" s="5"/>
      <c r="LR79" s="5"/>
      <c r="LS79" s="5"/>
      <c r="LT79" s="5"/>
      <c r="LU79" s="5"/>
      <c r="LV79" s="5"/>
      <c r="LW79" s="5"/>
      <c r="LX79" s="5"/>
      <c r="LY79" s="5"/>
      <c r="LZ79" s="5"/>
      <c r="MA79" s="5"/>
      <c r="MB79" s="5"/>
      <c r="MC79" s="5"/>
      <c r="MD79" s="5"/>
      <c r="ME79" s="5"/>
      <c r="MF79" s="5"/>
      <c r="MG79" s="5"/>
      <c r="MH79" s="5"/>
      <c r="MI79" s="5"/>
      <c r="MJ79" s="5"/>
      <c r="MK79" s="5"/>
      <c r="ML79" s="5"/>
      <c r="MM79" s="5"/>
      <c r="MN79" s="5"/>
      <c r="MO79" s="5"/>
      <c r="MP79" s="5"/>
      <c r="MQ79" s="5"/>
      <c r="MR79" s="5"/>
      <c r="MS79" s="5"/>
      <c r="MT79" s="5"/>
      <c r="MU79" s="5"/>
      <c r="MV79" s="5"/>
      <c r="MW79" s="5"/>
      <c r="MX79" s="5"/>
      <c r="MY79" s="5"/>
      <c r="MZ79" s="5"/>
      <c r="NA79" s="5"/>
      <c r="NB79" s="5"/>
      <c r="NC79" s="5"/>
      <c r="ND79" s="5"/>
      <c r="NE79" s="5"/>
      <c r="NF79" s="5"/>
      <c r="NG79" s="5"/>
      <c r="NH79" s="5"/>
      <c r="NI79" s="5"/>
      <c r="NJ79" s="5"/>
      <c r="NK79" s="5"/>
      <c r="NL79" s="5"/>
      <c r="NM79" s="5"/>
      <c r="NN79" s="5"/>
      <c r="NO79" s="5"/>
      <c r="NP79" s="5"/>
      <c r="NQ79" s="5"/>
      <c r="NR79" s="5"/>
      <c r="NS79" s="5"/>
      <c r="NT79" s="5"/>
      <c r="NU79" s="5"/>
      <c r="NV79" s="5"/>
      <c r="NW79" s="5"/>
      <c r="NX79" s="5"/>
      <c r="NY79" s="5"/>
      <c r="NZ79" s="5"/>
      <c r="OA79" s="5"/>
      <c r="OB79" s="5"/>
      <c r="OC79" s="5"/>
      <c r="OD79" s="5"/>
      <c r="OE79" s="5"/>
      <c r="OF79" s="5"/>
      <c r="OG79" s="5"/>
      <c r="OH79" s="5"/>
      <c r="OI79" s="5"/>
      <c r="OJ79" s="5"/>
      <c r="OK79" s="5"/>
      <c r="OL79" s="5"/>
      <c r="OM79" s="5"/>
      <c r="ON79" s="5"/>
      <c r="OO79" s="5"/>
      <c r="OP79" s="5"/>
      <c r="OQ79" s="5"/>
      <c r="OR79" s="5"/>
      <c r="OS79" s="5"/>
      <c r="OT79" s="5"/>
      <c r="OU79" s="5"/>
      <c r="OV79" s="5"/>
      <c r="OW79" s="5"/>
      <c r="OX79" s="5"/>
      <c r="OY79" s="5"/>
      <c r="OZ79" s="5"/>
      <c r="PA79" s="5"/>
      <c r="PB79" s="5"/>
      <c r="PC79" s="5"/>
      <c r="PD79" s="5"/>
      <c r="PE79" s="5"/>
      <c r="PF79" s="5"/>
      <c r="PG79" s="5"/>
      <c r="PH79" s="5"/>
      <c r="PI79" s="5"/>
      <c r="PJ79" s="5"/>
      <c r="PK79" s="5"/>
      <c r="PL79" s="5"/>
      <c r="PM79" s="5"/>
      <c r="PN79" s="5"/>
      <c r="PO79" s="5"/>
      <c r="PP79" s="5"/>
      <c r="PQ79" s="5"/>
      <c r="PR79" s="5"/>
      <c r="PS79" s="5"/>
      <c r="PT79" s="5"/>
      <c r="PU79" s="5"/>
      <c r="PV79" s="5"/>
      <c r="PW79" s="5"/>
      <c r="PX79" s="5"/>
      <c r="PY79" s="5"/>
      <c r="QA79" s="5"/>
      <c r="QB79" s="5"/>
      <c r="QC79" s="5"/>
      <c r="QD79" s="5"/>
      <c r="QE79" s="5"/>
      <c r="QF79" s="5"/>
      <c r="QG79" s="5"/>
      <c r="QH79" s="5"/>
      <c r="QI79" s="5"/>
      <c r="QJ79" s="5"/>
      <c r="QK79" s="5"/>
      <c r="QL79" s="5"/>
      <c r="QM79" s="5"/>
      <c r="QN79" s="5"/>
      <c r="QO79" s="5"/>
      <c r="QP79" s="5"/>
      <c r="QQ79" s="5"/>
      <c r="QR79" s="5"/>
      <c r="QS79" s="5"/>
      <c r="QT79" s="5"/>
      <c r="QU79" s="5"/>
      <c r="QV79" s="5"/>
      <c r="QW79" s="5"/>
      <c r="QX79" s="5"/>
      <c r="SI79" s="5"/>
      <c r="SJ79" s="5"/>
      <c r="SK79" s="5"/>
      <c r="SL79" s="5"/>
      <c r="SM79" s="5"/>
      <c r="SN79" s="5"/>
      <c r="SO79" s="5"/>
      <c r="SP79" s="5"/>
      <c r="SQ79" s="5"/>
      <c r="SR79" s="5"/>
      <c r="SS79" s="5"/>
      <c r="ST79" s="5"/>
      <c r="SU79" s="5"/>
      <c r="SV79" s="5"/>
      <c r="SW79" s="5"/>
      <c r="SX79" s="5"/>
      <c r="SY79" s="5"/>
      <c r="SZ79" s="5"/>
      <c r="TA79" s="5"/>
      <c r="TB79" s="5"/>
      <c r="TC79" s="5"/>
      <c r="TD79" s="5"/>
      <c r="TE79" s="5"/>
      <c r="TF79" s="5"/>
      <c r="TG79" s="5"/>
      <c r="TH79" s="5"/>
      <c r="TI79" s="5"/>
      <c r="TJ79" s="5"/>
      <c r="TK79" s="5"/>
      <c r="TL79" s="5"/>
      <c r="TM79" s="5"/>
      <c r="TN79" s="5"/>
      <c r="TO79" s="5"/>
      <c r="TP79" s="5"/>
      <c r="TQ79" s="5"/>
      <c r="TR79" s="5"/>
      <c r="TS79" s="5"/>
      <c r="TT79" s="5"/>
      <c r="TU79" s="5"/>
      <c r="TV79" s="5"/>
      <c r="TW79" s="5"/>
      <c r="TX79" s="5"/>
      <c r="TY79" s="5"/>
      <c r="TZ79" s="5"/>
      <c r="UA79" s="5"/>
      <c r="UB79" s="5"/>
      <c r="UC79" s="5"/>
      <c r="UD79" s="5"/>
      <c r="UE79" s="5"/>
      <c r="UF79" s="5"/>
      <c r="UG79" s="5"/>
      <c r="UH79" s="5"/>
      <c r="UI79" s="5"/>
      <c r="UJ79" s="5"/>
      <c r="UK79" s="5"/>
      <c r="UL79" s="5"/>
      <c r="UM79" s="5"/>
      <c r="UN79" s="5"/>
      <c r="UO79" s="5"/>
      <c r="UP79" s="5"/>
      <c r="UQ79" s="5"/>
      <c r="UR79" s="5"/>
      <c r="US79" s="5"/>
      <c r="UT79" s="5"/>
      <c r="UU79" s="5"/>
      <c r="UV79" s="5"/>
      <c r="UW79" s="5"/>
      <c r="UX79" s="5"/>
      <c r="UY79" s="5"/>
      <c r="UZ79" s="5"/>
      <c r="VA79" s="5"/>
      <c r="VB79" s="5"/>
      <c r="VC79" s="5"/>
      <c r="VD79" s="5"/>
      <c r="VE79" s="5"/>
      <c r="VF79" s="5"/>
      <c r="VG79" s="5"/>
      <c r="VH79" s="5"/>
      <c r="VI79" s="5"/>
      <c r="VJ79" s="5"/>
      <c r="VK79" s="5"/>
      <c r="VL79" s="5"/>
      <c r="VM79" s="5"/>
      <c r="VN79" s="5"/>
      <c r="VO79" s="5"/>
      <c r="VP79" s="5"/>
      <c r="VQ79" s="5"/>
      <c r="VR79" s="5"/>
      <c r="VS79" s="5"/>
      <c r="VT79" s="5"/>
      <c r="VU79" s="5"/>
      <c r="VV79" s="5"/>
      <c r="VW79" s="5"/>
      <c r="VX79" s="5"/>
      <c r="VY79" s="5"/>
      <c r="VZ79" s="5"/>
      <c r="WA79" s="5"/>
      <c r="WB79" s="5"/>
      <c r="WC79" s="5"/>
      <c r="WD79" s="5"/>
      <c r="WE79" s="5"/>
      <c r="WF79" s="5"/>
      <c r="WG79" s="5"/>
      <c r="WH79" s="5"/>
      <c r="WI79" s="5"/>
      <c r="WJ79" s="5"/>
      <c r="WK79" s="5"/>
      <c r="WL79" s="5"/>
      <c r="WM79" s="5"/>
      <c r="WN79" s="5"/>
      <c r="WO79" s="5"/>
      <c r="WP79" s="5"/>
      <c r="WQ79" s="5"/>
      <c r="WR79" s="5"/>
      <c r="WS79" s="5"/>
      <c r="WT79" s="5"/>
      <c r="WU79" s="5"/>
      <c r="WV79" s="5"/>
      <c r="WW79" s="5"/>
      <c r="WX79" s="5"/>
      <c r="WY79" s="5"/>
      <c r="WZ79" s="5"/>
      <c r="XA79" s="5"/>
      <c r="XB79" s="5"/>
      <c r="XC79" s="5"/>
      <c r="XD79" s="5"/>
      <c r="XE79" s="5"/>
      <c r="XF79" s="5"/>
      <c r="XG79" s="5"/>
      <c r="XH79" s="5"/>
      <c r="XI79" s="5"/>
      <c r="XJ79" s="5"/>
      <c r="XK79" s="5"/>
      <c r="XL79" s="5"/>
      <c r="XM79" s="5"/>
      <c r="XN79" s="5"/>
      <c r="XO79" s="5"/>
      <c r="XP79" s="5"/>
      <c r="XQ79" s="5"/>
      <c r="XR79" s="5"/>
      <c r="XS79" s="5"/>
      <c r="XT79" s="5"/>
      <c r="XU79" s="5"/>
      <c r="XV79" s="5"/>
      <c r="XW79" s="5"/>
      <c r="XX79" s="5"/>
      <c r="XY79" s="5"/>
      <c r="XZ79" s="5"/>
      <c r="YA79" s="5"/>
      <c r="YB79" s="5"/>
      <c r="YC79" s="5"/>
      <c r="YD79" s="5"/>
      <c r="YE79" s="5"/>
      <c r="YF79" s="5"/>
      <c r="YG79" s="5"/>
      <c r="YH79" s="5"/>
      <c r="YI79" s="5"/>
      <c r="YJ79" s="5"/>
      <c r="YK79" s="5"/>
      <c r="YL79" s="5"/>
      <c r="YM79" s="5"/>
      <c r="YN79" s="5"/>
      <c r="YO79" s="5"/>
      <c r="YP79" s="5"/>
      <c r="YQ79" s="5"/>
      <c r="YR79" s="5"/>
      <c r="YS79" s="5"/>
      <c r="YT79" s="5"/>
      <c r="YU79" s="5"/>
      <c r="YV79" s="5"/>
      <c r="YW79" s="5"/>
      <c r="YX79" s="5"/>
      <c r="YY79" s="5"/>
      <c r="YZ79" s="5"/>
      <c r="ZA79" s="5"/>
      <c r="ZB79" s="5"/>
      <c r="ZC79" s="5"/>
      <c r="ZD79" s="5"/>
      <c r="ZE79" s="5"/>
      <c r="ZF79" s="5"/>
      <c r="ZG79" s="5"/>
      <c r="ZH79" s="5"/>
      <c r="ZI79" s="5"/>
      <c r="ZJ79" s="5"/>
      <c r="ZK79" s="5"/>
      <c r="ZL79" s="5"/>
      <c r="ZM79" s="5"/>
      <c r="ZN79" s="5"/>
      <c r="ZO79" s="5"/>
      <c r="ZP79" s="5"/>
      <c r="ZQ79" s="5"/>
      <c r="ZR79" s="5"/>
      <c r="ZS79" s="5"/>
      <c r="ZT79" s="5"/>
      <c r="ZU79" s="5"/>
      <c r="ZV79" s="5"/>
      <c r="ZW79" s="5"/>
      <c r="ZX79" s="5"/>
      <c r="ZY79" s="5"/>
      <c r="ZZ79" s="5"/>
      <c r="AAA79" s="5"/>
      <c r="AAB79" s="5"/>
      <c r="AAC79" s="5"/>
      <c r="AAD79" s="5"/>
      <c r="AAE79" s="5"/>
      <c r="AAF79" s="5"/>
      <c r="AAG79" s="5"/>
      <c r="AAH79" s="5"/>
      <c r="AAI79" s="5"/>
      <c r="AAJ79" s="5"/>
      <c r="AAK79" s="5"/>
      <c r="AAL79" s="5"/>
      <c r="AAM79" s="5"/>
      <c r="AAN79" s="5"/>
      <c r="AAO79" s="5"/>
      <c r="AAP79" s="5"/>
      <c r="AAQ79" s="5"/>
      <c r="AAR79" s="5"/>
      <c r="AAS79" s="5"/>
      <c r="AAT79" s="5"/>
      <c r="AAU79" s="5"/>
      <c r="AAV79" s="5"/>
      <c r="AAW79" s="5"/>
      <c r="AAX79" s="5"/>
      <c r="AAY79" s="5"/>
      <c r="AAZ79" s="5"/>
      <c r="ABA79" s="5"/>
      <c r="ABB79" s="5"/>
      <c r="ABC79" s="5"/>
      <c r="ABD79" s="5"/>
      <c r="ABE79" s="5"/>
      <c r="ABF79" s="5"/>
      <c r="ABV79"/>
      <c r="ABX79"/>
      <c r="ABY79"/>
      <c r="ACA79"/>
    </row>
    <row r="80" spans="16:755" x14ac:dyDescent="0.3">
      <c r="P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  <c r="IT80" s="5"/>
      <c r="IU80" s="5"/>
      <c r="IV80" s="5"/>
      <c r="IW80" s="5"/>
      <c r="IX80" s="5"/>
      <c r="IY80" s="5"/>
      <c r="IZ80" s="5"/>
      <c r="JA80" s="5"/>
      <c r="JB80" s="5"/>
      <c r="JC80" s="5"/>
      <c r="JD80" s="5"/>
      <c r="JE80" s="5"/>
      <c r="JF80" s="5"/>
      <c r="JG80" s="5"/>
      <c r="JH80" s="5"/>
      <c r="JI80" s="5"/>
      <c r="JJ80" s="5"/>
      <c r="JK80" s="5"/>
      <c r="JL80" s="5"/>
      <c r="JM80" s="5"/>
      <c r="JN80" s="5"/>
      <c r="JO80" s="5"/>
      <c r="JP80" s="5"/>
      <c r="JQ80" s="5"/>
      <c r="JR80" s="5"/>
      <c r="JS80" s="5"/>
      <c r="JT80" s="5"/>
      <c r="JU80" s="5"/>
      <c r="JV80" s="5"/>
      <c r="JW80" s="5"/>
      <c r="JX80" s="5"/>
      <c r="JY80" s="5"/>
      <c r="JZ80" s="5"/>
      <c r="KA80" s="5"/>
      <c r="KB80" s="5"/>
      <c r="KC80" s="5"/>
      <c r="KD80" s="5"/>
      <c r="KE80" s="5"/>
      <c r="KF80" s="5"/>
      <c r="KG80" s="5"/>
      <c r="KH80" s="5"/>
      <c r="KI80" s="5"/>
      <c r="KJ80" s="5"/>
      <c r="KK80" s="5"/>
      <c r="KL80" s="5"/>
      <c r="KM80" s="5"/>
      <c r="KN80" s="5"/>
      <c r="KO80" s="5"/>
      <c r="KP80" s="5"/>
      <c r="KQ80" s="5"/>
      <c r="KR80" s="5"/>
      <c r="KS80" s="5"/>
      <c r="KT80" s="5"/>
      <c r="KU80" s="5"/>
      <c r="KV80" s="5"/>
      <c r="KW80" s="5"/>
      <c r="KX80" s="5"/>
      <c r="KY80" s="5"/>
      <c r="KZ80" s="5"/>
      <c r="LA80" s="5"/>
      <c r="LB80" s="5"/>
      <c r="LC80" s="5"/>
      <c r="LD80" s="5"/>
      <c r="LE80" s="5"/>
      <c r="LF80" s="5"/>
      <c r="LG80" s="5"/>
      <c r="LH80" s="5"/>
      <c r="LI80" s="5"/>
      <c r="LJ80" s="5"/>
      <c r="LK80" s="5"/>
      <c r="LL80" s="5"/>
      <c r="LM80" s="5"/>
      <c r="LN80" s="5"/>
      <c r="LO80" s="5"/>
      <c r="LP80" s="5"/>
      <c r="LQ80" s="5"/>
      <c r="LR80" s="5"/>
      <c r="LS80" s="5"/>
      <c r="LT80" s="5"/>
      <c r="LU80" s="5"/>
      <c r="LV80" s="5"/>
      <c r="LW80" s="5"/>
      <c r="LX80" s="5"/>
      <c r="LY80" s="5"/>
      <c r="LZ80" s="5"/>
      <c r="MA80" s="5"/>
      <c r="MB80" s="5"/>
      <c r="MC80" s="5"/>
      <c r="MD80" s="5"/>
      <c r="ME80" s="5"/>
      <c r="MF80" s="5"/>
      <c r="MG80" s="5"/>
      <c r="MH80" s="5"/>
      <c r="MI80" s="5"/>
      <c r="MJ80" s="5"/>
      <c r="MK80" s="5"/>
      <c r="ML80" s="5"/>
      <c r="MM80" s="5"/>
      <c r="MN80" s="5"/>
      <c r="MO80" s="5"/>
      <c r="MP80" s="5"/>
      <c r="MQ80" s="5"/>
      <c r="MR80" s="5"/>
      <c r="MS80" s="5"/>
      <c r="MT80" s="5"/>
      <c r="MU80" s="5"/>
      <c r="MV80" s="5"/>
      <c r="MW80" s="5"/>
      <c r="MX80" s="5"/>
      <c r="MY80" s="5"/>
      <c r="MZ80" s="5"/>
      <c r="NA80" s="5"/>
      <c r="NB80" s="5"/>
      <c r="NC80" s="5"/>
      <c r="ND80" s="5"/>
      <c r="NE80" s="5"/>
      <c r="NF80" s="5"/>
      <c r="NG80" s="5"/>
      <c r="NH80" s="5"/>
      <c r="NI80" s="5"/>
      <c r="NJ80" s="5"/>
      <c r="NK80" s="5"/>
      <c r="NL80" s="5"/>
      <c r="NM80" s="5"/>
      <c r="NN80" s="5"/>
      <c r="NO80" s="5"/>
      <c r="NP80" s="5"/>
      <c r="NQ80" s="5"/>
      <c r="NR80" s="5"/>
      <c r="NS80" s="5"/>
      <c r="NT80" s="5"/>
      <c r="NU80" s="5"/>
      <c r="NV80" s="5"/>
      <c r="NW80" s="5"/>
      <c r="NX80" s="5"/>
      <c r="NY80" s="5"/>
      <c r="NZ80" s="5"/>
      <c r="OA80" s="5"/>
      <c r="OB80" s="5"/>
      <c r="OC80" s="5"/>
      <c r="OD80" s="5"/>
      <c r="OE80" s="5"/>
      <c r="OF80" s="5"/>
      <c r="OG80" s="5"/>
      <c r="OH80" s="5"/>
      <c r="OI80" s="5"/>
      <c r="OJ80" s="5"/>
      <c r="OK80" s="5"/>
      <c r="OL80" s="5"/>
      <c r="OM80" s="5"/>
      <c r="ON80" s="5"/>
      <c r="OO80" s="5"/>
      <c r="OP80" s="5"/>
      <c r="OQ80" s="5"/>
      <c r="OR80" s="5"/>
      <c r="OS80" s="5"/>
      <c r="OT80" s="5"/>
      <c r="OU80" s="5"/>
      <c r="OV80" s="5"/>
      <c r="OW80" s="5"/>
      <c r="OX80" s="5"/>
      <c r="OY80" s="5"/>
      <c r="OZ80" s="5"/>
      <c r="PA80" s="5"/>
      <c r="PB80" s="5"/>
      <c r="PC80" s="5"/>
      <c r="PD80" s="5"/>
      <c r="PE80" s="5"/>
      <c r="PF80" s="5"/>
      <c r="PG80" s="5"/>
      <c r="PH80" s="5"/>
      <c r="PI80" s="5"/>
      <c r="PJ80" s="5"/>
      <c r="PK80" s="5"/>
      <c r="PL80" s="5"/>
      <c r="PM80" s="5"/>
      <c r="PN80" s="5"/>
      <c r="PO80" s="5"/>
      <c r="PP80" s="5"/>
      <c r="PQ80" s="5"/>
      <c r="PR80" s="5"/>
      <c r="PS80" s="5"/>
      <c r="PT80" s="5"/>
      <c r="PU80" s="5"/>
      <c r="PV80" s="5"/>
      <c r="PW80" s="5"/>
      <c r="PX80" s="5"/>
      <c r="PY80" s="5"/>
      <c r="QA80" s="5"/>
      <c r="QB80" s="5"/>
      <c r="QC80" s="5"/>
      <c r="QD80" s="5"/>
      <c r="QE80" s="5"/>
      <c r="QF80" s="5"/>
      <c r="QG80" s="5"/>
      <c r="QH80" s="5"/>
      <c r="QI80" s="5"/>
      <c r="QJ80" s="5"/>
      <c r="QK80" s="5"/>
      <c r="QL80" s="5"/>
      <c r="QM80" s="5"/>
      <c r="QN80" s="5"/>
      <c r="QO80" s="5"/>
      <c r="QP80" s="5"/>
      <c r="QQ80" s="5"/>
      <c r="QR80" s="5"/>
      <c r="QS80" s="5"/>
      <c r="QT80" s="5"/>
      <c r="QU80" s="5"/>
      <c r="QV80" s="5"/>
      <c r="QW80" s="5"/>
      <c r="QX80" s="5"/>
      <c r="SI80" s="5"/>
      <c r="SJ80" s="5"/>
      <c r="SK80" s="5"/>
      <c r="SL80" s="5"/>
      <c r="SM80" s="5"/>
      <c r="SN80" s="5"/>
      <c r="SO80" s="5"/>
      <c r="SP80" s="5"/>
      <c r="SQ80" s="5"/>
      <c r="SR80" s="5"/>
      <c r="SS80" s="5"/>
      <c r="ST80" s="5"/>
      <c r="SU80" s="5"/>
      <c r="SV80" s="5"/>
      <c r="SW80" s="5"/>
      <c r="SX80" s="5"/>
      <c r="SY80" s="5"/>
      <c r="SZ80" s="5"/>
      <c r="TA80" s="5"/>
      <c r="TB80" s="5"/>
      <c r="TC80" s="5"/>
      <c r="TD80" s="5"/>
      <c r="TE80" s="5"/>
      <c r="TF80" s="5"/>
      <c r="TG80" s="5"/>
      <c r="TH80" s="5"/>
      <c r="TI80" s="5"/>
      <c r="TJ80" s="5"/>
      <c r="TK80" s="5"/>
      <c r="TL80" s="5"/>
      <c r="TM80" s="5"/>
      <c r="TN80" s="5"/>
      <c r="TO80" s="5"/>
      <c r="TP80" s="5"/>
      <c r="TQ80" s="5"/>
      <c r="TR80" s="5"/>
      <c r="TS80" s="5"/>
      <c r="TT80" s="5"/>
      <c r="TU80" s="5"/>
      <c r="TV80" s="5"/>
      <c r="TW80" s="5"/>
      <c r="TX80" s="5"/>
      <c r="TY80" s="5"/>
      <c r="TZ80" s="5"/>
      <c r="UA80" s="5"/>
      <c r="UB80" s="5"/>
      <c r="UC80" s="5"/>
      <c r="UD80" s="5"/>
      <c r="UE80" s="5"/>
      <c r="UF80" s="5"/>
      <c r="UG80" s="5"/>
      <c r="UH80" s="5"/>
      <c r="UI80" s="5"/>
      <c r="UJ80" s="5"/>
      <c r="UK80" s="5"/>
      <c r="UL80" s="5"/>
      <c r="UM80" s="5"/>
      <c r="UN80" s="5"/>
      <c r="UO80" s="5"/>
      <c r="UP80" s="5"/>
      <c r="UQ80" s="5"/>
      <c r="UR80" s="5"/>
      <c r="US80" s="5"/>
      <c r="UT80" s="5"/>
      <c r="UU80" s="5"/>
      <c r="UV80" s="5"/>
      <c r="UW80" s="5"/>
      <c r="UX80" s="5"/>
      <c r="UY80" s="5"/>
      <c r="UZ80" s="5"/>
      <c r="VA80" s="5"/>
      <c r="VB80" s="5"/>
      <c r="VC80" s="5"/>
      <c r="VD80" s="5"/>
      <c r="VE80" s="5"/>
      <c r="VF80" s="5"/>
      <c r="VG80" s="5"/>
      <c r="VH80" s="5"/>
      <c r="VI80" s="5"/>
      <c r="VJ80" s="5"/>
      <c r="VK80" s="5"/>
      <c r="VL80" s="5"/>
      <c r="VM80" s="5"/>
      <c r="VN80" s="5"/>
      <c r="VO80" s="5"/>
      <c r="VP80" s="5"/>
      <c r="VQ80" s="5"/>
      <c r="VR80" s="5"/>
      <c r="VS80" s="5"/>
      <c r="VT80" s="5"/>
      <c r="VU80" s="5"/>
      <c r="VV80" s="5"/>
      <c r="VW80" s="5"/>
      <c r="VX80" s="5"/>
      <c r="VY80" s="5"/>
      <c r="VZ80" s="5"/>
      <c r="WA80" s="5"/>
      <c r="WB80" s="5"/>
      <c r="WC80" s="5"/>
      <c r="WD80" s="5"/>
      <c r="WE80" s="5"/>
      <c r="WF80" s="5"/>
      <c r="WG80" s="5"/>
      <c r="WH80" s="5"/>
      <c r="WI80" s="5"/>
      <c r="WJ80" s="5"/>
      <c r="WK80" s="5"/>
      <c r="WL80" s="5"/>
      <c r="WM80" s="5"/>
      <c r="WN80" s="5"/>
      <c r="WO80" s="5"/>
      <c r="WP80" s="5"/>
      <c r="WQ80" s="5"/>
      <c r="WR80" s="5"/>
      <c r="WS80" s="5"/>
      <c r="WT80" s="5"/>
      <c r="WU80" s="5"/>
      <c r="WV80" s="5"/>
      <c r="WW80" s="5"/>
      <c r="WX80" s="5"/>
      <c r="WY80" s="5"/>
      <c r="WZ80" s="5"/>
      <c r="XA80" s="5"/>
      <c r="XB80" s="5"/>
      <c r="XC80" s="5"/>
      <c r="XD80" s="5"/>
      <c r="XE80" s="5"/>
      <c r="XF80" s="5"/>
      <c r="XG80" s="5"/>
      <c r="XH80" s="5"/>
      <c r="XI80" s="5"/>
      <c r="XJ80" s="5"/>
      <c r="XK80" s="5"/>
      <c r="XL80" s="5"/>
      <c r="XM80" s="5"/>
      <c r="XN80" s="5"/>
      <c r="XO80" s="5"/>
      <c r="XP80" s="5"/>
      <c r="XQ80" s="5"/>
      <c r="XR80" s="5"/>
      <c r="XS80" s="5"/>
      <c r="XT80" s="5"/>
      <c r="XU80" s="5"/>
      <c r="XV80" s="5"/>
      <c r="XW80" s="5"/>
      <c r="XX80" s="5"/>
      <c r="XY80" s="5"/>
      <c r="XZ80" s="5"/>
      <c r="YA80" s="5"/>
      <c r="YB80" s="5"/>
      <c r="YC80" s="5"/>
      <c r="YD80" s="5"/>
      <c r="YE80" s="5"/>
      <c r="YF80" s="5"/>
      <c r="YG80" s="5"/>
      <c r="YH80" s="5"/>
      <c r="YI80" s="5"/>
      <c r="YJ80" s="5"/>
      <c r="YK80" s="5"/>
      <c r="YL80" s="5"/>
      <c r="YM80" s="5"/>
      <c r="YN80" s="5"/>
      <c r="YO80" s="5"/>
      <c r="YP80" s="5"/>
      <c r="YQ80" s="5"/>
      <c r="YR80" s="5"/>
      <c r="YS80" s="5"/>
      <c r="YT80" s="5"/>
      <c r="YU80" s="5"/>
      <c r="YV80" s="5"/>
      <c r="YW80" s="5"/>
      <c r="YX80" s="5"/>
      <c r="YY80" s="5"/>
      <c r="YZ80" s="5"/>
      <c r="ZA80" s="5"/>
      <c r="ZB80" s="5"/>
      <c r="ZC80" s="5"/>
      <c r="ZD80" s="5"/>
      <c r="ZE80" s="5"/>
      <c r="ZF80" s="5"/>
      <c r="ZG80" s="5"/>
      <c r="ZH80" s="5"/>
      <c r="ZI80" s="5"/>
      <c r="ZJ80" s="5"/>
      <c r="ZK80" s="5"/>
      <c r="ZL80" s="5"/>
      <c r="ZM80" s="5"/>
      <c r="ZN80" s="5"/>
      <c r="ZO80" s="5"/>
      <c r="ZP80" s="5"/>
      <c r="ZQ80" s="5"/>
      <c r="ZR80" s="5"/>
      <c r="ZS80" s="5"/>
      <c r="ZT80" s="5"/>
      <c r="ZU80" s="5"/>
      <c r="ZV80" s="5"/>
      <c r="ZW80" s="5"/>
      <c r="ZX80" s="5"/>
      <c r="ZY80" s="5"/>
      <c r="ZZ80" s="5"/>
      <c r="AAA80" s="5"/>
      <c r="AAB80" s="5"/>
      <c r="AAC80" s="5"/>
      <c r="AAD80" s="5"/>
      <c r="AAE80" s="5"/>
      <c r="AAF80" s="5"/>
      <c r="AAG80" s="5"/>
      <c r="AAH80" s="5"/>
      <c r="AAI80" s="5"/>
      <c r="AAJ80" s="5"/>
      <c r="AAK80" s="5"/>
      <c r="AAL80" s="5"/>
      <c r="AAM80" s="5"/>
      <c r="AAN80" s="5"/>
      <c r="AAO80" s="5"/>
      <c r="AAP80" s="5"/>
      <c r="AAQ80" s="5"/>
      <c r="AAR80" s="5"/>
      <c r="AAS80" s="5"/>
      <c r="AAT80" s="5"/>
      <c r="AAU80" s="5"/>
      <c r="AAV80" s="5"/>
      <c r="AAW80" s="5"/>
      <c r="AAX80" s="5"/>
      <c r="AAY80" s="5"/>
      <c r="AAZ80" s="5"/>
      <c r="ABA80" s="5"/>
      <c r="ABB80" s="5"/>
      <c r="ABC80" s="5"/>
      <c r="ABD80" s="5"/>
      <c r="ABE80" s="5"/>
      <c r="ABF80" s="5"/>
      <c r="ABV80"/>
      <c r="ABX80"/>
      <c r="ABY80"/>
      <c r="ACA80"/>
    </row>
    <row r="81" spans="16:755" x14ac:dyDescent="0.3">
      <c r="P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V81"/>
      <c r="ABX81"/>
      <c r="ABY81"/>
      <c r="ACA81"/>
    </row>
    <row r="82" spans="16:755" x14ac:dyDescent="0.3">
      <c r="P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V82"/>
      <c r="ABX82"/>
      <c r="ABY82"/>
      <c r="ACA82"/>
    </row>
    <row r="83" spans="16:755" x14ac:dyDescent="0.3">
      <c r="P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  <c r="IT83" s="5"/>
      <c r="IU83" s="5"/>
      <c r="IV83" s="5"/>
      <c r="IW83" s="5"/>
      <c r="IX83" s="5"/>
      <c r="IY83" s="5"/>
      <c r="IZ83" s="5"/>
      <c r="JA83" s="5"/>
      <c r="JB83" s="5"/>
      <c r="JC83" s="5"/>
      <c r="JD83" s="5"/>
      <c r="JE83" s="5"/>
      <c r="JF83" s="5"/>
      <c r="JG83" s="5"/>
      <c r="JH83" s="5"/>
      <c r="JI83" s="5"/>
      <c r="JJ83" s="5"/>
      <c r="JK83" s="5"/>
      <c r="JL83" s="5"/>
      <c r="JM83" s="5"/>
      <c r="JN83" s="5"/>
      <c r="JO83" s="5"/>
      <c r="JP83" s="5"/>
      <c r="JQ83" s="5"/>
      <c r="JR83" s="5"/>
      <c r="JS83" s="5"/>
      <c r="JT83" s="5"/>
      <c r="JU83" s="5"/>
      <c r="JV83" s="5"/>
      <c r="JW83" s="5"/>
      <c r="JX83" s="5"/>
      <c r="JY83" s="5"/>
      <c r="JZ83" s="5"/>
      <c r="KA83" s="5"/>
      <c r="KB83" s="5"/>
      <c r="KC83" s="5"/>
      <c r="KD83" s="5"/>
      <c r="KE83" s="5"/>
      <c r="KF83" s="5"/>
      <c r="KG83" s="5"/>
      <c r="KH83" s="5"/>
      <c r="KI83" s="5"/>
      <c r="KJ83" s="5"/>
      <c r="KK83" s="5"/>
      <c r="KL83" s="5"/>
      <c r="KM83" s="5"/>
      <c r="KN83" s="5"/>
      <c r="KO83" s="5"/>
      <c r="KP83" s="5"/>
      <c r="KQ83" s="5"/>
      <c r="KR83" s="5"/>
      <c r="KS83" s="5"/>
      <c r="KT83" s="5"/>
      <c r="KU83" s="5"/>
      <c r="KV83" s="5"/>
      <c r="KW83" s="5"/>
      <c r="KX83" s="5"/>
      <c r="KY83" s="5"/>
      <c r="KZ83" s="5"/>
      <c r="LA83" s="5"/>
      <c r="LB83" s="5"/>
      <c r="LC83" s="5"/>
      <c r="LD83" s="5"/>
      <c r="LE83" s="5"/>
      <c r="LF83" s="5"/>
      <c r="LG83" s="5"/>
      <c r="LH83" s="5"/>
      <c r="LI83" s="5"/>
      <c r="LJ83" s="5"/>
      <c r="LK83" s="5"/>
      <c r="LL83" s="5"/>
      <c r="LM83" s="5"/>
      <c r="LN83" s="5"/>
      <c r="LO83" s="5"/>
      <c r="LP83" s="5"/>
      <c r="LQ83" s="5"/>
      <c r="LR83" s="5"/>
      <c r="LS83" s="5"/>
      <c r="LT83" s="5"/>
      <c r="LU83" s="5"/>
      <c r="LV83" s="5"/>
      <c r="LW83" s="5"/>
      <c r="LX83" s="5"/>
      <c r="LY83" s="5"/>
      <c r="LZ83" s="5"/>
      <c r="MA83" s="5"/>
      <c r="MB83" s="5"/>
      <c r="MC83" s="5"/>
      <c r="MD83" s="5"/>
      <c r="ME83" s="5"/>
      <c r="MF83" s="5"/>
      <c r="MG83" s="5"/>
      <c r="MH83" s="5"/>
      <c r="MI83" s="5"/>
      <c r="MJ83" s="5"/>
      <c r="MK83" s="5"/>
      <c r="ML83" s="5"/>
      <c r="MM83" s="5"/>
      <c r="MN83" s="5"/>
      <c r="MO83" s="5"/>
      <c r="MP83" s="5"/>
      <c r="MQ83" s="5"/>
      <c r="MR83" s="5"/>
      <c r="MS83" s="5"/>
      <c r="MT83" s="5"/>
      <c r="MU83" s="5"/>
      <c r="MV83" s="5"/>
      <c r="MW83" s="5"/>
      <c r="MX83" s="5"/>
      <c r="MY83" s="5"/>
      <c r="MZ83" s="5"/>
      <c r="NA83" s="5"/>
      <c r="NB83" s="5"/>
      <c r="NC83" s="5"/>
      <c r="ND83" s="5"/>
      <c r="NE83" s="5"/>
      <c r="NF83" s="5"/>
      <c r="NG83" s="5"/>
      <c r="NH83" s="5"/>
      <c r="NI83" s="5"/>
      <c r="NJ83" s="5"/>
      <c r="NK83" s="5"/>
      <c r="NL83" s="5"/>
      <c r="NM83" s="5"/>
      <c r="NN83" s="5"/>
      <c r="NO83" s="5"/>
      <c r="NP83" s="5"/>
      <c r="NQ83" s="5"/>
      <c r="NR83" s="5"/>
      <c r="NS83" s="5"/>
      <c r="NT83" s="5"/>
      <c r="NU83" s="5"/>
      <c r="NV83" s="5"/>
      <c r="NW83" s="5"/>
      <c r="NX83" s="5"/>
      <c r="NY83" s="5"/>
      <c r="NZ83" s="5"/>
      <c r="OA83" s="5"/>
      <c r="OB83" s="5"/>
      <c r="OC83" s="5"/>
      <c r="OD83" s="5"/>
      <c r="OE83" s="5"/>
      <c r="OF83" s="5"/>
      <c r="OG83" s="5"/>
      <c r="OH83" s="5"/>
      <c r="OI83" s="5"/>
      <c r="OJ83" s="5"/>
      <c r="OK83" s="5"/>
      <c r="OL83" s="5"/>
      <c r="OM83" s="5"/>
      <c r="ON83" s="5"/>
      <c r="OO83" s="5"/>
      <c r="OP83" s="5"/>
      <c r="OQ83" s="5"/>
      <c r="OR83" s="5"/>
      <c r="OS83" s="5"/>
      <c r="OT83" s="5"/>
      <c r="OU83" s="5"/>
      <c r="OV83" s="5"/>
      <c r="OW83" s="5"/>
      <c r="OX83" s="5"/>
      <c r="OY83" s="5"/>
      <c r="OZ83" s="5"/>
      <c r="PA83" s="5"/>
      <c r="PB83" s="5"/>
      <c r="PC83" s="5"/>
      <c r="PD83" s="5"/>
      <c r="PE83" s="5"/>
      <c r="PF83" s="5"/>
      <c r="PG83" s="5"/>
      <c r="PH83" s="5"/>
      <c r="PI83" s="5"/>
      <c r="PJ83" s="5"/>
      <c r="PK83" s="5"/>
      <c r="PL83" s="5"/>
      <c r="PM83" s="5"/>
      <c r="PN83" s="5"/>
      <c r="PO83" s="5"/>
      <c r="PP83" s="5"/>
      <c r="PQ83" s="5"/>
      <c r="PR83" s="5"/>
      <c r="PS83" s="5"/>
      <c r="PT83" s="5"/>
      <c r="PU83" s="5"/>
      <c r="PV83" s="5"/>
      <c r="PW83" s="5"/>
      <c r="PX83" s="5"/>
      <c r="PY83" s="5"/>
      <c r="QA83" s="5"/>
      <c r="QB83" s="5"/>
      <c r="QC83" s="5"/>
      <c r="QD83" s="5"/>
      <c r="QE83" s="5"/>
      <c r="QF83" s="5"/>
      <c r="QG83" s="5"/>
      <c r="QH83" s="5"/>
      <c r="QI83" s="5"/>
      <c r="QJ83" s="5"/>
      <c r="QK83" s="5"/>
      <c r="QL83" s="5"/>
      <c r="QM83" s="5"/>
      <c r="QN83" s="5"/>
      <c r="QO83" s="5"/>
      <c r="QP83" s="5"/>
      <c r="QQ83" s="5"/>
      <c r="QR83" s="5"/>
      <c r="QS83" s="5"/>
      <c r="QT83" s="5"/>
      <c r="QU83" s="5"/>
      <c r="QV83" s="5"/>
      <c r="QW83" s="5"/>
      <c r="QX83" s="5"/>
      <c r="SI83" s="5"/>
      <c r="SJ83" s="5"/>
      <c r="SK83" s="5"/>
      <c r="SL83" s="5"/>
      <c r="SM83" s="5"/>
      <c r="SN83" s="5"/>
      <c r="SO83" s="5"/>
      <c r="SP83" s="5"/>
      <c r="SQ83" s="5"/>
      <c r="SR83" s="5"/>
      <c r="SS83" s="5"/>
      <c r="ST83" s="5"/>
      <c r="SU83" s="5"/>
      <c r="SV83" s="5"/>
      <c r="SW83" s="5"/>
      <c r="SX83" s="5"/>
      <c r="SY83" s="5"/>
      <c r="SZ83" s="5"/>
      <c r="TA83" s="5"/>
      <c r="TB83" s="5"/>
      <c r="TC83" s="5"/>
      <c r="TD83" s="5"/>
      <c r="TE83" s="5"/>
      <c r="TF83" s="5"/>
      <c r="TG83" s="5"/>
      <c r="TH83" s="5"/>
      <c r="TI83" s="5"/>
      <c r="TJ83" s="5"/>
      <c r="TK83" s="5"/>
      <c r="TL83" s="5"/>
      <c r="TM83" s="5"/>
      <c r="TN83" s="5"/>
      <c r="TO83" s="5"/>
      <c r="TP83" s="5"/>
      <c r="TQ83" s="5"/>
      <c r="TR83" s="5"/>
      <c r="TS83" s="5"/>
      <c r="TT83" s="5"/>
      <c r="TU83" s="5"/>
      <c r="TV83" s="5"/>
      <c r="TW83" s="5"/>
      <c r="TX83" s="5"/>
      <c r="TY83" s="5"/>
      <c r="TZ83" s="5"/>
      <c r="UA83" s="5"/>
      <c r="UB83" s="5"/>
      <c r="UC83" s="5"/>
      <c r="UD83" s="5"/>
      <c r="UE83" s="5"/>
      <c r="UF83" s="5"/>
      <c r="UG83" s="5"/>
      <c r="UH83" s="5"/>
      <c r="UI83" s="5"/>
      <c r="UJ83" s="5"/>
      <c r="UK83" s="5"/>
      <c r="UL83" s="5"/>
      <c r="UM83" s="5"/>
      <c r="UN83" s="5"/>
      <c r="UO83" s="5"/>
      <c r="UP83" s="5"/>
      <c r="UQ83" s="5"/>
      <c r="UR83" s="5"/>
      <c r="US83" s="5"/>
      <c r="UT83" s="5"/>
      <c r="UU83" s="5"/>
      <c r="UV83" s="5"/>
      <c r="UW83" s="5"/>
      <c r="UX83" s="5"/>
      <c r="UY83" s="5"/>
      <c r="UZ83" s="5"/>
      <c r="VA83" s="5"/>
      <c r="VB83" s="5"/>
      <c r="VC83" s="5"/>
      <c r="VD83" s="5"/>
      <c r="VE83" s="5"/>
      <c r="VF83" s="5"/>
      <c r="VG83" s="5"/>
      <c r="VH83" s="5"/>
      <c r="VI83" s="5"/>
      <c r="VJ83" s="5"/>
      <c r="VK83" s="5"/>
      <c r="VL83" s="5"/>
      <c r="VM83" s="5"/>
      <c r="VN83" s="5"/>
      <c r="VO83" s="5"/>
      <c r="VP83" s="5"/>
      <c r="VQ83" s="5"/>
      <c r="VR83" s="5"/>
      <c r="VS83" s="5"/>
      <c r="VT83" s="5"/>
      <c r="VU83" s="5"/>
      <c r="VV83" s="5"/>
      <c r="VW83" s="5"/>
      <c r="VX83" s="5"/>
      <c r="VY83" s="5"/>
      <c r="VZ83" s="5"/>
      <c r="WA83" s="5"/>
      <c r="WB83" s="5"/>
      <c r="WC83" s="5"/>
      <c r="WD83" s="5"/>
      <c r="WE83" s="5"/>
      <c r="WF83" s="5"/>
      <c r="WG83" s="5"/>
      <c r="WH83" s="5"/>
      <c r="WI83" s="5"/>
      <c r="WJ83" s="5"/>
      <c r="WK83" s="5"/>
      <c r="WL83" s="5"/>
      <c r="WM83" s="5"/>
      <c r="WN83" s="5"/>
      <c r="WO83" s="5"/>
      <c r="WP83" s="5"/>
      <c r="WQ83" s="5"/>
      <c r="WR83" s="5"/>
      <c r="WS83" s="5"/>
      <c r="WT83" s="5"/>
      <c r="WU83" s="5"/>
      <c r="WV83" s="5"/>
      <c r="WW83" s="5"/>
      <c r="WX83" s="5"/>
      <c r="WY83" s="5"/>
      <c r="WZ83" s="5"/>
      <c r="XA83" s="5"/>
      <c r="XB83" s="5"/>
      <c r="XC83" s="5"/>
      <c r="XD83" s="5"/>
      <c r="XE83" s="5"/>
      <c r="XF83" s="5"/>
      <c r="XG83" s="5"/>
      <c r="XH83" s="5"/>
      <c r="XI83" s="5"/>
      <c r="XJ83" s="5"/>
      <c r="XK83" s="5"/>
      <c r="XL83" s="5"/>
      <c r="XM83" s="5"/>
      <c r="XN83" s="5"/>
      <c r="XO83" s="5"/>
      <c r="XP83" s="5"/>
      <c r="XQ83" s="5"/>
      <c r="XR83" s="5"/>
      <c r="XS83" s="5"/>
      <c r="XT83" s="5"/>
      <c r="XU83" s="5"/>
      <c r="XV83" s="5"/>
      <c r="XW83" s="5"/>
      <c r="XX83" s="5"/>
      <c r="XY83" s="5"/>
      <c r="XZ83" s="5"/>
      <c r="YA83" s="5"/>
      <c r="YB83" s="5"/>
      <c r="YC83" s="5"/>
      <c r="YD83" s="5"/>
      <c r="YE83" s="5"/>
      <c r="YF83" s="5"/>
      <c r="YG83" s="5"/>
      <c r="YH83" s="5"/>
      <c r="YI83" s="5"/>
      <c r="YJ83" s="5"/>
      <c r="YK83" s="5"/>
      <c r="YL83" s="5"/>
      <c r="YM83" s="5"/>
      <c r="YN83" s="5"/>
      <c r="YO83" s="5"/>
      <c r="YP83" s="5"/>
      <c r="YQ83" s="5"/>
      <c r="YR83" s="5"/>
      <c r="YS83" s="5"/>
      <c r="YT83" s="5"/>
      <c r="YU83" s="5"/>
      <c r="YV83" s="5"/>
      <c r="YW83" s="5"/>
      <c r="YX83" s="5"/>
      <c r="YY83" s="5"/>
      <c r="YZ83" s="5"/>
      <c r="ZA83" s="5"/>
      <c r="ZB83" s="5"/>
      <c r="ZC83" s="5"/>
      <c r="ZD83" s="5"/>
      <c r="ZE83" s="5"/>
      <c r="ZF83" s="5"/>
      <c r="ZG83" s="5"/>
      <c r="ZH83" s="5"/>
      <c r="ZI83" s="5"/>
      <c r="ZJ83" s="5"/>
      <c r="ZK83" s="5"/>
      <c r="ZL83" s="5"/>
      <c r="ZM83" s="5"/>
      <c r="ZN83" s="5"/>
      <c r="ZO83" s="5"/>
      <c r="ZP83" s="5"/>
      <c r="ZQ83" s="5"/>
      <c r="ZR83" s="5"/>
      <c r="ZS83" s="5"/>
      <c r="ZT83" s="5"/>
      <c r="ZU83" s="5"/>
      <c r="ZV83" s="5"/>
      <c r="ZW83" s="5"/>
      <c r="ZX83" s="5"/>
      <c r="ZY83" s="5"/>
      <c r="ZZ83" s="5"/>
      <c r="AAA83" s="5"/>
      <c r="AAB83" s="5"/>
      <c r="AAC83" s="5"/>
      <c r="AAD83" s="5"/>
      <c r="AAE83" s="5"/>
      <c r="AAF83" s="5"/>
      <c r="AAG83" s="5"/>
      <c r="AAH83" s="5"/>
      <c r="AAI83" s="5"/>
      <c r="AAJ83" s="5"/>
      <c r="AAK83" s="5"/>
      <c r="AAL83" s="5"/>
      <c r="AAM83" s="5"/>
      <c r="AAN83" s="5"/>
      <c r="AAO83" s="5"/>
      <c r="AAP83" s="5"/>
      <c r="AAQ83" s="5"/>
      <c r="AAR83" s="5"/>
      <c r="AAS83" s="5"/>
      <c r="AAT83" s="5"/>
      <c r="AAU83" s="5"/>
      <c r="AAV83" s="5"/>
      <c r="AAW83" s="5"/>
      <c r="AAX83" s="5"/>
      <c r="AAY83" s="5"/>
      <c r="AAZ83" s="5"/>
      <c r="ABA83" s="5"/>
      <c r="ABB83" s="5"/>
      <c r="ABC83" s="5"/>
      <c r="ABD83" s="5"/>
      <c r="ABE83" s="5"/>
      <c r="ABF83" s="5"/>
      <c r="ABV83"/>
      <c r="ABX83"/>
      <c r="ABY83"/>
      <c r="ACA83"/>
    </row>
    <row r="84" spans="16:755" x14ac:dyDescent="0.3">
      <c r="P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  <c r="IH84" s="5"/>
      <c r="II84" s="5"/>
      <c r="IJ84" s="5"/>
      <c r="IK84" s="5"/>
      <c r="IL84" s="5"/>
      <c r="IM84" s="5"/>
      <c r="IN84" s="5"/>
      <c r="IO84" s="5"/>
      <c r="IP84" s="5"/>
      <c r="IQ84" s="5"/>
      <c r="IR84" s="5"/>
      <c r="IS84" s="5"/>
      <c r="IT84" s="5"/>
      <c r="IU84" s="5"/>
      <c r="IV84" s="5"/>
      <c r="IW84" s="5"/>
      <c r="IX84" s="5"/>
      <c r="IY84" s="5"/>
      <c r="IZ84" s="5"/>
      <c r="JA84" s="5"/>
      <c r="JB84" s="5"/>
      <c r="JC84" s="5"/>
      <c r="JD84" s="5"/>
      <c r="JE84" s="5"/>
      <c r="JF84" s="5"/>
      <c r="JG84" s="5"/>
      <c r="JH84" s="5"/>
      <c r="JI84" s="5"/>
      <c r="JJ84" s="5"/>
      <c r="JK84" s="5"/>
      <c r="JL84" s="5"/>
      <c r="JM84" s="5"/>
      <c r="JN84" s="5"/>
      <c r="JO84" s="5"/>
      <c r="JP84" s="5"/>
      <c r="JQ84" s="5"/>
      <c r="JR84" s="5"/>
      <c r="JS84" s="5"/>
      <c r="JT84" s="5"/>
      <c r="JU84" s="5"/>
      <c r="JV84" s="5"/>
      <c r="JW84" s="5"/>
      <c r="JX84" s="5"/>
      <c r="JY84" s="5"/>
      <c r="JZ84" s="5"/>
      <c r="KA84" s="5"/>
      <c r="KB84" s="5"/>
      <c r="KC84" s="5"/>
      <c r="KD84" s="5"/>
      <c r="KE84" s="5"/>
      <c r="KF84" s="5"/>
      <c r="KG84" s="5"/>
      <c r="KH84" s="5"/>
      <c r="KI84" s="5"/>
      <c r="KJ84" s="5"/>
      <c r="KK84" s="5"/>
      <c r="KL84" s="5"/>
      <c r="KM84" s="5"/>
      <c r="KN84" s="5"/>
      <c r="KO84" s="5"/>
      <c r="KP84" s="5"/>
      <c r="KQ84" s="5"/>
      <c r="KR84" s="5"/>
      <c r="KS84" s="5"/>
      <c r="KT84" s="5"/>
      <c r="KU84" s="5"/>
      <c r="KV84" s="5"/>
      <c r="KW84" s="5"/>
      <c r="KX84" s="5"/>
      <c r="KY84" s="5"/>
      <c r="KZ84" s="5"/>
      <c r="LA84" s="5"/>
      <c r="LB84" s="5"/>
      <c r="LC84" s="5"/>
      <c r="LD84" s="5"/>
      <c r="LE84" s="5"/>
      <c r="LF84" s="5"/>
      <c r="LG84" s="5"/>
      <c r="LH84" s="5"/>
      <c r="LI84" s="5"/>
      <c r="LJ84" s="5"/>
      <c r="LK84" s="5"/>
      <c r="LL84" s="5"/>
      <c r="LM84" s="5"/>
      <c r="LN84" s="5"/>
      <c r="LO84" s="5"/>
      <c r="LP84" s="5"/>
      <c r="LQ84" s="5"/>
      <c r="LR84" s="5"/>
      <c r="LS84" s="5"/>
      <c r="LT84" s="5"/>
      <c r="LU84" s="5"/>
      <c r="LV84" s="5"/>
      <c r="LW84" s="5"/>
      <c r="LX84" s="5"/>
      <c r="LY84" s="5"/>
      <c r="LZ84" s="5"/>
      <c r="MA84" s="5"/>
      <c r="MB84" s="5"/>
      <c r="MC84" s="5"/>
      <c r="MD84" s="5"/>
      <c r="ME84" s="5"/>
      <c r="MF84" s="5"/>
      <c r="MG84" s="5"/>
      <c r="MH84" s="5"/>
      <c r="MI84" s="5"/>
      <c r="MJ84" s="5"/>
      <c r="MK84" s="5"/>
      <c r="ML84" s="5"/>
      <c r="MM84" s="5"/>
      <c r="MN84" s="5"/>
      <c r="MO84" s="5"/>
      <c r="MP84" s="5"/>
      <c r="MQ84" s="5"/>
      <c r="MR84" s="5"/>
      <c r="MS84" s="5"/>
      <c r="MT84" s="5"/>
      <c r="MU84" s="5"/>
      <c r="MV84" s="5"/>
      <c r="MW84" s="5"/>
      <c r="MX84" s="5"/>
      <c r="MY84" s="5"/>
      <c r="MZ84" s="5"/>
      <c r="NA84" s="5"/>
      <c r="NB84" s="5"/>
      <c r="NC84" s="5"/>
      <c r="ND84" s="5"/>
      <c r="NE84" s="5"/>
      <c r="NF84" s="5"/>
      <c r="NG84" s="5"/>
      <c r="NH84" s="5"/>
      <c r="NI84" s="5"/>
      <c r="NJ84" s="5"/>
      <c r="NK84" s="5"/>
      <c r="NL84" s="5"/>
      <c r="NM84" s="5"/>
      <c r="NN84" s="5"/>
      <c r="NO84" s="5"/>
      <c r="NP84" s="5"/>
      <c r="NQ84" s="5"/>
      <c r="NR84" s="5"/>
      <c r="NS84" s="5"/>
      <c r="NT84" s="5"/>
      <c r="NU84" s="5"/>
      <c r="NV84" s="5"/>
      <c r="NW84" s="5"/>
      <c r="NX84" s="5"/>
      <c r="NY84" s="5"/>
      <c r="NZ84" s="5"/>
      <c r="OA84" s="5"/>
      <c r="OB84" s="5"/>
      <c r="OC84" s="5"/>
      <c r="OD84" s="5"/>
      <c r="OE84" s="5"/>
      <c r="OF84" s="5"/>
      <c r="OG84" s="5"/>
      <c r="OH84" s="5"/>
      <c r="OI84" s="5"/>
      <c r="OJ84" s="5"/>
      <c r="OK84" s="5"/>
      <c r="OL84" s="5"/>
      <c r="OM84" s="5"/>
      <c r="ON84" s="5"/>
      <c r="OO84" s="5"/>
      <c r="OP84" s="5"/>
      <c r="OQ84" s="5"/>
      <c r="OR84" s="5"/>
      <c r="OS84" s="5"/>
      <c r="OT84" s="5"/>
      <c r="OU84" s="5"/>
      <c r="OV84" s="5"/>
      <c r="OW84" s="5"/>
      <c r="OX84" s="5"/>
      <c r="OY84" s="5"/>
      <c r="OZ84" s="5"/>
      <c r="PA84" s="5"/>
      <c r="PB84" s="5"/>
      <c r="PC84" s="5"/>
      <c r="PD84" s="5"/>
      <c r="PE84" s="5"/>
      <c r="PF84" s="5"/>
      <c r="PG84" s="5"/>
      <c r="PH84" s="5"/>
      <c r="PI84" s="5"/>
      <c r="PJ84" s="5"/>
      <c r="PK84" s="5"/>
      <c r="PL84" s="5"/>
      <c r="PM84" s="5"/>
      <c r="PN84" s="5"/>
      <c r="PO84" s="5"/>
      <c r="PP84" s="5"/>
      <c r="PQ84" s="5"/>
      <c r="PR84" s="5"/>
      <c r="PS84" s="5"/>
      <c r="PT84" s="5"/>
      <c r="PU84" s="5"/>
      <c r="PV84" s="5"/>
      <c r="PW84" s="5"/>
      <c r="PX84" s="5"/>
      <c r="PY84" s="5"/>
      <c r="QA84" s="5"/>
      <c r="QB84" s="5"/>
      <c r="QC84" s="5"/>
      <c r="QD84" s="5"/>
      <c r="QE84" s="5"/>
      <c r="QF84" s="5"/>
      <c r="QG84" s="5"/>
      <c r="QH84" s="5"/>
      <c r="QI84" s="5"/>
      <c r="QJ84" s="5"/>
      <c r="QK84" s="5"/>
      <c r="QL84" s="5"/>
      <c r="QM84" s="5"/>
      <c r="QN84" s="5"/>
      <c r="QO84" s="5"/>
      <c r="QP84" s="5"/>
      <c r="QQ84" s="5"/>
      <c r="QR84" s="5"/>
      <c r="QS84" s="5"/>
      <c r="QT84" s="5"/>
      <c r="QU84" s="5"/>
      <c r="QV84" s="5"/>
      <c r="QW84" s="5"/>
      <c r="QX84" s="5"/>
      <c r="SI84" s="5"/>
      <c r="SJ84" s="5"/>
      <c r="SK84" s="5"/>
      <c r="SL84" s="5"/>
      <c r="SM84" s="5"/>
      <c r="SN84" s="5"/>
      <c r="SO84" s="5"/>
      <c r="SP84" s="5"/>
      <c r="SQ84" s="5"/>
      <c r="SR84" s="5"/>
      <c r="SS84" s="5"/>
      <c r="ST84" s="5"/>
      <c r="SU84" s="5"/>
      <c r="SV84" s="5"/>
      <c r="SW84" s="5"/>
      <c r="SX84" s="5"/>
      <c r="SY84" s="5"/>
      <c r="SZ84" s="5"/>
      <c r="TA84" s="5"/>
      <c r="TB84" s="5"/>
      <c r="TC84" s="5"/>
      <c r="TD84" s="5"/>
      <c r="TE84" s="5"/>
      <c r="TF84" s="5"/>
      <c r="TG84" s="5"/>
      <c r="TH84" s="5"/>
      <c r="TI84" s="5"/>
      <c r="TJ84" s="5"/>
      <c r="TK84" s="5"/>
      <c r="TL84" s="5"/>
      <c r="TM84" s="5"/>
      <c r="TN84" s="5"/>
      <c r="TO84" s="5"/>
      <c r="TP84" s="5"/>
      <c r="TQ84" s="5"/>
      <c r="TR84" s="5"/>
      <c r="TS84" s="5"/>
      <c r="TT84" s="5"/>
      <c r="TU84" s="5"/>
      <c r="TV84" s="5"/>
      <c r="TW84" s="5"/>
      <c r="TX84" s="5"/>
      <c r="TY84" s="5"/>
      <c r="TZ84" s="5"/>
      <c r="UA84" s="5"/>
      <c r="UB84" s="5"/>
      <c r="UC84" s="5"/>
      <c r="UD84" s="5"/>
      <c r="UE84" s="5"/>
      <c r="UF84" s="5"/>
      <c r="UG84" s="5"/>
      <c r="UH84" s="5"/>
      <c r="UI84" s="5"/>
      <c r="UJ84" s="5"/>
      <c r="UK84" s="5"/>
      <c r="UL84" s="5"/>
      <c r="UM84" s="5"/>
      <c r="UN84" s="5"/>
      <c r="UO84" s="5"/>
      <c r="UP84" s="5"/>
      <c r="UQ84" s="5"/>
      <c r="UR84" s="5"/>
      <c r="US84" s="5"/>
      <c r="UT84" s="5"/>
      <c r="UU84" s="5"/>
      <c r="UV84" s="5"/>
      <c r="UW84" s="5"/>
      <c r="UX84" s="5"/>
      <c r="UY84" s="5"/>
      <c r="UZ84" s="5"/>
      <c r="VA84" s="5"/>
      <c r="VB84" s="5"/>
      <c r="VC84" s="5"/>
      <c r="VD84" s="5"/>
      <c r="VE84" s="5"/>
      <c r="VF84" s="5"/>
      <c r="VG84" s="5"/>
      <c r="VH84" s="5"/>
      <c r="VI84" s="5"/>
      <c r="VJ84" s="5"/>
      <c r="VK84" s="5"/>
      <c r="VL84" s="5"/>
      <c r="VM84" s="5"/>
      <c r="VN84" s="5"/>
      <c r="VO84" s="5"/>
      <c r="VP84" s="5"/>
      <c r="VQ84" s="5"/>
      <c r="VR84" s="5"/>
      <c r="VS84" s="5"/>
      <c r="VT84" s="5"/>
      <c r="VU84" s="5"/>
      <c r="VV84" s="5"/>
      <c r="VW84" s="5"/>
      <c r="VX84" s="5"/>
      <c r="VY84" s="5"/>
      <c r="VZ84" s="5"/>
      <c r="WA84" s="5"/>
      <c r="WB84" s="5"/>
      <c r="WC84" s="5"/>
      <c r="WD84" s="5"/>
      <c r="WE84" s="5"/>
      <c r="WF84" s="5"/>
      <c r="WG84" s="5"/>
      <c r="WH84" s="5"/>
      <c r="WI84" s="5"/>
      <c r="WJ84" s="5"/>
      <c r="WK84" s="5"/>
      <c r="WL84" s="5"/>
      <c r="WM84" s="5"/>
      <c r="WN84" s="5"/>
      <c r="WO84" s="5"/>
      <c r="WP84" s="5"/>
      <c r="WQ84" s="5"/>
      <c r="WR84" s="5"/>
      <c r="WS84" s="5"/>
      <c r="WT84" s="5"/>
      <c r="WU84" s="5"/>
      <c r="WV84" s="5"/>
      <c r="WW84" s="5"/>
      <c r="WX84" s="5"/>
      <c r="WY84" s="5"/>
      <c r="WZ84" s="5"/>
      <c r="XA84" s="5"/>
      <c r="XB84" s="5"/>
      <c r="XC84" s="5"/>
      <c r="XD84" s="5"/>
      <c r="XE84" s="5"/>
      <c r="XF84" s="5"/>
      <c r="XG84" s="5"/>
      <c r="XH84" s="5"/>
      <c r="XI84" s="5"/>
      <c r="XJ84" s="5"/>
      <c r="XK84" s="5"/>
      <c r="XL84" s="5"/>
      <c r="XM84" s="5"/>
      <c r="XN84" s="5"/>
      <c r="XO84" s="5"/>
      <c r="XP84" s="5"/>
      <c r="XQ84" s="5"/>
      <c r="XR84" s="5"/>
      <c r="XS84" s="5"/>
      <c r="XT84" s="5"/>
      <c r="XU84" s="5"/>
      <c r="XV84" s="5"/>
      <c r="XW84" s="5"/>
      <c r="XX84" s="5"/>
      <c r="XY84" s="5"/>
      <c r="XZ84" s="5"/>
      <c r="YA84" s="5"/>
      <c r="YB84" s="5"/>
      <c r="YC84" s="5"/>
      <c r="YD84" s="5"/>
      <c r="YE84" s="5"/>
      <c r="YF84" s="5"/>
      <c r="YG84" s="5"/>
      <c r="YH84" s="5"/>
      <c r="YI84" s="5"/>
      <c r="YJ84" s="5"/>
      <c r="YK84" s="5"/>
      <c r="YL84" s="5"/>
      <c r="YM84" s="5"/>
      <c r="YN84" s="5"/>
      <c r="YO84" s="5"/>
      <c r="YP84" s="5"/>
      <c r="YQ84" s="5"/>
      <c r="YR84" s="5"/>
      <c r="YS84" s="5"/>
      <c r="YT84" s="5"/>
      <c r="YU84" s="5"/>
      <c r="YV84" s="5"/>
      <c r="YW84" s="5"/>
      <c r="YX84" s="5"/>
      <c r="YY84" s="5"/>
      <c r="YZ84" s="5"/>
      <c r="ZA84" s="5"/>
      <c r="ZB84" s="5"/>
      <c r="ZC84" s="5"/>
      <c r="ZD84" s="5"/>
      <c r="ZE84" s="5"/>
      <c r="ZF84" s="5"/>
      <c r="ZG84" s="5"/>
      <c r="ZH84" s="5"/>
      <c r="ZI84" s="5"/>
      <c r="ZJ84" s="5"/>
      <c r="ZK84" s="5"/>
      <c r="ZL84" s="5"/>
      <c r="ZM84" s="5"/>
      <c r="ZN84" s="5"/>
      <c r="ZO84" s="5"/>
      <c r="ZP84" s="5"/>
      <c r="ZQ84" s="5"/>
      <c r="ZR84" s="5"/>
      <c r="ZS84" s="5"/>
      <c r="ZT84" s="5"/>
      <c r="ZU84" s="5"/>
      <c r="ZV84" s="5"/>
      <c r="ZW84" s="5"/>
      <c r="ZX84" s="5"/>
      <c r="ZY84" s="5"/>
      <c r="ZZ84" s="5"/>
      <c r="AAA84" s="5"/>
      <c r="AAB84" s="5"/>
      <c r="AAC84" s="5"/>
      <c r="AAD84" s="5"/>
      <c r="AAE84" s="5"/>
      <c r="AAF84" s="5"/>
      <c r="AAG84" s="5"/>
      <c r="AAH84" s="5"/>
      <c r="AAI84" s="5"/>
      <c r="AAJ84" s="5"/>
      <c r="AAK84" s="5"/>
      <c r="AAL84" s="5"/>
      <c r="AAM84" s="5"/>
      <c r="AAN84" s="5"/>
      <c r="AAO84" s="5"/>
      <c r="AAP84" s="5"/>
      <c r="AAQ84" s="5"/>
      <c r="AAR84" s="5"/>
      <c r="AAS84" s="5"/>
      <c r="AAT84" s="5"/>
      <c r="AAU84" s="5"/>
      <c r="AAV84" s="5"/>
      <c r="AAW84" s="5"/>
      <c r="AAX84" s="5"/>
      <c r="AAY84" s="5"/>
      <c r="AAZ84" s="5"/>
      <c r="ABA84" s="5"/>
      <c r="ABB84" s="5"/>
      <c r="ABC84" s="5"/>
      <c r="ABD84" s="5"/>
      <c r="ABE84" s="5"/>
      <c r="ABF84" s="5"/>
      <c r="ABV84"/>
      <c r="ABX84"/>
      <c r="ABY84"/>
      <c r="ACA84"/>
    </row>
    <row r="85" spans="16:755" x14ac:dyDescent="0.3">
      <c r="P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  <c r="IH85" s="5"/>
      <c r="II85" s="5"/>
      <c r="IJ85" s="5"/>
      <c r="IK85" s="5"/>
      <c r="IL85" s="5"/>
      <c r="IM85" s="5"/>
      <c r="IN85" s="5"/>
      <c r="IO85" s="5"/>
      <c r="IP85" s="5"/>
      <c r="IQ85" s="5"/>
      <c r="IR85" s="5"/>
      <c r="IS85" s="5"/>
      <c r="IT85" s="5"/>
      <c r="IU85" s="5"/>
      <c r="IV85" s="5"/>
      <c r="IW85" s="5"/>
      <c r="IX85" s="5"/>
      <c r="IY85" s="5"/>
      <c r="IZ85" s="5"/>
      <c r="JA85" s="5"/>
      <c r="JB85" s="5"/>
      <c r="JC85" s="5"/>
      <c r="JD85" s="5"/>
      <c r="JE85" s="5"/>
      <c r="JF85" s="5"/>
      <c r="JG85" s="5"/>
      <c r="JH85" s="5"/>
      <c r="JI85" s="5"/>
      <c r="JJ85" s="5"/>
      <c r="JK85" s="5"/>
      <c r="JL85" s="5"/>
      <c r="JM85" s="5"/>
      <c r="JN85" s="5"/>
      <c r="JO85" s="5"/>
      <c r="JP85" s="5"/>
      <c r="JQ85" s="5"/>
      <c r="JR85" s="5"/>
      <c r="JS85" s="5"/>
      <c r="JT85" s="5"/>
      <c r="JU85" s="5"/>
      <c r="JV85" s="5"/>
      <c r="JW85" s="5"/>
      <c r="JX85" s="5"/>
      <c r="JY85" s="5"/>
      <c r="JZ85" s="5"/>
      <c r="KA85" s="5"/>
      <c r="KB85" s="5"/>
      <c r="KC85" s="5"/>
      <c r="KD85" s="5"/>
      <c r="KE85" s="5"/>
      <c r="KF85" s="5"/>
      <c r="KG85" s="5"/>
      <c r="KH85" s="5"/>
      <c r="KI85" s="5"/>
      <c r="KJ85" s="5"/>
      <c r="KK85" s="5"/>
      <c r="KL85" s="5"/>
      <c r="KM85" s="5"/>
      <c r="KN85" s="5"/>
      <c r="KO85" s="5"/>
      <c r="KP85" s="5"/>
      <c r="KQ85" s="5"/>
      <c r="KR85" s="5"/>
      <c r="KS85" s="5"/>
      <c r="KT85" s="5"/>
      <c r="KU85" s="5"/>
      <c r="KV85" s="5"/>
      <c r="KW85" s="5"/>
      <c r="KX85" s="5"/>
      <c r="KY85" s="5"/>
      <c r="KZ85" s="5"/>
      <c r="LA85" s="5"/>
      <c r="LB85" s="5"/>
      <c r="LC85" s="5"/>
      <c r="LD85" s="5"/>
      <c r="LE85" s="5"/>
      <c r="LF85" s="5"/>
      <c r="LG85" s="5"/>
      <c r="LH85" s="5"/>
      <c r="LI85" s="5"/>
      <c r="LJ85" s="5"/>
      <c r="LK85" s="5"/>
      <c r="LL85" s="5"/>
      <c r="LM85" s="5"/>
      <c r="LN85" s="5"/>
      <c r="LO85" s="5"/>
      <c r="LP85" s="5"/>
      <c r="LQ85" s="5"/>
      <c r="LR85" s="5"/>
      <c r="LS85" s="5"/>
      <c r="LT85" s="5"/>
      <c r="LU85" s="5"/>
      <c r="LV85" s="5"/>
      <c r="LW85" s="5"/>
      <c r="LX85" s="5"/>
      <c r="LY85" s="5"/>
      <c r="LZ85" s="5"/>
      <c r="MA85" s="5"/>
      <c r="MB85" s="5"/>
      <c r="MC85" s="5"/>
      <c r="MD85" s="5"/>
      <c r="ME85" s="5"/>
      <c r="MF85" s="5"/>
      <c r="MG85" s="5"/>
      <c r="MH85" s="5"/>
      <c r="MI85" s="5"/>
      <c r="MJ85" s="5"/>
      <c r="MK85" s="5"/>
      <c r="ML85" s="5"/>
      <c r="MM85" s="5"/>
      <c r="MN85" s="5"/>
      <c r="MO85" s="5"/>
      <c r="MP85" s="5"/>
      <c r="MQ85" s="5"/>
      <c r="MR85" s="5"/>
      <c r="MS85" s="5"/>
      <c r="MT85" s="5"/>
      <c r="MU85" s="5"/>
      <c r="MV85" s="5"/>
      <c r="MW85" s="5"/>
      <c r="MX85" s="5"/>
      <c r="MY85" s="5"/>
      <c r="MZ85" s="5"/>
      <c r="NA85" s="5"/>
      <c r="NB85" s="5"/>
      <c r="NC85" s="5"/>
      <c r="ND85" s="5"/>
      <c r="NE85" s="5"/>
      <c r="NF85" s="5"/>
      <c r="NG85" s="5"/>
      <c r="NH85" s="5"/>
      <c r="NI85" s="5"/>
      <c r="NJ85" s="5"/>
      <c r="NK85" s="5"/>
      <c r="NL85" s="5"/>
      <c r="NM85" s="5"/>
      <c r="NN85" s="5"/>
      <c r="NO85" s="5"/>
      <c r="NP85" s="5"/>
      <c r="NQ85" s="5"/>
      <c r="NR85" s="5"/>
      <c r="NS85" s="5"/>
      <c r="NT85" s="5"/>
      <c r="NU85" s="5"/>
      <c r="NV85" s="5"/>
      <c r="NW85" s="5"/>
      <c r="NX85" s="5"/>
      <c r="NY85" s="5"/>
      <c r="NZ85" s="5"/>
      <c r="OA85" s="5"/>
      <c r="OB85" s="5"/>
      <c r="OC85" s="5"/>
      <c r="OD85" s="5"/>
      <c r="OE85" s="5"/>
      <c r="OF85" s="5"/>
      <c r="OG85" s="5"/>
      <c r="OH85" s="5"/>
      <c r="OI85" s="5"/>
      <c r="OJ85" s="5"/>
      <c r="OK85" s="5"/>
      <c r="OL85" s="5"/>
      <c r="OM85" s="5"/>
      <c r="ON85" s="5"/>
      <c r="OO85" s="5"/>
      <c r="OP85" s="5"/>
      <c r="OQ85" s="5"/>
      <c r="OR85" s="5"/>
      <c r="OS85" s="5"/>
      <c r="OT85" s="5"/>
      <c r="OU85" s="5"/>
      <c r="OV85" s="5"/>
      <c r="OW85" s="5"/>
      <c r="OX85" s="5"/>
      <c r="OY85" s="5"/>
      <c r="OZ85" s="5"/>
      <c r="PA85" s="5"/>
      <c r="PB85" s="5"/>
      <c r="PC85" s="5"/>
      <c r="PD85" s="5"/>
      <c r="PE85" s="5"/>
      <c r="PF85" s="5"/>
      <c r="PG85" s="5"/>
      <c r="PH85" s="5"/>
      <c r="PI85" s="5"/>
      <c r="PJ85" s="5"/>
      <c r="PK85" s="5"/>
      <c r="PL85" s="5"/>
      <c r="PM85" s="5"/>
      <c r="PN85" s="5"/>
      <c r="PO85" s="5"/>
      <c r="PP85" s="5"/>
      <c r="PQ85" s="5"/>
      <c r="PR85" s="5"/>
      <c r="PS85" s="5"/>
      <c r="PT85" s="5"/>
      <c r="PU85" s="5"/>
      <c r="PV85" s="5"/>
      <c r="PW85" s="5"/>
      <c r="PX85" s="5"/>
      <c r="PY85" s="5"/>
      <c r="QA85" s="5"/>
      <c r="QB85" s="5"/>
      <c r="QC85" s="5"/>
      <c r="QD85" s="5"/>
      <c r="QE85" s="5"/>
      <c r="QF85" s="5"/>
      <c r="QG85" s="5"/>
      <c r="QH85" s="5"/>
      <c r="QI85" s="5"/>
      <c r="QJ85" s="5"/>
      <c r="QK85" s="5"/>
      <c r="QL85" s="5"/>
      <c r="QM85" s="5"/>
      <c r="QN85" s="5"/>
      <c r="QO85" s="5"/>
      <c r="QP85" s="5"/>
      <c r="QQ85" s="5"/>
      <c r="QR85" s="5"/>
      <c r="QS85" s="5"/>
      <c r="QT85" s="5"/>
      <c r="QU85" s="5"/>
      <c r="QV85" s="5"/>
      <c r="QW85" s="5"/>
      <c r="QX85" s="5"/>
      <c r="SI85" s="5"/>
      <c r="SJ85" s="5"/>
      <c r="SK85" s="5"/>
      <c r="SL85" s="5"/>
      <c r="SM85" s="5"/>
      <c r="SN85" s="5"/>
      <c r="SO85" s="5"/>
      <c r="SP85" s="5"/>
      <c r="SQ85" s="5"/>
      <c r="SR85" s="5"/>
      <c r="SS85" s="5"/>
      <c r="ST85" s="5"/>
      <c r="SU85" s="5"/>
      <c r="SV85" s="5"/>
      <c r="SW85" s="5"/>
      <c r="SX85" s="5"/>
      <c r="SY85" s="5"/>
      <c r="SZ85" s="5"/>
      <c r="TA85" s="5"/>
      <c r="TB85" s="5"/>
      <c r="TC85" s="5"/>
      <c r="TD85" s="5"/>
      <c r="TE85" s="5"/>
      <c r="TF85" s="5"/>
      <c r="TG85" s="5"/>
      <c r="TH85" s="5"/>
      <c r="TI85" s="5"/>
      <c r="TJ85" s="5"/>
      <c r="TK85" s="5"/>
      <c r="TL85" s="5"/>
      <c r="TM85" s="5"/>
      <c r="TN85" s="5"/>
      <c r="TO85" s="5"/>
      <c r="TP85" s="5"/>
      <c r="TQ85" s="5"/>
      <c r="TR85" s="5"/>
      <c r="TS85" s="5"/>
      <c r="TT85" s="5"/>
      <c r="TU85" s="5"/>
      <c r="TV85" s="5"/>
      <c r="TW85" s="5"/>
      <c r="TX85" s="5"/>
      <c r="TY85" s="5"/>
      <c r="TZ85" s="5"/>
      <c r="UA85" s="5"/>
      <c r="UB85" s="5"/>
      <c r="UC85" s="5"/>
      <c r="UD85" s="5"/>
      <c r="UE85" s="5"/>
      <c r="UF85" s="5"/>
      <c r="UG85" s="5"/>
      <c r="UH85" s="5"/>
      <c r="UI85" s="5"/>
      <c r="UJ85" s="5"/>
      <c r="UK85" s="5"/>
      <c r="UL85" s="5"/>
      <c r="UM85" s="5"/>
      <c r="UN85" s="5"/>
      <c r="UO85" s="5"/>
      <c r="UP85" s="5"/>
      <c r="UQ85" s="5"/>
      <c r="UR85" s="5"/>
      <c r="US85" s="5"/>
      <c r="UT85" s="5"/>
      <c r="UU85" s="5"/>
      <c r="UV85" s="5"/>
      <c r="UW85" s="5"/>
      <c r="UX85" s="5"/>
      <c r="UY85" s="5"/>
      <c r="UZ85" s="5"/>
      <c r="VA85" s="5"/>
      <c r="VB85" s="5"/>
      <c r="VC85" s="5"/>
      <c r="VD85" s="5"/>
      <c r="VE85" s="5"/>
      <c r="VF85" s="5"/>
      <c r="VG85" s="5"/>
      <c r="VH85" s="5"/>
      <c r="VI85" s="5"/>
      <c r="VJ85" s="5"/>
      <c r="VK85" s="5"/>
      <c r="VL85" s="5"/>
      <c r="VM85" s="5"/>
      <c r="VN85" s="5"/>
      <c r="VO85" s="5"/>
      <c r="VP85" s="5"/>
      <c r="VQ85" s="5"/>
      <c r="VR85" s="5"/>
      <c r="VS85" s="5"/>
      <c r="VT85" s="5"/>
      <c r="VU85" s="5"/>
      <c r="VV85" s="5"/>
      <c r="VW85" s="5"/>
      <c r="VX85" s="5"/>
      <c r="VY85" s="5"/>
      <c r="VZ85" s="5"/>
      <c r="WA85" s="5"/>
      <c r="WB85" s="5"/>
      <c r="WC85" s="5"/>
      <c r="WD85" s="5"/>
      <c r="WE85" s="5"/>
      <c r="WF85" s="5"/>
      <c r="WG85" s="5"/>
      <c r="WH85" s="5"/>
      <c r="WI85" s="5"/>
      <c r="WJ85" s="5"/>
      <c r="WK85" s="5"/>
      <c r="WL85" s="5"/>
      <c r="WM85" s="5"/>
      <c r="WN85" s="5"/>
      <c r="WO85" s="5"/>
      <c r="WP85" s="5"/>
      <c r="WQ85" s="5"/>
      <c r="WR85" s="5"/>
      <c r="WS85" s="5"/>
      <c r="WT85" s="5"/>
      <c r="WU85" s="5"/>
      <c r="WV85" s="5"/>
      <c r="WW85" s="5"/>
      <c r="WX85" s="5"/>
      <c r="WY85" s="5"/>
      <c r="WZ85" s="5"/>
      <c r="XA85" s="5"/>
      <c r="XB85" s="5"/>
      <c r="XC85" s="5"/>
      <c r="XD85" s="5"/>
      <c r="XE85" s="5"/>
      <c r="XF85" s="5"/>
      <c r="XG85" s="5"/>
      <c r="XH85" s="5"/>
      <c r="XI85" s="5"/>
      <c r="XJ85" s="5"/>
      <c r="XK85" s="5"/>
      <c r="XL85" s="5"/>
      <c r="XM85" s="5"/>
      <c r="XN85" s="5"/>
      <c r="XO85" s="5"/>
      <c r="XP85" s="5"/>
      <c r="XQ85" s="5"/>
      <c r="XR85" s="5"/>
      <c r="XS85" s="5"/>
      <c r="XT85" s="5"/>
      <c r="XU85" s="5"/>
      <c r="XV85" s="5"/>
      <c r="XW85" s="5"/>
      <c r="XX85" s="5"/>
      <c r="XY85" s="5"/>
      <c r="XZ85" s="5"/>
      <c r="YA85" s="5"/>
      <c r="YB85" s="5"/>
      <c r="YC85" s="5"/>
      <c r="YD85" s="5"/>
      <c r="YE85" s="5"/>
      <c r="YF85" s="5"/>
      <c r="YG85" s="5"/>
      <c r="YH85" s="5"/>
      <c r="YI85" s="5"/>
      <c r="YJ85" s="5"/>
      <c r="YK85" s="5"/>
      <c r="YL85" s="5"/>
      <c r="YM85" s="5"/>
      <c r="YN85" s="5"/>
      <c r="YO85" s="5"/>
      <c r="YP85" s="5"/>
      <c r="YQ85" s="5"/>
      <c r="YR85" s="5"/>
      <c r="YS85" s="5"/>
      <c r="YT85" s="5"/>
      <c r="YU85" s="5"/>
      <c r="YV85" s="5"/>
      <c r="YW85" s="5"/>
      <c r="YX85" s="5"/>
      <c r="YY85" s="5"/>
      <c r="YZ85" s="5"/>
      <c r="ZA85" s="5"/>
      <c r="ZB85" s="5"/>
      <c r="ZC85" s="5"/>
      <c r="ZD85" s="5"/>
      <c r="ZE85" s="5"/>
      <c r="ZF85" s="5"/>
      <c r="ZG85" s="5"/>
      <c r="ZH85" s="5"/>
      <c r="ZI85" s="5"/>
      <c r="ZJ85" s="5"/>
      <c r="ZK85" s="5"/>
      <c r="ZL85" s="5"/>
      <c r="ZM85" s="5"/>
      <c r="ZN85" s="5"/>
      <c r="ZO85" s="5"/>
      <c r="ZP85" s="5"/>
      <c r="ZQ85" s="5"/>
      <c r="ZR85" s="5"/>
      <c r="ZS85" s="5"/>
      <c r="ZT85" s="5"/>
      <c r="ZU85" s="5"/>
      <c r="ZV85" s="5"/>
      <c r="ZW85" s="5"/>
      <c r="ZX85" s="5"/>
      <c r="ZY85" s="5"/>
      <c r="ZZ85" s="5"/>
      <c r="AAA85" s="5"/>
      <c r="AAB85" s="5"/>
      <c r="AAC85" s="5"/>
      <c r="AAD85" s="5"/>
      <c r="AAE85" s="5"/>
      <c r="AAF85" s="5"/>
      <c r="AAG85" s="5"/>
      <c r="AAH85" s="5"/>
      <c r="AAI85" s="5"/>
      <c r="AAJ85" s="5"/>
      <c r="AAK85" s="5"/>
      <c r="AAL85" s="5"/>
      <c r="AAM85" s="5"/>
      <c r="AAN85" s="5"/>
      <c r="AAO85" s="5"/>
      <c r="AAP85" s="5"/>
      <c r="AAQ85" s="5"/>
      <c r="AAR85" s="5"/>
      <c r="AAS85" s="5"/>
      <c r="AAT85" s="5"/>
      <c r="AAU85" s="5"/>
      <c r="AAV85" s="5"/>
      <c r="AAW85" s="5"/>
      <c r="AAX85" s="5"/>
      <c r="AAY85" s="5"/>
      <c r="AAZ85" s="5"/>
      <c r="ABA85" s="5"/>
      <c r="ABB85" s="5"/>
      <c r="ABC85" s="5"/>
      <c r="ABD85" s="5"/>
      <c r="ABE85" s="5"/>
      <c r="ABF85" s="5"/>
      <c r="ABV85"/>
      <c r="ABX85"/>
      <c r="ABY85"/>
      <c r="ACA85"/>
    </row>
    <row r="86" spans="16:755" x14ac:dyDescent="0.3">
      <c r="P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  <c r="IH86" s="5"/>
      <c r="II86" s="5"/>
      <c r="IJ86" s="5"/>
      <c r="IK86" s="5"/>
      <c r="IL86" s="5"/>
      <c r="IM86" s="5"/>
      <c r="IN86" s="5"/>
      <c r="IO86" s="5"/>
      <c r="IP86" s="5"/>
      <c r="IQ86" s="5"/>
      <c r="IR86" s="5"/>
      <c r="IS86" s="5"/>
      <c r="IT86" s="5"/>
      <c r="IU86" s="5"/>
      <c r="IV86" s="5"/>
      <c r="IW86" s="5"/>
      <c r="IX86" s="5"/>
      <c r="IY86" s="5"/>
      <c r="IZ86" s="5"/>
      <c r="JA86" s="5"/>
      <c r="JB86" s="5"/>
      <c r="JC86" s="5"/>
      <c r="JD86" s="5"/>
      <c r="JE86" s="5"/>
      <c r="JF86" s="5"/>
      <c r="JG86" s="5"/>
      <c r="JH86" s="5"/>
      <c r="JI86" s="5"/>
      <c r="JJ86" s="5"/>
      <c r="JK86" s="5"/>
      <c r="JL86" s="5"/>
      <c r="JM86" s="5"/>
      <c r="JN86" s="5"/>
      <c r="JO86" s="5"/>
      <c r="JP86" s="5"/>
      <c r="JQ86" s="5"/>
      <c r="JR86" s="5"/>
      <c r="JS86" s="5"/>
      <c r="JT86" s="5"/>
      <c r="JU86" s="5"/>
      <c r="JV86" s="5"/>
      <c r="JW86" s="5"/>
      <c r="JX86" s="5"/>
      <c r="JY86" s="5"/>
      <c r="JZ86" s="5"/>
      <c r="KA86" s="5"/>
      <c r="KB86" s="5"/>
      <c r="KC86" s="5"/>
      <c r="KD86" s="5"/>
      <c r="KE86" s="5"/>
      <c r="KF86" s="5"/>
      <c r="KG86" s="5"/>
      <c r="KH86" s="5"/>
      <c r="KI86" s="5"/>
      <c r="KJ86" s="5"/>
      <c r="KK86" s="5"/>
      <c r="KL86" s="5"/>
      <c r="KM86" s="5"/>
      <c r="KN86" s="5"/>
      <c r="KO86" s="5"/>
      <c r="KP86" s="5"/>
      <c r="KQ86" s="5"/>
      <c r="KR86" s="5"/>
      <c r="KS86" s="5"/>
      <c r="KT86" s="5"/>
      <c r="KU86" s="5"/>
      <c r="KV86" s="5"/>
      <c r="KW86" s="5"/>
      <c r="KX86" s="5"/>
      <c r="KY86" s="5"/>
      <c r="KZ86" s="5"/>
      <c r="LA86" s="5"/>
      <c r="LB86" s="5"/>
      <c r="LC86" s="5"/>
      <c r="LD86" s="5"/>
      <c r="LE86" s="5"/>
      <c r="LF86" s="5"/>
      <c r="LG86" s="5"/>
      <c r="LH86" s="5"/>
      <c r="LI86" s="5"/>
      <c r="LJ86" s="5"/>
      <c r="LK86" s="5"/>
      <c r="LL86" s="5"/>
      <c r="LM86" s="5"/>
      <c r="LN86" s="5"/>
      <c r="LO86" s="5"/>
      <c r="LP86" s="5"/>
      <c r="LQ86" s="5"/>
      <c r="LR86" s="5"/>
      <c r="LS86" s="5"/>
      <c r="LT86" s="5"/>
      <c r="LU86" s="5"/>
      <c r="LV86" s="5"/>
      <c r="LW86" s="5"/>
      <c r="LX86" s="5"/>
      <c r="LY86" s="5"/>
      <c r="LZ86" s="5"/>
      <c r="MA86" s="5"/>
      <c r="MB86" s="5"/>
      <c r="MC86" s="5"/>
      <c r="MD86" s="5"/>
      <c r="ME86" s="5"/>
      <c r="MF86" s="5"/>
      <c r="MG86" s="5"/>
      <c r="MH86" s="5"/>
      <c r="MI86" s="5"/>
      <c r="MJ86" s="5"/>
      <c r="MK86" s="5"/>
      <c r="ML86" s="5"/>
      <c r="MM86" s="5"/>
      <c r="MN86" s="5"/>
      <c r="MO86" s="5"/>
      <c r="MP86" s="5"/>
      <c r="MQ86" s="5"/>
      <c r="MR86" s="5"/>
      <c r="MS86" s="5"/>
      <c r="MT86" s="5"/>
      <c r="MU86" s="5"/>
      <c r="MV86" s="5"/>
      <c r="MW86" s="5"/>
      <c r="MX86" s="5"/>
      <c r="MY86" s="5"/>
      <c r="MZ86" s="5"/>
      <c r="NA86" s="5"/>
      <c r="NB86" s="5"/>
      <c r="NC86" s="5"/>
      <c r="ND86" s="5"/>
      <c r="NE86" s="5"/>
      <c r="NF86" s="5"/>
      <c r="NG86" s="5"/>
      <c r="NH86" s="5"/>
      <c r="NI86" s="5"/>
      <c r="NJ86" s="5"/>
      <c r="NK86" s="5"/>
      <c r="NL86" s="5"/>
      <c r="NM86" s="5"/>
      <c r="NN86" s="5"/>
      <c r="NO86" s="5"/>
      <c r="NP86" s="5"/>
      <c r="NQ86" s="5"/>
      <c r="NR86" s="5"/>
      <c r="NS86" s="5"/>
      <c r="NT86" s="5"/>
      <c r="NU86" s="5"/>
      <c r="NV86" s="5"/>
      <c r="NW86" s="5"/>
      <c r="NX86" s="5"/>
      <c r="NY86" s="5"/>
      <c r="NZ86" s="5"/>
      <c r="OA86" s="5"/>
      <c r="OB86" s="5"/>
      <c r="OC86" s="5"/>
      <c r="OD86" s="5"/>
      <c r="OE86" s="5"/>
      <c r="OF86" s="5"/>
      <c r="OG86" s="5"/>
      <c r="OH86" s="5"/>
      <c r="OI86" s="5"/>
      <c r="OJ86" s="5"/>
      <c r="OK86" s="5"/>
      <c r="OL86" s="5"/>
      <c r="OM86" s="5"/>
      <c r="ON86" s="5"/>
      <c r="OO86" s="5"/>
      <c r="OP86" s="5"/>
      <c r="OQ86" s="5"/>
      <c r="OR86" s="5"/>
      <c r="OS86" s="5"/>
      <c r="OT86" s="5"/>
      <c r="OU86" s="5"/>
      <c r="OV86" s="5"/>
      <c r="OW86" s="5"/>
      <c r="OX86" s="5"/>
      <c r="OY86" s="5"/>
      <c r="OZ86" s="5"/>
      <c r="PA86" s="5"/>
      <c r="PB86" s="5"/>
      <c r="PC86" s="5"/>
      <c r="PD86" s="5"/>
      <c r="PE86" s="5"/>
      <c r="PF86" s="5"/>
      <c r="PG86" s="5"/>
      <c r="PH86" s="5"/>
      <c r="PI86" s="5"/>
      <c r="PJ86" s="5"/>
      <c r="PK86" s="5"/>
      <c r="PL86" s="5"/>
      <c r="PM86" s="5"/>
      <c r="PN86" s="5"/>
      <c r="PO86" s="5"/>
      <c r="PP86" s="5"/>
      <c r="PQ86" s="5"/>
      <c r="PR86" s="5"/>
      <c r="PS86" s="5"/>
      <c r="PT86" s="5"/>
      <c r="PU86" s="5"/>
      <c r="PV86" s="5"/>
      <c r="PW86" s="5"/>
      <c r="PX86" s="5"/>
      <c r="PY86" s="5"/>
      <c r="QA86" s="5"/>
      <c r="QB86" s="5"/>
      <c r="QC86" s="5"/>
      <c r="QD86" s="5"/>
      <c r="QE86" s="5"/>
      <c r="QF86" s="5"/>
      <c r="QG86" s="5"/>
      <c r="QH86" s="5"/>
      <c r="QI86" s="5"/>
      <c r="QJ86" s="5"/>
      <c r="QK86" s="5"/>
      <c r="QL86" s="5"/>
      <c r="QM86" s="5"/>
      <c r="QN86" s="5"/>
      <c r="QO86" s="5"/>
      <c r="QP86" s="5"/>
      <c r="QQ86" s="5"/>
      <c r="QR86" s="5"/>
      <c r="QS86" s="5"/>
      <c r="QT86" s="5"/>
      <c r="QU86" s="5"/>
      <c r="QV86" s="5"/>
      <c r="QW86" s="5"/>
      <c r="QX86" s="5"/>
      <c r="SI86" s="5"/>
      <c r="SJ86" s="5"/>
      <c r="SK86" s="5"/>
      <c r="SL86" s="5"/>
      <c r="SM86" s="5"/>
      <c r="SN86" s="5"/>
      <c r="SO86" s="5"/>
      <c r="SP86" s="5"/>
      <c r="SQ86" s="5"/>
      <c r="SR86" s="5"/>
      <c r="SS86" s="5"/>
      <c r="ST86" s="5"/>
      <c r="SU86" s="5"/>
      <c r="SV86" s="5"/>
      <c r="SW86" s="5"/>
      <c r="SX86" s="5"/>
      <c r="SY86" s="5"/>
      <c r="SZ86" s="5"/>
      <c r="TA86" s="5"/>
      <c r="TB86" s="5"/>
      <c r="TC86" s="5"/>
      <c r="TD86" s="5"/>
      <c r="TE86" s="5"/>
      <c r="TF86" s="5"/>
      <c r="TG86" s="5"/>
      <c r="TH86" s="5"/>
      <c r="TI86" s="5"/>
      <c r="TJ86" s="5"/>
      <c r="TK86" s="5"/>
      <c r="TL86" s="5"/>
      <c r="TM86" s="5"/>
      <c r="TN86" s="5"/>
      <c r="TO86" s="5"/>
      <c r="TP86" s="5"/>
      <c r="TQ86" s="5"/>
      <c r="TR86" s="5"/>
      <c r="TS86" s="5"/>
      <c r="TT86" s="5"/>
      <c r="TU86" s="5"/>
      <c r="TV86" s="5"/>
      <c r="TW86" s="5"/>
      <c r="TX86" s="5"/>
      <c r="TY86" s="5"/>
      <c r="TZ86" s="5"/>
      <c r="UA86" s="5"/>
      <c r="UB86" s="5"/>
      <c r="UC86" s="5"/>
      <c r="UD86" s="5"/>
      <c r="UE86" s="5"/>
      <c r="UF86" s="5"/>
      <c r="UG86" s="5"/>
      <c r="UH86" s="5"/>
      <c r="UI86" s="5"/>
      <c r="UJ86" s="5"/>
      <c r="UK86" s="5"/>
      <c r="UL86" s="5"/>
      <c r="UM86" s="5"/>
      <c r="UN86" s="5"/>
      <c r="UO86" s="5"/>
      <c r="UP86" s="5"/>
      <c r="UQ86" s="5"/>
      <c r="UR86" s="5"/>
      <c r="US86" s="5"/>
      <c r="UT86" s="5"/>
      <c r="UU86" s="5"/>
      <c r="UV86" s="5"/>
      <c r="UW86" s="5"/>
      <c r="UX86" s="5"/>
      <c r="UY86" s="5"/>
      <c r="UZ86" s="5"/>
      <c r="VA86" s="5"/>
      <c r="VB86" s="5"/>
      <c r="VC86" s="5"/>
      <c r="VD86" s="5"/>
      <c r="VE86" s="5"/>
      <c r="VF86" s="5"/>
      <c r="VG86" s="5"/>
      <c r="VH86" s="5"/>
      <c r="VI86" s="5"/>
      <c r="VJ86" s="5"/>
      <c r="VK86" s="5"/>
      <c r="VL86" s="5"/>
      <c r="VM86" s="5"/>
      <c r="VN86" s="5"/>
      <c r="VO86" s="5"/>
      <c r="VP86" s="5"/>
      <c r="VQ86" s="5"/>
      <c r="VR86" s="5"/>
      <c r="VS86" s="5"/>
      <c r="VT86" s="5"/>
      <c r="VU86" s="5"/>
      <c r="VV86" s="5"/>
      <c r="VW86" s="5"/>
      <c r="VX86" s="5"/>
      <c r="VY86" s="5"/>
      <c r="VZ86" s="5"/>
      <c r="WA86" s="5"/>
      <c r="WB86" s="5"/>
      <c r="WC86" s="5"/>
      <c r="WD86" s="5"/>
      <c r="WE86" s="5"/>
      <c r="WF86" s="5"/>
      <c r="WG86" s="5"/>
      <c r="WH86" s="5"/>
      <c r="WI86" s="5"/>
      <c r="WJ86" s="5"/>
      <c r="WK86" s="5"/>
      <c r="WL86" s="5"/>
      <c r="WM86" s="5"/>
      <c r="WN86" s="5"/>
      <c r="WO86" s="5"/>
      <c r="WP86" s="5"/>
      <c r="WQ86" s="5"/>
      <c r="WR86" s="5"/>
      <c r="WS86" s="5"/>
      <c r="WT86" s="5"/>
      <c r="WU86" s="5"/>
      <c r="WV86" s="5"/>
      <c r="WW86" s="5"/>
      <c r="WX86" s="5"/>
      <c r="WY86" s="5"/>
      <c r="WZ86" s="5"/>
      <c r="XA86" s="5"/>
      <c r="XB86" s="5"/>
      <c r="XC86" s="5"/>
      <c r="XD86" s="5"/>
      <c r="XE86" s="5"/>
      <c r="XF86" s="5"/>
      <c r="XG86" s="5"/>
      <c r="XH86" s="5"/>
      <c r="XI86" s="5"/>
      <c r="XJ86" s="5"/>
      <c r="XK86" s="5"/>
      <c r="XL86" s="5"/>
      <c r="XM86" s="5"/>
      <c r="XN86" s="5"/>
      <c r="XO86" s="5"/>
      <c r="XP86" s="5"/>
      <c r="XQ86" s="5"/>
      <c r="XR86" s="5"/>
      <c r="XS86" s="5"/>
      <c r="XT86" s="5"/>
      <c r="XU86" s="5"/>
      <c r="XV86" s="5"/>
      <c r="XW86" s="5"/>
      <c r="XX86" s="5"/>
      <c r="XY86" s="5"/>
      <c r="XZ86" s="5"/>
      <c r="YA86" s="5"/>
      <c r="YB86" s="5"/>
      <c r="YC86" s="5"/>
      <c r="YD86" s="5"/>
      <c r="YE86" s="5"/>
      <c r="YF86" s="5"/>
      <c r="YG86" s="5"/>
      <c r="YH86" s="5"/>
      <c r="YI86" s="5"/>
      <c r="YJ86" s="5"/>
      <c r="YK86" s="5"/>
      <c r="YL86" s="5"/>
      <c r="YM86" s="5"/>
      <c r="YN86" s="5"/>
      <c r="YO86" s="5"/>
      <c r="YP86" s="5"/>
      <c r="YQ86" s="5"/>
      <c r="YR86" s="5"/>
      <c r="YS86" s="5"/>
      <c r="YT86" s="5"/>
      <c r="YU86" s="5"/>
      <c r="YV86" s="5"/>
      <c r="YW86" s="5"/>
      <c r="YX86" s="5"/>
      <c r="YY86" s="5"/>
      <c r="YZ86" s="5"/>
      <c r="ZA86" s="5"/>
      <c r="ZB86" s="5"/>
      <c r="ZC86" s="5"/>
      <c r="ZD86" s="5"/>
      <c r="ZE86" s="5"/>
      <c r="ZF86" s="5"/>
      <c r="ZG86" s="5"/>
      <c r="ZH86" s="5"/>
      <c r="ZI86" s="5"/>
      <c r="ZJ86" s="5"/>
      <c r="ZK86" s="5"/>
      <c r="ZL86" s="5"/>
      <c r="ZM86" s="5"/>
      <c r="ZN86" s="5"/>
      <c r="ZO86" s="5"/>
      <c r="ZP86" s="5"/>
      <c r="ZQ86" s="5"/>
      <c r="ZR86" s="5"/>
      <c r="ZS86" s="5"/>
      <c r="ZT86" s="5"/>
      <c r="ZU86" s="5"/>
      <c r="ZV86" s="5"/>
      <c r="ZW86" s="5"/>
      <c r="ZX86" s="5"/>
      <c r="ZY86" s="5"/>
      <c r="ZZ86" s="5"/>
      <c r="AAA86" s="5"/>
      <c r="AAB86" s="5"/>
      <c r="AAC86" s="5"/>
      <c r="AAD86" s="5"/>
      <c r="AAE86" s="5"/>
      <c r="AAF86" s="5"/>
      <c r="AAG86" s="5"/>
      <c r="AAH86" s="5"/>
      <c r="AAI86" s="5"/>
      <c r="AAJ86" s="5"/>
      <c r="AAK86" s="5"/>
      <c r="AAL86" s="5"/>
      <c r="AAM86" s="5"/>
      <c r="AAN86" s="5"/>
      <c r="AAO86" s="5"/>
      <c r="AAP86" s="5"/>
      <c r="AAQ86" s="5"/>
      <c r="AAR86" s="5"/>
      <c r="AAS86" s="5"/>
      <c r="AAT86" s="5"/>
      <c r="AAU86" s="5"/>
      <c r="AAV86" s="5"/>
      <c r="AAW86" s="5"/>
      <c r="AAX86" s="5"/>
      <c r="AAY86" s="5"/>
      <c r="AAZ86" s="5"/>
      <c r="ABA86" s="5"/>
      <c r="ABB86" s="5"/>
      <c r="ABC86" s="5"/>
      <c r="ABD86" s="5"/>
      <c r="ABE86" s="5"/>
      <c r="ABF86" s="5"/>
      <c r="ABV86"/>
      <c r="ABX86"/>
      <c r="ABY86"/>
      <c r="ACA86"/>
    </row>
    <row r="87" spans="16:755" x14ac:dyDescent="0.3">
      <c r="P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  <c r="IH87" s="5"/>
      <c r="II87" s="5"/>
      <c r="IJ87" s="5"/>
      <c r="IK87" s="5"/>
      <c r="IL87" s="5"/>
      <c r="IM87" s="5"/>
      <c r="IN87" s="5"/>
      <c r="IO87" s="5"/>
      <c r="IP87" s="5"/>
      <c r="IQ87" s="5"/>
      <c r="IR87" s="5"/>
      <c r="IS87" s="5"/>
      <c r="IT87" s="5"/>
      <c r="IU87" s="5"/>
      <c r="IV87" s="5"/>
      <c r="IW87" s="5"/>
      <c r="IX87" s="5"/>
      <c r="IY87" s="5"/>
      <c r="IZ87" s="5"/>
      <c r="JA87" s="5"/>
      <c r="JB87" s="5"/>
      <c r="JC87" s="5"/>
      <c r="JD87" s="5"/>
      <c r="JE87" s="5"/>
      <c r="JF87" s="5"/>
      <c r="JG87" s="5"/>
      <c r="JH87" s="5"/>
      <c r="JI87" s="5"/>
      <c r="JJ87" s="5"/>
      <c r="JK87" s="5"/>
      <c r="JL87" s="5"/>
      <c r="JM87" s="5"/>
      <c r="JN87" s="5"/>
      <c r="JO87" s="5"/>
      <c r="JP87" s="5"/>
      <c r="JQ87" s="5"/>
      <c r="JR87" s="5"/>
      <c r="JS87" s="5"/>
      <c r="JT87" s="5"/>
      <c r="JU87" s="5"/>
      <c r="JV87" s="5"/>
      <c r="JW87" s="5"/>
      <c r="JX87" s="5"/>
      <c r="JY87" s="5"/>
      <c r="JZ87" s="5"/>
      <c r="KA87" s="5"/>
      <c r="KB87" s="5"/>
      <c r="KC87" s="5"/>
      <c r="KD87" s="5"/>
      <c r="KE87" s="5"/>
      <c r="KF87" s="5"/>
      <c r="KG87" s="5"/>
      <c r="KH87" s="5"/>
      <c r="KI87" s="5"/>
      <c r="KJ87" s="5"/>
      <c r="KK87" s="5"/>
      <c r="KL87" s="5"/>
      <c r="KM87" s="5"/>
      <c r="KN87" s="5"/>
      <c r="KO87" s="5"/>
      <c r="KP87" s="5"/>
      <c r="KQ87" s="5"/>
      <c r="KR87" s="5"/>
      <c r="KS87" s="5"/>
      <c r="KT87" s="5"/>
      <c r="KU87" s="5"/>
      <c r="KV87" s="5"/>
      <c r="KW87" s="5"/>
      <c r="KX87" s="5"/>
      <c r="KY87" s="5"/>
      <c r="KZ87" s="5"/>
      <c r="LA87" s="5"/>
      <c r="LB87" s="5"/>
      <c r="LC87" s="5"/>
      <c r="LD87" s="5"/>
      <c r="LE87" s="5"/>
      <c r="LF87" s="5"/>
      <c r="LG87" s="5"/>
      <c r="LH87" s="5"/>
      <c r="LI87" s="5"/>
      <c r="LJ87" s="5"/>
      <c r="LK87" s="5"/>
      <c r="LL87" s="5"/>
      <c r="LM87" s="5"/>
      <c r="LN87" s="5"/>
      <c r="LO87" s="5"/>
      <c r="LP87" s="5"/>
      <c r="LQ87" s="5"/>
      <c r="LR87" s="5"/>
      <c r="LS87" s="5"/>
      <c r="LT87" s="5"/>
      <c r="LU87" s="5"/>
      <c r="LV87" s="5"/>
      <c r="LW87" s="5"/>
      <c r="LX87" s="5"/>
      <c r="LY87" s="5"/>
      <c r="LZ87" s="5"/>
      <c r="MA87" s="5"/>
      <c r="MB87" s="5"/>
      <c r="MC87" s="5"/>
      <c r="MD87" s="5"/>
      <c r="ME87" s="5"/>
      <c r="MF87" s="5"/>
      <c r="MG87" s="5"/>
      <c r="MH87" s="5"/>
      <c r="MI87" s="5"/>
      <c r="MJ87" s="5"/>
      <c r="MK87" s="5"/>
      <c r="ML87" s="5"/>
      <c r="MM87" s="5"/>
      <c r="MN87" s="5"/>
      <c r="MO87" s="5"/>
      <c r="MP87" s="5"/>
      <c r="MQ87" s="5"/>
      <c r="MR87" s="5"/>
      <c r="MS87" s="5"/>
      <c r="MT87" s="5"/>
      <c r="MU87" s="5"/>
      <c r="MV87" s="5"/>
      <c r="MW87" s="5"/>
      <c r="MX87" s="5"/>
      <c r="MY87" s="5"/>
      <c r="MZ87" s="5"/>
      <c r="NA87" s="5"/>
      <c r="NB87" s="5"/>
      <c r="NC87" s="5"/>
      <c r="ND87" s="5"/>
      <c r="NE87" s="5"/>
      <c r="NF87" s="5"/>
      <c r="NG87" s="5"/>
      <c r="NH87" s="5"/>
      <c r="NI87" s="5"/>
      <c r="NJ87" s="5"/>
      <c r="NK87" s="5"/>
      <c r="NL87" s="5"/>
      <c r="NM87" s="5"/>
      <c r="NN87" s="5"/>
      <c r="NO87" s="5"/>
      <c r="NP87" s="5"/>
      <c r="NQ87" s="5"/>
      <c r="NR87" s="5"/>
      <c r="NS87" s="5"/>
      <c r="NT87" s="5"/>
      <c r="NU87" s="5"/>
      <c r="NV87" s="5"/>
      <c r="NW87" s="5"/>
      <c r="NX87" s="5"/>
      <c r="NY87" s="5"/>
      <c r="NZ87" s="5"/>
      <c r="OA87" s="5"/>
      <c r="OB87" s="5"/>
      <c r="OC87" s="5"/>
      <c r="OD87" s="5"/>
      <c r="OE87" s="5"/>
      <c r="OF87" s="5"/>
      <c r="OG87" s="5"/>
      <c r="OH87" s="5"/>
      <c r="OI87" s="5"/>
      <c r="OJ87" s="5"/>
      <c r="OK87" s="5"/>
      <c r="OL87" s="5"/>
      <c r="OM87" s="5"/>
      <c r="ON87" s="5"/>
      <c r="OO87" s="5"/>
      <c r="OP87" s="5"/>
      <c r="OQ87" s="5"/>
      <c r="OR87" s="5"/>
      <c r="OS87" s="5"/>
      <c r="OT87" s="5"/>
      <c r="OU87" s="5"/>
      <c r="OV87" s="5"/>
      <c r="OW87" s="5"/>
      <c r="OX87" s="5"/>
      <c r="OY87" s="5"/>
      <c r="OZ87" s="5"/>
      <c r="PA87" s="5"/>
      <c r="PB87" s="5"/>
      <c r="PC87" s="5"/>
      <c r="PD87" s="5"/>
      <c r="PE87" s="5"/>
      <c r="PF87" s="5"/>
      <c r="PG87" s="5"/>
      <c r="PH87" s="5"/>
      <c r="PI87" s="5"/>
      <c r="PJ87" s="5"/>
      <c r="PK87" s="5"/>
      <c r="PL87" s="5"/>
      <c r="PM87" s="5"/>
      <c r="PN87" s="5"/>
      <c r="PO87" s="5"/>
      <c r="PP87" s="5"/>
      <c r="PQ87" s="5"/>
      <c r="PR87" s="5"/>
      <c r="PS87" s="5"/>
      <c r="PT87" s="5"/>
      <c r="PU87" s="5"/>
      <c r="PV87" s="5"/>
      <c r="PW87" s="5"/>
      <c r="PX87" s="5"/>
      <c r="PY87" s="5"/>
      <c r="QA87" s="5"/>
      <c r="QB87" s="5"/>
      <c r="QC87" s="5"/>
      <c r="QD87" s="5"/>
      <c r="QE87" s="5"/>
      <c r="QF87" s="5"/>
      <c r="QG87" s="5"/>
      <c r="QH87" s="5"/>
      <c r="QI87" s="5"/>
      <c r="QJ87" s="5"/>
      <c r="QK87" s="5"/>
      <c r="QL87" s="5"/>
      <c r="QM87" s="5"/>
      <c r="QN87" s="5"/>
      <c r="QO87" s="5"/>
      <c r="QP87" s="5"/>
      <c r="QQ87" s="5"/>
      <c r="QR87" s="5"/>
      <c r="QS87" s="5"/>
      <c r="QT87" s="5"/>
      <c r="QU87" s="5"/>
      <c r="QV87" s="5"/>
      <c r="QW87" s="5"/>
      <c r="QX87" s="5"/>
      <c r="SI87" s="5"/>
      <c r="SJ87" s="5"/>
      <c r="SK87" s="5"/>
      <c r="SL87" s="5"/>
      <c r="SM87" s="5"/>
      <c r="SN87" s="5"/>
      <c r="SO87" s="5"/>
      <c r="SP87" s="5"/>
      <c r="SQ87" s="5"/>
      <c r="SR87" s="5"/>
      <c r="SS87" s="5"/>
      <c r="ST87" s="5"/>
      <c r="SU87" s="5"/>
      <c r="SV87" s="5"/>
      <c r="SW87" s="5"/>
      <c r="SX87" s="5"/>
      <c r="SY87" s="5"/>
      <c r="SZ87" s="5"/>
      <c r="TA87" s="5"/>
      <c r="TB87" s="5"/>
      <c r="TC87" s="5"/>
      <c r="TD87" s="5"/>
      <c r="TE87" s="5"/>
      <c r="TF87" s="5"/>
      <c r="TG87" s="5"/>
      <c r="TH87" s="5"/>
      <c r="TI87" s="5"/>
      <c r="TJ87" s="5"/>
      <c r="TK87" s="5"/>
      <c r="TL87" s="5"/>
      <c r="TM87" s="5"/>
      <c r="TN87" s="5"/>
      <c r="TO87" s="5"/>
      <c r="TP87" s="5"/>
      <c r="TQ87" s="5"/>
      <c r="TR87" s="5"/>
      <c r="TS87" s="5"/>
      <c r="TT87" s="5"/>
      <c r="TU87" s="5"/>
      <c r="TV87" s="5"/>
      <c r="TW87" s="5"/>
      <c r="TX87" s="5"/>
      <c r="TY87" s="5"/>
      <c r="TZ87" s="5"/>
      <c r="UA87" s="5"/>
      <c r="UB87" s="5"/>
      <c r="UC87" s="5"/>
      <c r="UD87" s="5"/>
      <c r="UE87" s="5"/>
      <c r="UF87" s="5"/>
      <c r="UG87" s="5"/>
      <c r="UH87" s="5"/>
      <c r="UI87" s="5"/>
      <c r="UJ87" s="5"/>
      <c r="UK87" s="5"/>
      <c r="UL87" s="5"/>
      <c r="UM87" s="5"/>
      <c r="UN87" s="5"/>
      <c r="UO87" s="5"/>
      <c r="UP87" s="5"/>
      <c r="UQ87" s="5"/>
      <c r="UR87" s="5"/>
      <c r="US87" s="5"/>
      <c r="UT87" s="5"/>
      <c r="UU87" s="5"/>
      <c r="UV87" s="5"/>
      <c r="UW87" s="5"/>
      <c r="UX87" s="5"/>
      <c r="UY87" s="5"/>
      <c r="UZ87" s="5"/>
      <c r="VA87" s="5"/>
      <c r="VB87" s="5"/>
      <c r="VC87" s="5"/>
      <c r="VD87" s="5"/>
      <c r="VE87" s="5"/>
      <c r="VF87" s="5"/>
      <c r="VG87" s="5"/>
      <c r="VH87" s="5"/>
      <c r="VI87" s="5"/>
      <c r="VJ87" s="5"/>
      <c r="VK87" s="5"/>
      <c r="VL87" s="5"/>
      <c r="VM87" s="5"/>
      <c r="VN87" s="5"/>
      <c r="VO87" s="5"/>
      <c r="VP87" s="5"/>
      <c r="VQ87" s="5"/>
      <c r="VR87" s="5"/>
      <c r="VS87" s="5"/>
      <c r="VT87" s="5"/>
      <c r="VU87" s="5"/>
      <c r="VV87" s="5"/>
      <c r="VW87" s="5"/>
      <c r="VX87" s="5"/>
      <c r="VY87" s="5"/>
      <c r="VZ87" s="5"/>
      <c r="WA87" s="5"/>
      <c r="WB87" s="5"/>
      <c r="WC87" s="5"/>
      <c r="WD87" s="5"/>
      <c r="WE87" s="5"/>
      <c r="WF87" s="5"/>
      <c r="WG87" s="5"/>
      <c r="WH87" s="5"/>
      <c r="WI87" s="5"/>
      <c r="WJ87" s="5"/>
      <c r="WK87" s="5"/>
      <c r="WL87" s="5"/>
      <c r="WM87" s="5"/>
      <c r="WN87" s="5"/>
      <c r="WO87" s="5"/>
      <c r="WP87" s="5"/>
      <c r="WQ87" s="5"/>
      <c r="WR87" s="5"/>
      <c r="WS87" s="5"/>
      <c r="WT87" s="5"/>
      <c r="WU87" s="5"/>
      <c r="WV87" s="5"/>
      <c r="WW87" s="5"/>
      <c r="WX87" s="5"/>
      <c r="WY87" s="5"/>
      <c r="WZ87" s="5"/>
      <c r="XA87" s="5"/>
      <c r="XB87" s="5"/>
      <c r="XC87" s="5"/>
      <c r="XD87" s="5"/>
      <c r="XE87" s="5"/>
      <c r="XF87" s="5"/>
      <c r="XG87" s="5"/>
      <c r="XH87" s="5"/>
      <c r="XI87" s="5"/>
      <c r="XJ87" s="5"/>
      <c r="XK87" s="5"/>
      <c r="XL87" s="5"/>
      <c r="XM87" s="5"/>
      <c r="XN87" s="5"/>
      <c r="XO87" s="5"/>
      <c r="XP87" s="5"/>
      <c r="XQ87" s="5"/>
      <c r="XR87" s="5"/>
      <c r="XS87" s="5"/>
      <c r="XT87" s="5"/>
      <c r="XU87" s="5"/>
      <c r="XV87" s="5"/>
      <c r="XW87" s="5"/>
      <c r="XX87" s="5"/>
      <c r="XY87" s="5"/>
      <c r="XZ87" s="5"/>
      <c r="YA87" s="5"/>
      <c r="YB87" s="5"/>
      <c r="YC87" s="5"/>
      <c r="YD87" s="5"/>
      <c r="YE87" s="5"/>
      <c r="YF87" s="5"/>
      <c r="YG87" s="5"/>
      <c r="YH87" s="5"/>
      <c r="YI87" s="5"/>
      <c r="YJ87" s="5"/>
      <c r="YK87" s="5"/>
      <c r="YL87" s="5"/>
      <c r="YM87" s="5"/>
      <c r="YN87" s="5"/>
      <c r="YO87" s="5"/>
      <c r="YP87" s="5"/>
      <c r="YQ87" s="5"/>
      <c r="YR87" s="5"/>
      <c r="YS87" s="5"/>
      <c r="YT87" s="5"/>
      <c r="YU87" s="5"/>
      <c r="YV87" s="5"/>
      <c r="YW87" s="5"/>
      <c r="YX87" s="5"/>
      <c r="YY87" s="5"/>
      <c r="YZ87" s="5"/>
      <c r="ZA87" s="5"/>
      <c r="ZB87" s="5"/>
      <c r="ZC87" s="5"/>
      <c r="ZD87" s="5"/>
      <c r="ZE87" s="5"/>
      <c r="ZF87" s="5"/>
      <c r="ZG87" s="5"/>
      <c r="ZH87" s="5"/>
      <c r="ZI87" s="5"/>
      <c r="ZJ87" s="5"/>
      <c r="ZK87" s="5"/>
      <c r="ZL87" s="5"/>
      <c r="ZM87" s="5"/>
      <c r="ZN87" s="5"/>
      <c r="ZO87" s="5"/>
      <c r="ZP87" s="5"/>
      <c r="ZQ87" s="5"/>
      <c r="ZR87" s="5"/>
      <c r="ZS87" s="5"/>
      <c r="ZT87" s="5"/>
      <c r="ZU87" s="5"/>
      <c r="ZV87" s="5"/>
      <c r="ZW87" s="5"/>
      <c r="ZX87" s="5"/>
      <c r="ZY87" s="5"/>
      <c r="ZZ87" s="5"/>
      <c r="AAA87" s="5"/>
      <c r="AAB87" s="5"/>
      <c r="AAC87" s="5"/>
      <c r="AAD87" s="5"/>
      <c r="AAE87" s="5"/>
      <c r="AAF87" s="5"/>
      <c r="AAG87" s="5"/>
      <c r="AAH87" s="5"/>
      <c r="AAI87" s="5"/>
      <c r="AAJ87" s="5"/>
      <c r="AAK87" s="5"/>
      <c r="AAL87" s="5"/>
      <c r="AAM87" s="5"/>
      <c r="AAN87" s="5"/>
      <c r="AAO87" s="5"/>
      <c r="AAP87" s="5"/>
      <c r="AAQ87" s="5"/>
      <c r="AAR87" s="5"/>
      <c r="AAS87" s="5"/>
      <c r="AAT87" s="5"/>
      <c r="AAU87" s="5"/>
      <c r="AAV87" s="5"/>
      <c r="AAW87" s="5"/>
      <c r="AAX87" s="5"/>
      <c r="AAY87" s="5"/>
      <c r="AAZ87" s="5"/>
      <c r="ABA87" s="5"/>
      <c r="ABB87" s="5"/>
      <c r="ABC87" s="5"/>
      <c r="ABD87" s="5"/>
      <c r="ABE87" s="5"/>
      <c r="ABF87" s="5"/>
      <c r="ABV87"/>
      <c r="ABX87"/>
      <c r="ABY87"/>
      <c r="ACA87"/>
    </row>
    <row r="88" spans="16:755" x14ac:dyDescent="0.3">
      <c r="P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  <c r="IH88" s="5"/>
      <c r="II88" s="5"/>
      <c r="IJ88" s="5"/>
      <c r="IK88" s="5"/>
      <c r="IL88" s="5"/>
      <c r="IM88" s="5"/>
      <c r="IN88" s="5"/>
      <c r="IO88" s="5"/>
      <c r="IP88" s="5"/>
      <c r="IQ88" s="5"/>
      <c r="IR88" s="5"/>
      <c r="IS88" s="5"/>
      <c r="IT88" s="5"/>
      <c r="IU88" s="5"/>
      <c r="IV88" s="5"/>
      <c r="IW88" s="5"/>
      <c r="IX88" s="5"/>
      <c r="IY88" s="5"/>
      <c r="IZ88" s="5"/>
      <c r="JA88" s="5"/>
      <c r="JB88" s="5"/>
      <c r="JC88" s="5"/>
      <c r="JD88" s="5"/>
      <c r="JE88" s="5"/>
      <c r="JF88" s="5"/>
      <c r="JG88" s="5"/>
      <c r="JH88" s="5"/>
      <c r="JI88" s="5"/>
      <c r="JJ88" s="5"/>
      <c r="JK88" s="5"/>
      <c r="JL88" s="5"/>
      <c r="JM88" s="5"/>
      <c r="JN88" s="5"/>
      <c r="JO88" s="5"/>
      <c r="JP88" s="5"/>
      <c r="JQ88" s="5"/>
      <c r="JR88" s="5"/>
      <c r="JS88" s="5"/>
      <c r="JT88" s="5"/>
      <c r="JU88" s="5"/>
      <c r="JV88" s="5"/>
      <c r="JW88" s="5"/>
      <c r="JX88" s="5"/>
      <c r="JY88" s="5"/>
      <c r="JZ88" s="5"/>
      <c r="KA88" s="5"/>
      <c r="KB88" s="5"/>
      <c r="KC88" s="5"/>
      <c r="KD88" s="5"/>
      <c r="KE88" s="5"/>
      <c r="KF88" s="5"/>
      <c r="KG88" s="5"/>
      <c r="KH88" s="5"/>
      <c r="KI88" s="5"/>
      <c r="KJ88" s="5"/>
      <c r="KK88" s="5"/>
      <c r="KL88" s="5"/>
      <c r="KM88" s="5"/>
      <c r="KN88" s="5"/>
      <c r="KO88" s="5"/>
      <c r="KP88" s="5"/>
      <c r="KQ88" s="5"/>
      <c r="KR88" s="5"/>
      <c r="KS88" s="5"/>
      <c r="KT88" s="5"/>
      <c r="KU88" s="5"/>
      <c r="KV88" s="5"/>
      <c r="KW88" s="5"/>
      <c r="KX88" s="5"/>
      <c r="KY88" s="5"/>
      <c r="KZ88" s="5"/>
      <c r="LA88" s="5"/>
      <c r="LB88" s="5"/>
      <c r="LC88" s="5"/>
      <c r="LD88" s="5"/>
      <c r="LE88" s="5"/>
      <c r="LF88" s="5"/>
      <c r="LG88" s="5"/>
      <c r="LH88" s="5"/>
      <c r="LI88" s="5"/>
      <c r="LJ88" s="5"/>
      <c r="LK88" s="5"/>
      <c r="LL88" s="5"/>
      <c r="LM88" s="5"/>
      <c r="LN88" s="5"/>
      <c r="LO88" s="5"/>
      <c r="LP88" s="5"/>
      <c r="LQ88" s="5"/>
      <c r="LR88" s="5"/>
      <c r="LS88" s="5"/>
      <c r="LT88" s="5"/>
      <c r="LU88" s="5"/>
      <c r="LV88" s="5"/>
      <c r="LW88" s="5"/>
      <c r="LX88" s="5"/>
      <c r="LY88" s="5"/>
      <c r="LZ88" s="5"/>
      <c r="MA88" s="5"/>
      <c r="MB88" s="5"/>
      <c r="MC88" s="5"/>
      <c r="MD88" s="5"/>
      <c r="ME88" s="5"/>
      <c r="MF88" s="5"/>
      <c r="MG88" s="5"/>
      <c r="MH88" s="5"/>
      <c r="MI88" s="5"/>
      <c r="MJ88" s="5"/>
      <c r="MK88" s="5"/>
      <c r="ML88" s="5"/>
      <c r="MM88" s="5"/>
      <c r="MN88" s="5"/>
      <c r="MO88" s="5"/>
      <c r="MP88" s="5"/>
      <c r="MQ88" s="5"/>
      <c r="MR88" s="5"/>
      <c r="MS88" s="5"/>
      <c r="MT88" s="5"/>
      <c r="MU88" s="5"/>
      <c r="MV88" s="5"/>
      <c r="MW88" s="5"/>
      <c r="MX88" s="5"/>
      <c r="MY88" s="5"/>
      <c r="MZ88" s="5"/>
      <c r="NA88" s="5"/>
      <c r="NB88" s="5"/>
      <c r="NC88" s="5"/>
      <c r="ND88" s="5"/>
      <c r="NE88" s="5"/>
      <c r="NF88" s="5"/>
      <c r="NG88" s="5"/>
      <c r="NH88" s="5"/>
      <c r="NI88" s="5"/>
      <c r="NJ88" s="5"/>
      <c r="NK88" s="5"/>
      <c r="NL88" s="5"/>
      <c r="NM88" s="5"/>
      <c r="NN88" s="5"/>
      <c r="NO88" s="5"/>
      <c r="NP88" s="5"/>
      <c r="NQ88" s="5"/>
      <c r="NR88" s="5"/>
      <c r="NS88" s="5"/>
      <c r="NT88" s="5"/>
      <c r="NU88" s="5"/>
      <c r="NV88" s="5"/>
      <c r="NW88" s="5"/>
      <c r="NX88" s="5"/>
      <c r="NY88" s="5"/>
      <c r="NZ88" s="5"/>
      <c r="OA88" s="5"/>
      <c r="OB88" s="5"/>
      <c r="OC88" s="5"/>
      <c r="OD88" s="5"/>
      <c r="OE88" s="5"/>
      <c r="OF88" s="5"/>
      <c r="OG88" s="5"/>
      <c r="OH88" s="5"/>
      <c r="OI88" s="5"/>
      <c r="OJ88" s="5"/>
      <c r="OK88" s="5"/>
      <c r="OL88" s="5"/>
      <c r="OM88" s="5"/>
      <c r="ON88" s="5"/>
      <c r="OO88" s="5"/>
      <c r="OP88" s="5"/>
      <c r="OQ88" s="5"/>
      <c r="OR88" s="5"/>
      <c r="OS88" s="5"/>
      <c r="OT88" s="5"/>
      <c r="OU88" s="5"/>
      <c r="OV88" s="5"/>
      <c r="OW88" s="5"/>
      <c r="OX88" s="5"/>
      <c r="OY88" s="5"/>
      <c r="OZ88" s="5"/>
      <c r="PA88" s="5"/>
      <c r="PB88" s="5"/>
      <c r="PC88" s="5"/>
      <c r="PD88" s="5"/>
      <c r="PE88" s="5"/>
      <c r="PF88" s="5"/>
      <c r="PG88" s="5"/>
      <c r="PH88" s="5"/>
      <c r="PI88" s="5"/>
      <c r="PJ88" s="5"/>
      <c r="PK88" s="5"/>
      <c r="PL88" s="5"/>
      <c r="PM88" s="5"/>
      <c r="PN88" s="5"/>
      <c r="PO88" s="5"/>
      <c r="PP88" s="5"/>
      <c r="PQ88" s="5"/>
      <c r="PR88" s="5"/>
      <c r="PS88" s="5"/>
      <c r="PT88" s="5"/>
      <c r="PU88" s="5"/>
      <c r="PV88" s="5"/>
      <c r="PW88" s="5"/>
      <c r="PX88" s="5"/>
      <c r="PY88" s="5"/>
      <c r="QA88" s="5"/>
      <c r="QB88" s="5"/>
      <c r="QC88" s="5"/>
      <c r="QD88" s="5"/>
      <c r="QE88" s="5"/>
      <c r="QF88" s="5"/>
      <c r="QG88" s="5"/>
      <c r="QH88" s="5"/>
      <c r="QI88" s="5"/>
      <c r="QJ88" s="5"/>
      <c r="QK88" s="5"/>
      <c r="QL88" s="5"/>
      <c r="QM88" s="5"/>
      <c r="QN88" s="5"/>
      <c r="QO88" s="5"/>
      <c r="QP88" s="5"/>
      <c r="QQ88" s="5"/>
      <c r="QR88" s="5"/>
      <c r="QS88" s="5"/>
      <c r="QT88" s="5"/>
      <c r="QU88" s="5"/>
      <c r="QV88" s="5"/>
      <c r="QW88" s="5"/>
      <c r="QX88" s="5"/>
      <c r="SI88" s="5"/>
      <c r="SJ88" s="5"/>
      <c r="SK88" s="5"/>
      <c r="SL88" s="5"/>
      <c r="SM88" s="5"/>
      <c r="SN88" s="5"/>
      <c r="SO88" s="5"/>
      <c r="SP88" s="5"/>
      <c r="SQ88" s="5"/>
      <c r="SR88" s="5"/>
      <c r="SS88" s="5"/>
      <c r="ST88" s="5"/>
      <c r="SU88" s="5"/>
      <c r="SV88" s="5"/>
      <c r="SW88" s="5"/>
      <c r="SX88" s="5"/>
      <c r="SY88" s="5"/>
      <c r="SZ88" s="5"/>
      <c r="TA88" s="5"/>
      <c r="TB88" s="5"/>
      <c r="TC88" s="5"/>
      <c r="TD88" s="5"/>
      <c r="TE88" s="5"/>
      <c r="TF88" s="5"/>
      <c r="TG88" s="5"/>
      <c r="TH88" s="5"/>
      <c r="TI88" s="5"/>
      <c r="TJ88" s="5"/>
      <c r="TK88" s="5"/>
      <c r="TL88" s="5"/>
      <c r="TM88" s="5"/>
      <c r="TN88" s="5"/>
      <c r="TO88" s="5"/>
      <c r="TP88" s="5"/>
      <c r="TQ88" s="5"/>
      <c r="TR88" s="5"/>
      <c r="TS88" s="5"/>
      <c r="TT88" s="5"/>
      <c r="TU88" s="5"/>
      <c r="TV88" s="5"/>
      <c r="TW88" s="5"/>
      <c r="TX88" s="5"/>
      <c r="TY88" s="5"/>
      <c r="TZ88" s="5"/>
      <c r="UA88" s="5"/>
      <c r="UB88" s="5"/>
      <c r="UC88" s="5"/>
      <c r="UD88" s="5"/>
      <c r="UE88" s="5"/>
      <c r="UF88" s="5"/>
      <c r="UG88" s="5"/>
      <c r="UH88" s="5"/>
      <c r="UI88" s="5"/>
      <c r="UJ88" s="5"/>
      <c r="UK88" s="5"/>
      <c r="UL88" s="5"/>
      <c r="UM88" s="5"/>
      <c r="UN88" s="5"/>
      <c r="UO88" s="5"/>
      <c r="UP88" s="5"/>
      <c r="UQ88" s="5"/>
      <c r="UR88" s="5"/>
      <c r="US88" s="5"/>
      <c r="UT88" s="5"/>
      <c r="UU88" s="5"/>
      <c r="UV88" s="5"/>
      <c r="UW88" s="5"/>
      <c r="UX88" s="5"/>
      <c r="UY88" s="5"/>
      <c r="UZ88" s="5"/>
      <c r="VA88" s="5"/>
      <c r="VB88" s="5"/>
      <c r="VC88" s="5"/>
      <c r="VD88" s="5"/>
      <c r="VE88" s="5"/>
      <c r="VF88" s="5"/>
      <c r="VG88" s="5"/>
      <c r="VH88" s="5"/>
      <c r="VI88" s="5"/>
      <c r="VJ88" s="5"/>
      <c r="VK88" s="5"/>
      <c r="VL88" s="5"/>
      <c r="VM88" s="5"/>
      <c r="VN88" s="5"/>
      <c r="VO88" s="5"/>
      <c r="VP88" s="5"/>
      <c r="VQ88" s="5"/>
      <c r="VR88" s="5"/>
      <c r="VS88" s="5"/>
      <c r="VT88" s="5"/>
      <c r="VU88" s="5"/>
      <c r="VV88" s="5"/>
      <c r="VW88" s="5"/>
      <c r="VX88" s="5"/>
      <c r="VY88" s="5"/>
      <c r="VZ88" s="5"/>
      <c r="WA88" s="5"/>
      <c r="WB88" s="5"/>
      <c r="WC88" s="5"/>
      <c r="WD88" s="5"/>
      <c r="WE88" s="5"/>
      <c r="WF88" s="5"/>
      <c r="WG88" s="5"/>
      <c r="WH88" s="5"/>
      <c r="WI88" s="5"/>
      <c r="WJ88" s="5"/>
      <c r="WK88" s="5"/>
      <c r="WL88" s="5"/>
      <c r="WM88" s="5"/>
      <c r="WN88" s="5"/>
      <c r="WO88" s="5"/>
      <c r="WP88" s="5"/>
      <c r="WQ88" s="5"/>
      <c r="WR88" s="5"/>
      <c r="WS88" s="5"/>
      <c r="WT88" s="5"/>
      <c r="WU88" s="5"/>
      <c r="WV88" s="5"/>
      <c r="WW88" s="5"/>
      <c r="WX88" s="5"/>
      <c r="WY88" s="5"/>
      <c r="WZ88" s="5"/>
      <c r="XA88" s="5"/>
      <c r="XB88" s="5"/>
      <c r="XC88" s="5"/>
      <c r="XD88" s="5"/>
      <c r="XE88" s="5"/>
      <c r="XF88" s="5"/>
      <c r="XG88" s="5"/>
      <c r="XH88" s="5"/>
      <c r="XI88" s="5"/>
      <c r="XJ88" s="5"/>
      <c r="XK88" s="5"/>
      <c r="XL88" s="5"/>
      <c r="XM88" s="5"/>
      <c r="XN88" s="5"/>
      <c r="XO88" s="5"/>
      <c r="XP88" s="5"/>
      <c r="XQ88" s="5"/>
      <c r="XR88" s="5"/>
      <c r="XS88" s="5"/>
      <c r="XT88" s="5"/>
      <c r="XU88" s="5"/>
      <c r="XV88" s="5"/>
      <c r="XW88" s="5"/>
      <c r="XX88" s="5"/>
      <c r="XY88" s="5"/>
      <c r="XZ88" s="5"/>
      <c r="YA88" s="5"/>
      <c r="YB88" s="5"/>
      <c r="YC88" s="5"/>
      <c r="YD88" s="5"/>
      <c r="YE88" s="5"/>
      <c r="YF88" s="5"/>
      <c r="YG88" s="5"/>
      <c r="YH88" s="5"/>
      <c r="YI88" s="5"/>
      <c r="YJ88" s="5"/>
      <c r="YK88" s="5"/>
      <c r="YL88" s="5"/>
      <c r="YM88" s="5"/>
      <c r="YN88" s="5"/>
      <c r="YO88" s="5"/>
      <c r="YP88" s="5"/>
      <c r="YQ88" s="5"/>
      <c r="YR88" s="5"/>
      <c r="YS88" s="5"/>
      <c r="YT88" s="5"/>
      <c r="YU88" s="5"/>
      <c r="YV88" s="5"/>
      <c r="YW88" s="5"/>
      <c r="YX88" s="5"/>
      <c r="YY88" s="5"/>
      <c r="YZ88" s="5"/>
      <c r="ZA88" s="5"/>
      <c r="ZB88" s="5"/>
      <c r="ZC88" s="5"/>
      <c r="ZD88" s="5"/>
      <c r="ZE88" s="5"/>
      <c r="ZF88" s="5"/>
      <c r="ZG88" s="5"/>
      <c r="ZH88" s="5"/>
      <c r="ZI88" s="5"/>
      <c r="ZJ88" s="5"/>
      <c r="ZK88" s="5"/>
      <c r="ZL88" s="5"/>
      <c r="ZM88" s="5"/>
      <c r="ZN88" s="5"/>
      <c r="ZO88" s="5"/>
      <c r="ZP88" s="5"/>
      <c r="ZQ88" s="5"/>
      <c r="ZR88" s="5"/>
      <c r="ZS88" s="5"/>
      <c r="ZT88" s="5"/>
      <c r="ZU88" s="5"/>
      <c r="ZV88" s="5"/>
      <c r="ZW88" s="5"/>
      <c r="ZX88" s="5"/>
      <c r="ZY88" s="5"/>
      <c r="ZZ88" s="5"/>
      <c r="AAA88" s="5"/>
      <c r="AAB88" s="5"/>
      <c r="AAC88" s="5"/>
      <c r="AAD88" s="5"/>
      <c r="AAE88" s="5"/>
      <c r="AAF88" s="5"/>
      <c r="AAG88" s="5"/>
      <c r="AAH88" s="5"/>
      <c r="AAI88" s="5"/>
      <c r="AAJ88" s="5"/>
      <c r="AAK88" s="5"/>
      <c r="AAL88" s="5"/>
      <c r="AAM88" s="5"/>
      <c r="AAN88" s="5"/>
      <c r="AAO88" s="5"/>
      <c r="AAP88" s="5"/>
      <c r="AAQ88" s="5"/>
      <c r="AAR88" s="5"/>
      <c r="AAS88" s="5"/>
      <c r="AAT88" s="5"/>
      <c r="AAU88" s="5"/>
      <c r="AAV88" s="5"/>
      <c r="AAW88" s="5"/>
      <c r="AAX88" s="5"/>
      <c r="AAY88" s="5"/>
      <c r="AAZ88" s="5"/>
      <c r="ABA88" s="5"/>
      <c r="ABB88" s="5"/>
      <c r="ABC88" s="5"/>
      <c r="ABD88" s="5"/>
      <c r="ABE88" s="5"/>
      <c r="ABF88" s="5"/>
      <c r="ABV88"/>
      <c r="ABX88"/>
      <c r="ABY88"/>
      <c r="ACA88"/>
    </row>
    <row r="89" spans="16:755" x14ac:dyDescent="0.3">
      <c r="P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  <c r="IH89" s="5"/>
      <c r="II89" s="5"/>
      <c r="IJ89" s="5"/>
      <c r="IK89" s="5"/>
      <c r="IL89" s="5"/>
      <c r="IM89" s="5"/>
      <c r="IN89" s="5"/>
      <c r="IO89" s="5"/>
      <c r="IP89" s="5"/>
      <c r="IQ89" s="5"/>
      <c r="IR89" s="5"/>
      <c r="IS89" s="5"/>
      <c r="IT89" s="5"/>
      <c r="IU89" s="5"/>
      <c r="IV89" s="5"/>
      <c r="IW89" s="5"/>
      <c r="IX89" s="5"/>
      <c r="IY89" s="5"/>
      <c r="IZ89" s="5"/>
      <c r="JA89" s="5"/>
      <c r="JB89" s="5"/>
      <c r="JC89" s="5"/>
      <c r="JD89" s="5"/>
      <c r="JE89" s="5"/>
      <c r="JF89" s="5"/>
      <c r="JG89" s="5"/>
      <c r="JH89" s="5"/>
      <c r="JI89" s="5"/>
      <c r="JJ89" s="5"/>
      <c r="JK89" s="5"/>
      <c r="JL89" s="5"/>
      <c r="JM89" s="5"/>
      <c r="JN89" s="5"/>
      <c r="JO89" s="5"/>
      <c r="JP89" s="5"/>
      <c r="JQ89" s="5"/>
      <c r="JR89" s="5"/>
      <c r="JS89" s="5"/>
      <c r="JT89" s="5"/>
      <c r="JU89" s="5"/>
      <c r="JV89" s="5"/>
      <c r="JW89" s="5"/>
      <c r="JX89" s="5"/>
      <c r="JY89" s="5"/>
      <c r="JZ89" s="5"/>
      <c r="KA89" s="5"/>
      <c r="KB89" s="5"/>
      <c r="KC89" s="5"/>
      <c r="KD89" s="5"/>
      <c r="KE89" s="5"/>
      <c r="KF89" s="5"/>
      <c r="KG89" s="5"/>
      <c r="KH89" s="5"/>
      <c r="KI89" s="5"/>
      <c r="KJ89" s="5"/>
      <c r="KK89" s="5"/>
      <c r="KL89" s="5"/>
      <c r="KM89" s="5"/>
      <c r="KN89" s="5"/>
      <c r="KO89" s="5"/>
      <c r="KP89" s="5"/>
      <c r="KQ89" s="5"/>
      <c r="KR89" s="5"/>
      <c r="KS89" s="5"/>
      <c r="KT89" s="5"/>
      <c r="KU89" s="5"/>
      <c r="KV89" s="5"/>
      <c r="KW89" s="5"/>
      <c r="KX89" s="5"/>
      <c r="KY89" s="5"/>
      <c r="KZ89" s="5"/>
      <c r="LA89" s="5"/>
      <c r="LB89" s="5"/>
      <c r="LC89" s="5"/>
      <c r="LD89" s="5"/>
      <c r="LE89" s="5"/>
      <c r="LF89" s="5"/>
      <c r="LG89" s="5"/>
      <c r="LH89" s="5"/>
      <c r="LI89" s="5"/>
      <c r="LJ89" s="5"/>
      <c r="LK89" s="5"/>
      <c r="LL89" s="5"/>
      <c r="LM89" s="5"/>
      <c r="LN89" s="5"/>
      <c r="LO89" s="5"/>
      <c r="LP89" s="5"/>
      <c r="LQ89" s="5"/>
      <c r="LR89" s="5"/>
      <c r="LS89" s="5"/>
      <c r="LT89" s="5"/>
      <c r="LU89" s="5"/>
      <c r="LV89" s="5"/>
      <c r="LW89" s="5"/>
      <c r="LX89" s="5"/>
      <c r="LY89" s="5"/>
      <c r="LZ89" s="5"/>
      <c r="MA89" s="5"/>
      <c r="MB89" s="5"/>
      <c r="MC89" s="5"/>
      <c r="MD89" s="5"/>
      <c r="ME89" s="5"/>
      <c r="MF89" s="5"/>
      <c r="MG89" s="5"/>
      <c r="MH89" s="5"/>
      <c r="MI89" s="5"/>
      <c r="MJ89" s="5"/>
      <c r="MK89" s="5"/>
      <c r="ML89" s="5"/>
      <c r="MM89" s="5"/>
      <c r="MN89" s="5"/>
      <c r="MO89" s="5"/>
      <c r="MP89" s="5"/>
      <c r="MQ89" s="5"/>
      <c r="MR89" s="5"/>
      <c r="MS89" s="5"/>
      <c r="MT89" s="5"/>
      <c r="MU89" s="5"/>
      <c r="MV89" s="5"/>
      <c r="MW89" s="5"/>
      <c r="MX89" s="5"/>
      <c r="MY89" s="5"/>
      <c r="MZ89" s="5"/>
      <c r="NA89" s="5"/>
      <c r="NB89" s="5"/>
      <c r="NC89" s="5"/>
      <c r="ND89" s="5"/>
      <c r="NE89" s="5"/>
      <c r="NF89" s="5"/>
      <c r="NG89" s="5"/>
      <c r="NH89" s="5"/>
      <c r="NI89" s="5"/>
      <c r="NJ89" s="5"/>
      <c r="NK89" s="5"/>
      <c r="NL89" s="5"/>
      <c r="NM89" s="5"/>
      <c r="NN89" s="5"/>
      <c r="NO89" s="5"/>
      <c r="NP89" s="5"/>
      <c r="NQ89" s="5"/>
      <c r="NR89" s="5"/>
      <c r="NS89" s="5"/>
      <c r="NT89" s="5"/>
      <c r="NU89" s="5"/>
      <c r="NV89" s="5"/>
      <c r="NW89" s="5"/>
      <c r="NX89" s="5"/>
      <c r="NY89" s="5"/>
      <c r="NZ89" s="5"/>
      <c r="OA89" s="5"/>
      <c r="OB89" s="5"/>
      <c r="OC89" s="5"/>
      <c r="OD89" s="5"/>
      <c r="OE89" s="5"/>
      <c r="OF89" s="5"/>
      <c r="OG89" s="5"/>
      <c r="OH89" s="5"/>
      <c r="OI89" s="5"/>
      <c r="OJ89" s="5"/>
      <c r="OK89" s="5"/>
      <c r="OL89" s="5"/>
      <c r="OM89" s="5"/>
      <c r="ON89" s="5"/>
      <c r="OO89" s="5"/>
      <c r="OP89" s="5"/>
      <c r="OQ89" s="5"/>
      <c r="OR89" s="5"/>
      <c r="OS89" s="5"/>
      <c r="OT89" s="5"/>
      <c r="OU89" s="5"/>
      <c r="OV89" s="5"/>
      <c r="OW89" s="5"/>
      <c r="OX89" s="5"/>
      <c r="OY89" s="5"/>
      <c r="OZ89" s="5"/>
      <c r="PA89" s="5"/>
      <c r="PB89" s="5"/>
      <c r="PC89" s="5"/>
      <c r="PD89" s="5"/>
      <c r="PE89" s="5"/>
      <c r="PF89" s="5"/>
      <c r="PG89" s="5"/>
      <c r="PH89" s="5"/>
      <c r="PI89" s="5"/>
      <c r="PJ89" s="5"/>
      <c r="PK89" s="5"/>
      <c r="PL89" s="5"/>
      <c r="PM89" s="5"/>
      <c r="PN89" s="5"/>
      <c r="PO89" s="5"/>
      <c r="PP89" s="5"/>
      <c r="PQ89" s="5"/>
      <c r="PR89" s="5"/>
      <c r="PS89" s="5"/>
      <c r="PT89" s="5"/>
      <c r="PU89" s="5"/>
      <c r="PV89" s="5"/>
      <c r="PW89" s="5"/>
      <c r="PX89" s="5"/>
      <c r="PY89" s="5"/>
      <c r="QA89" s="5"/>
      <c r="QB89" s="5"/>
      <c r="QC89" s="5"/>
      <c r="QD89" s="5"/>
      <c r="QE89" s="5"/>
      <c r="QF89" s="5"/>
      <c r="QG89" s="5"/>
      <c r="QH89" s="5"/>
      <c r="QI89" s="5"/>
      <c r="QJ89" s="5"/>
      <c r="QK89" s="5"/>
      <c r="QL89" s="5"/>
      <c r="QM89" s="5"/>
      <c r="QN89" s="5"/>
      <c r="QO89" s="5"/>
      <c r="QP89" s="5"/>
      <c r="QQ89" s="5"/>
      <c r="QR89" s="5"/>
      <c r="QS89" s="5"/>
      <c r="QT89" s="5"/>
      <c r="QU89" s="5"/>
      <c r="QV89" s="5"/>
      <c r="QW89" s="5"/>
      <c r="QX89" s="5"/>
      <c r="SI89" s="5"/>
      <c r="SJ89" s="5"/>
      <c r="SK89" s="5"/>
      <c r="SL89" s="5"/>
      <c r="SM89" s="5"/>
      <c r="SN89" s="5"/>
      <c r="SO89" s="5"/>
      <c r="SP89" s="5"/>
      <c r="SQ89" s="5"/>
      <c r="SR89" s="5"/>
      <c r="SS89" s="5"/>
      <c r="ST89" s="5"/>
      <c r="SU89" s="5"/>
      <c r="SV89" s="5"/>
      <c r="SW89" s="5"/>
      <c r="SX89" s="5"/>
      <c r="SY89" s="5"/>
      <c r="SZ89" s="5"/>
      <c r="TA89" s="5"/>
      <c r="TB89" s="5"/>
      <c r="TC89" s="5"/>
      <c r="TD89" s="5"/>
      <c r="TE89" s="5"/>
      <c r="TF89" s="5"/>
      <c r="TG89" s="5"/>
      <c r="TH89" s="5"/>
      <c r="TI89" s="5"/>
      <c r="TJ89" s="5"/>
      <c r="TK89" s="5"/>
      <c r="TL89" s="5"/>
      <c r="TM89" s="5"/>
      <c r="TN89" s="5"/>
      <c r="TO89" s="5"/>
      <c r="TP89" s="5"/>
      <c r="TQ89" s="5"/>
      <c r="TR89" s="5"/>
      <c r="TS89" s="5"/>
      <c r="TT89" s="5"/>
      <c r="TU89" s="5"/>
      <c r="TV89" s="5"/>
      <c r="TW89" s="5"/>
      <c r="TX89" s="5"/>
      <c r="TY89" s="5"/>
      <c r="TZ89" s="5"/>
      <c r="UA89" s="5"/>
      <c r="UB89" s="5"/>
      <c r="UC89" s="5"/>
      <c r="UD89" s="5"/>
      <c r="UE89" s="5"/>
      <c r="UF89" s="5"/>
      <c r="UG89" s="5"/>
      <c r="UH89" s="5"/>
      <c r="UI89" s="5"/>
      <c r="UJ89" s="5"/>
      <c r="UK89" s="5"/>
      <c r="UL89" s="5"/>
      <c r="UM89" s="5"/>
      <c r="UN89" s="5"/>
      <c r="UO89" s="5"/>
      <c r="UP89" s="5"/>
      <c r="UQ89" s="5"/>
      <c r="UR89" s="5"/>
      <c r="US89" s="5"/>
      <c r="UT89" s="5"/>
      <c r="UU89" s="5"/>
      <c r="UV89" s="5"/>
      <c r="UW89" s="5"/>
      <c r="UX89" s="5"/>
      <c r="UY89" s="5"/>
      <c r="UZ89" s="5"/>
      <c r="VA89" s="5"/>
      <c r="VB89" s="5"/>
      <c r="VC89" s="5"/>
      <c r="VD89" s="5"/>
      <c r="VE89" s="5"/>
      <c r="VF89" s="5"/>
      <c r="VG89" s="5"/>
      <c r="VH89" s="5"/>
      <c r="VI89" s="5"/>
      <c r="VJ89" s="5"/>
      <c r="VK89" s="5"/>
      <c r="VL89" s="5"/>
      <c r="VM89" s="5"/>
      <c r="VN89" s="5"/>
      <c r="VO89" s="5"/>
      <c r="VP89" s="5"/>
      <c r="VQ89" s="5"/>
      <c r="VR89" s="5"/>
      <c r="VS89" s="5"/>
      <c r="VT89" s="5"/>
      <c r="VU89" s="5"/>
      <c r="VV89" s="5"/>
      <c r="VW89" s="5"/>
      <c r="VX89" s="5"/>
      <c r="VY89" s="5"/>
      <c r="VZ89" s="5"/>
      <c r="WA89" s="5"/>
      <c r="WB89" s="5"/>
      <c r="WC89" s="5"/>
      <c r="WD89" s="5"/>
      <c r="WE89" s="5"/>
      <c r="WF89" s="5"/>
      <c r="WG89" s="5"/>
      <c r="WH89" s="5"/>
      <c r="WI89" s="5"/>
      <c r="WJ89" s="5"/>
      <c r="WK89" s="5"/>
      <c r="WL89" s="5"/>
      <c r="WM89" s="5"/>
      <c r="WN89" s="5"/>
      <c r="WO89" s="5"/>
      <c r="WP89" s="5"/>
      <c r="WQ89" s="5"/>
      <c r="WR89" s="5"/>
      <c r="WS89" s="5"/>
      <c r="WT89" s="5"/>
      <c r="WU89" s="5"/>
      <c r="WV89" s="5"/>
      <c r="WW89" s="5"/>
      <c r="WX89" s="5"/>
      <c r="WY89" s="5"/>
      <c r="WZ89" s="5"/>
      <c r="XA89" s="5"/>
      <c r="XB89" s="5"/>
      <c r="XC89" s="5"/>
      <c r="XD89" s="5"/>
      <c r="XE89" s="5"/>
      <c r="XF89" s="5"/>
      <c r="XG89" s="5"/>
      <c r="XH89" s="5"/>
      <c r="XI89" s="5"/>
      <c r="XJ89" s="5"/>
      <c r="XK89" s="5"/>
      <c r="XL89" s="5"/>
      <c r="XM89" s="5"/>
      <c r="XN89" s="5"/>
      <c r="XO89" s="5"/>
      <c r="XP89" s="5"/>
      <c r="XQ89" s="5"/>
      <c r="XR89" s="5"/>
      <c r="XS89" s="5"/>
      <c r="XT89" s="5"/>
      <c r="XU89" s="5"/>
      <c r="XV89" s="5"/>
      <c r="XW89" s="5"/>
      <c r="XX89" s="5"/>
      <c r="XY89" s="5"/>
      <c r="XZ89" s="5"/>
      <c r="YA89" s="5"/>
      <c r="YB89" s="5"/>
      <c r="YC89" s="5"/>
      <c r="YD89" s="5"/>
      <c r="YE89" s="5"/>
      <c r="YF89" s="5"/>
      <c r="YG89" s="5"/>
      <c r="YH89" s="5"/>
      <c r="YI89" s="5"/>
      <c r="YJ89" s="5"/>
      <c r="YK89" s="5"/>
      <c r="YL89" s="5"/>
      <c r="YM89" s="5"/>
      <c r="YN89" s="5"/>
      <c r="YO89" s="5"/>
      <c r="YP89" s="5"/>
      <c r="YQ89" s="5"/>
      <c r="YR89" s="5"/>
      <c r="YS89" s="5"/>
      <c r="YT89" s="5"/>
      <c r="YU89" s="5"/>
      <c r="YV89" s="5"/>
      <c r="YW89" s="5"/>
      <c r="YX89" s="5"/>
      <c r="YY89" s="5"/>
      <c r="YZ89" s="5"/>
      <c r="ZA89" s="5"/>
      <c r="ZB89" s="5"/>
      <c r="ZC89" s="5"/>
      <c r="ZD89" s="5"/>
      <c r="ZE89" s="5"/>
      <c r="ZF89" s="5"/>
      <c r="ZG89" s="5"/>
      <c r="ZH89" s="5"/>
      <c r="ZI89" s="5"/>
      <c r="ZJ89" s="5"/>
      <c r="ZK89" s="5"/>
      <c r="ZL89" s="5"/>
      <c r="ZM89" s="5"/>
      <c r="ZN89" s="5"/>
      <c r="ZO89" s="5"/>
      <c r="ZP89" s="5"/>
      <c r="ZQ89" s="5"/>
      <c r="ZR89" s="5"/>
      <c r="ZS89" s="5"/>
      <c r="ZT89" s="5"/>
      <c r="ZU89" s="5"/>
      <c r="ZV89" s="5"/>
      <c r="ZW89" s="5"/>
      <c r="ZX89" s="5"/>
      <c r="ZY89" s="5"/>
      <c r="ZZ89" s="5"/>
      <c r="AAA89" s="5"/>
      <c r="AAB89" s="5"/>
      <c r="AAC89" s="5"/>
      <c r="AAD89" s="5"/>
      <c r="AAE89" s="5"/>
      <c r="AAF89" s="5"/>
      <c r="AAG89" s="5"/>
      <c r="AAH89" s="5"/>
      <c r="AAI89" s="5"/>
      <c r="AAJ89" s="5"/>
      <c r="AAK89" s="5"/>
      <c r="AAL89" s="5"/>
      <c r="AAM89" s="5"/>
      <c r="AAN89" s="5"/>
      <c r="AAO89" s="5"/>
      <c r="AAP89" s="5"/>
      <c r="AAQ89" s="5"/>
      <c r="AAR89" s="5"/>
      <c r="AAS89" s="5"/>
      <c r="AAT89" s="5"/>
      <c r="AAU89" s="5"/>
      <c r="AAV89" s="5"/>
      <c r="AAW89" s="5"/>
      <c r="AAX89" s="5"/>
      <c r="AAY89" s="5"/>
      <c r="AAZ89" s="5"/>
      <c r="ABA89" s="5"/>
      <c r="ABB89" s="5"/>
      <c r="ABC89" s="5"/>
      <c r="ABD89" s="5"/>
      <c r="ABE89" s="5"/>
      <c r="ABF89" s="5"/>
      <c r="ABV89"/>
      <c r="ABX89"/>
      <c r="ABY89"/>
      <c r="ACA89"/>
    </row>
    <row r="90" spans="16:755" x14ac:dyDescent="0.3">
      <c r="P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  <c r="IH90" s="5"/>
      <c r="II90" s="5"/>
      <c r="IJ90" s="5"/>
      <c r="IK90" s="5"/>
      <c r="IL90" s="5"/>
      <c r="IM90" s="5"/>
      <c r="IN90" s="5"/>
      <c r="IO90" s="5"/>
      <c r="IP90" s="5"/>
      <c r="IQ90" s="5"/>
      <c r="IR90" s="5"/>
      <c r="IS90" s="5"/>
      <c r="IT90" s="5"/>
      <c r="IU90" s="5"/>
      <c r="IV90" s="5"/>
      <c r="IW90" s="5"/>
      <c r="IX90" s="5"/>
      <c r="IY90" s="5"/>
      <c r="IZ90" s="5"/>
      <c r="JA90" s="5"/>
      <c r="JB90" s="5"/>
      <c r="JC90" s="5"/>
      <c r="JD90" s="5"/>
      <c r="JE90" s="5"/>
      <c r="JF90" s="5"/>
      <c r="JG90" s="5"/>
      <c r="JH90" s="5"/>
      <c r="JI90" s="5"/>
      <c r="JJ90" s="5"/>
      <c r="JK90" s="5"/>
      <c r="JL90" s="5"/>
      <c r="JM90" s="5"/>
      <c r="JN90" s="5"/>
      <c r="JO90" s="5"/>
      <c r="JP90" s="5"/>
      <c r="JQ90" s="5"/>
      <c r="JR90" s="5"/>
      <c r="JS90" s="5"/>
      <c r="JT90" s="5"/>
      <c r="JU90" s="5"/>
      <c r="JV90" s="5"/>
      <c r="JW90" s="5"/>
      <c r="JX90" s="5"/>
      <c r="JY90" s="5"/>
      <c r="JZ90" s="5"/>
      <c r="KA90" s="5"/>
      <c r="KB90" s="5"/>
      <c r="KC90" s="5"/>
      <c r="KD90" s="5"/>
      <c r="KE90" s="5"/>
      <c r="KF90" s="5"/>
      <c r="KG90" s="5"/>
      <c r="KH90" s="5"/>
      <c r="KI90" s="5"/>
      <c r="KJ90" s="5"/>
      <c r="KK90" s="5"/>
      <c r="KL90" s="5"/>
      <c r="KM90" s="5"/>
      <c r="KN90" s="5"/>
      <c r="KO90" s="5"/>
      <c r="KP90" s="5"/>
      <c r="KQ90" s="5"/>
      <c r="KR90" s="5"/>
      <c r="KS90" s="5"/>
      <c r="KT90" s="5"/>
      <c r="KU90" s="5"/>
      <c r="KV90" s="5"/>
      <c r="KW90" s="5"/>
      <c r="KX90" s="5"/>
      <c r="KY90" s="5"/>
      <c r="KZ90" s="5"/>
      <c r="LA90" s="5"/>
      <c r="LB90" s="5"/>
      <c r="LC90" s="5"/>
      <c r="LD90" s="5"/>
      <c r="LE90" s="5"/>
      <c r="LF90" s="5"/>
      <c r="LG90" s="5"/>
      <c r="LH90" s="5"/>
      <c r="LI90" s="5"/>
      <c r="LJ90" s="5"/>
      <c r="LK90" s="5"/>
      <c r="LL90" s="5"/>
      <c r="LM90" s="5"/>
      <c r="LN90" s="5"/>
      <c r="LO90" s="5"/>
      <c r="LP90" s="5"/>
      <c r="LQ90" s="5"/>
      <c r="LR90" s="5"/>
      <c r="LS90" s="5"/>
      <c r="LT90" s="5"/>
      <c r="LU90" s="5"/>
      <c r="LV90" s="5"/>
      <c r="LW90" s="5"/>
      <c r="LX90" s="5"/>
      <c r="LY90" s="5"/>
      <c r="LZ90" s="5"/>
      <c r="MA90" s="5"/>
      <c r="MB90" s="5"/>
      <c r="MC90" s="5"/>
      <c r="MD90" s="5"/>
      <c r="ME90" s="5"/>
      <c r="MF90" s="5"/>
      <c r="MG90" s="5"/>
      <c r="MH90" s="5"/>
      <c r="MI90" s="5"/>
      <c r="MJ90" s="5"/>
      <c r="MK90" s="5"/>
      <c r="ML90" s="5"/>
      <c r="MM90" s="5"/>
      <c r="MN90" s="5"/>
      <c r="MO90" s="5"/>
      <c r="MP90" s="5"/>
      <c r="MQ90" s="5"/>
      <c r="MR90" s="5"/>
      <c r="MS90" s="5"/>
      <c r="MT90" s="5"/>
      <c r="MU90" s="5"/>
      <c r="MV90" s="5"/>
      <c r="MW90" s="5"/>
      <c r="MX90" s="5"/>
      <c r="MY90" s="5"/>
      <c r="MZ90" s="5"/>
      <c r="NA90" s="5"/>
      <c r="NB90" s="5"/>
      <c r="NC90" s="5"/>
      <c r="ND90" s="5"/>
      <c r="NE90" s="5"/>
      <c r="NF90" s="5"/>
      <c r="NG90" s="5"/>
      <c r="NH90" s="5"/>
      <c r="NI90" s="5"/>
      <c r="NJ90" s="5"/>
      <c r="NK90" s="5"/>
      <c r="NL90" s="5"/>
      <c r="NM90" s="5"/>
      <c r="NN90" s="5"/>
      <c r="NO90" s="5"/>
      <c r="NP90" s="5"/>
      <c r="NQ90" s="5"/>
      <c r="NR90" s="5"/>
      <c r="NS90" s="5"/>
      <c r="NT90" s="5"/>
      <c r="NU90" s="5"/>
      <c r="NV90" s="5"/>
      <c r="NW90" s="5"/>
      <c r="NX90" s="5"/>
      <c r="NY90" s="5"/>
      <c r="NZ90" s="5"/>
      <c r="OA90" s="5"/>
      <c r="OB90" s="5"/>
      <c r="OC90" s="5"/>
      <c r="OD90" s="5"/>
      <c r="OE90" s="5"/>
      <c r="OF90" s="5"/>
      <c r="OG90" s="5"/>
      <c r="OH90" s="5"/>
      <c r="OI90" s="5"/>
      <c r="OJ90" s="5"/>
      <c r="OK90" s="5"/>
      <c r="OL90" s="5"/>
      <c r="OM90" s="5"/>
      <c r="ON90" s="5"/>
      <c r="OO90" s="5"/>
      <c r="OP90" s="5"/>
      <c r="OQ90" s="5"/>
      <c r="OR90" s="5"/>
      <c r="OS90" s="5"/>
      <c r="OT90" s="5"/>
      <c r="OU90" s="5"/>
      <c r="OV90" s="5"/>
      <c r="OW90" s="5"/>
      <c r="OX90" s="5"/>
      <c r="OY90" s="5"/>
      <c r="OZ90" s="5"/>
      <c r="PA90" s="5"/>
      <c r="PB90" s="5"/>
      <c r="PC90" s="5"/>
      <c r="PD90" s="5"/>
      <c r="PE90" s="5"/>
      <c r="PF90" s="5"/>
      <c r="PG90" s="5"/>
      <c r="PH90" s="5"/>
      <c r="PI90" s="5"/>
      <c r="PJ90" s="5"/>
      <c r="PK90" s="5"/>
      <c r="PL90" s="5"/>
      <c r="PM90" s="5"/>
      <c r="PN90" s="5"/>
      <c r="PO90" s="5"/>
      <c r="PP90" s="5"/>
      <c r="PQ90" s="5"/>
      <c r="PR90" s="5"/>
      <c r="PS90" s="5"/>
      <c r="PT90" s="5"/>
      <c r="PU90" s="5"/>
      <c r="PV90" s="5"/>
      <c r="PW90" s="5"/>
      <c r="PX90" s="5"/>
      <c r="PY90" s="5"/>
      <c r="QA90" s="5"/>
      <c r="QB90" s="5"/>
      <c r="QC90" s="5"/>
      <c r="QD90" s="5"/>
      <c r="QE90" s="5"/>
      <c r="QF90" s="5"/>
      <c r="QG90" s="5"/>
      <c r="QH90" s="5"/>
      <c r="QI90" s="5"/>
      <c r="QJ90" s="5"/>
      <c r="QK90" s="5"/>
      <c r="QL90" s="5"/>
      <c r="QM90" s="5"/>
      <c r="QN90" s="5"/>
      <c r="QO90" s="5"/>
      <c r="QP90" s="5"/>
      <c r="QQ90" s="5"/>
      <c r="QR90" s="5"/>
      <c r="QS90" s="5"/>
      <c r="QT90" s="5"/>
      <c r="QU90" s="5"/>
      <c r="QV90" s="5"/>
      <c r="QW90" s="5"/>
      <c r="QX90" s="5"/>
      <c r="SI90" s="5"/>
      <c r="SJ90" s="5"/>
      <c r="SK90" s="5"/>
      <c r="SL90" s="5"/>
      <c r="SM90" s="5"/>
      <c r="SN90" s="5"/>
      <c r="SO90" s="5"/>
      <c r="SP90" s="5"/>
      <c r="SQ90" s="5"/>
      <c r="SR90" s="5"/>
      <c r="SS90" s="5"/>
      <c r="ST90" s="5"/>
      <c r="SU90" s="5"/>
      <c r="SV90" s="5"/>
      <c r="SW90" s="5"/>
      <c r="SX90" s="5"/>
      <c r="SY90" s="5"/>
      <c r="SZ90" s="5"/>
      <c r="TA90" s="5"/>
      <c r="TB90" s="5"/>
      <c r="TC90" s="5"/>
      <c r="TD90" s="5"/>
      <c r="TE90" s="5"/>
      <c r="TF90" s="5"/>
      <c r="TG90" s="5"/>
      <c r="TH90" s="5"/>
      <c r="TI90" s="5"/>
      <c r="TJ90" s="5"/>
      <c r="TK90" s="5"/>
      <c r="TL90" s="5"/>
      <c r="TM90" s="5"/>
      <c r="TN90" s="5"/>
      <c r="TO90" s="5"/>
      <c r="TP90" s="5"/>
      <c r="TQ90" s="5"/>
      <c r="TR90" s="5"/>
      <c r="TS90" s="5"/>
      <c r="TT90" s="5"/>
      <c r="TU90" s="5"/>
      <c r="TV90" s="5"/>
      <c r="TW90" s="5"/>
      <c r="TX90" s="5"/>
      <c r="TY90" s="5"/>
      <c r="TZ90" s="5"/>
      <c r="UA90" s="5"/>
      <c r="UB90" s="5"/>
      <c r="UC90" s="5"/>
      <c r="UD90" s="5"/>
      <c r="UE90" s="5"/>
      <c r="UF90" s="5"/>
      <c r="UG90" s="5"/>
      <c r="UH90" s="5"/>
      <c r="UI90" s="5"/>
      <c r="UJ90" s="5"/>
      <c r="UK90" s="5"/>
      <c r="UL90" s="5"/>
      <c r="UM90" s="5"/>
      <c r="UN90" s="5"/>
      <c r="UO90" s="5"/>
      <c r="UP90" s="5"/>
      <c r="UQ90" s="5"/>
      <c r="UR90" s="5"/>
      <c r="US90" s="5"/>
      <c r="UT90" s="5"/>
      <c r="UU90" s="5"/>
      <c r="UV90" s="5"/>
      <c r="UW90" s="5"/>
      <c r="UX90" s="5"/>
      <c r="UY90" s="5"/>
      <c r="UZ90" s="5"/>
      <c r="VA90" s="5"/>
      <c r="VB90" s="5"/>
      <c r="VC90" s="5"/>
      <c r="VD90" s="5"/>
      <c r="VE90" s="5"/>
      <c r="VF90" s="5"/>
      <c r="VG90" s="5"/>
      <c r="VH90" s="5"/>
      <c r="VI90" s="5"/>
      <c r="VJ90" s="5"/>
      <c r="VK90" s="5"/>
      <c r="VL90" s="5"/>
      <c r="VM90" s="5"/>
      <c r="VN90" s="5"/>
      <c r="VO90" s="5"/>
      <c r="VP90" s="5"/>
      <c r="VQ90" s="5"/>
      <c r="VR90" s="5"/>
      <c r="VS90" s="5"/>
      <c r="VT90" s="5"/>
      <c r="VU90" s="5"/>
      <c r="VV90" s="5"/>
      <c r="VW90" s="5"/>
      <c r="VX90" s="5"/>
      <c r="VY90" s="5"/>
      <c r="VZ90" s="5"/>
      <c r="WA90" s="5"/>
      <c r="WB90" s="5"/>
      <c r="WC90" s="5"/>
      <c r="WD90" s="5"/>
      <c r="WE90" s="5"/>
      <c r="WF90" s="5"/>
      <c r="WG90" s="5"/>
      <c r="WH90" s="5"/>
      <c r="WI90" s="5"/>
      <c r="WJ90" s="5"/>
      <c r="WK90" s="5"/>
      <c r="WL90" s="5"/>
      <c r="WM90" s="5"/>
      <c r="WN90" s="5"/>
      <c r="WO90" s="5"/>
      <c r="WP90" s="5"/>
      <c r="WQ90" s="5"/>
      <c r="WR90" s="5"/>
      <c r="WS90" s="5"/>
      <c r="WT90" s="5"/>
      <c r="WU90" s="5"/>
      <c r="WV90" s="5"/>
      <c r="WW90" s="5"/>
      <c r="WX90" s="5"/>
      <c r="WY90" s="5"/>
      <c r="WZ90" s="5"/>
      <c r="XA90" s="5"/>
      <c r="XB90" s="5"/>
      <c r="XC90" s="5"/>
      <c r="XD90" s="5"/>
      <c r="XE90" s="5"/>
      <c r="XF90" s="5"/>
      <c r="XG90" s="5"/>
      <c r="XH90" s="5"/>
      <c r="XI90" s="5"/>
      <c r="XJ90" s="5"/>
      <c r="XK90" s="5"/>
      <c r="XL90" s="5"/>
      <c r="XM90" s="5"/>
      <c r="XN90" s="5"/>
      <c r="XO90" s="5"/>
      <c r="XP90" s="5"/>
      <c r="XQ90" s="5"/>
      <c r="XR90" s="5"/>
      <c r="XS90" s="5"/>
      <c r="XT90" s="5"/>
      <c r="XU90" s="5"/>
      <c r="XV90" s="5"/>
      <c r="XW90" s="5"/>
      <c r="XX90" s="5"/>
      <c r="XY90" s="5"/>
      <c r="XZ90" s="5"/>
      <c r="YA90" s="5"/>
      <c r="YB90" s="5"/>
      <c r="YC90" s="5"/>
      <c r="YD90" s="5"/>
      <c r="YE90" s="5"/>
      <c r="YF90" s="5"/>
      <c r="YG90" s="5"/>
      <c r="YH90" s="5"/>
      <c r="YI90" s="5"/>
      <c r="YJ90" s="5"/>
      <c r="YK90" s="5"/>
      <c r="YL90" s="5"/>
      <c r="YM90" s="5"/>
      <c r="YN90" s="5"/>
      <c r="YO90" s="5"/>
      <c r="YP90" s="5"/>
      <c r="YQ90" s="5"/>
      <c r="YR90" s="5"/>
      <c r="YS90" s="5"/>
      <c r="YT90" s="5"/>
      <c r="YU90" s="5"/>
      <c r="YV90" s="5"/>
      <c r="YW90" s="5"/>
      <c r="YX90" s="5"/>
      <c r="YY90" s="5"/>
      <c r="YZ90" s="5"/>
      <c r="ZA90" s="5"/>
      <c r="ZB90" s="5"/>
      <c r="ZC90" s="5"/>
      <c r="ZD90" s="5"/>
      <c r="ZE90" s="5"/>
      <c r="ZF90" s="5"/>
      <c r="ZG90" s="5"/>
      <c r="ZH90" s="5"/>
      <c r="ZI90" s="5"/>
      <c r="ZJ90" s="5"/>
      <c r="ZK90" s="5"/>
      <c r="ZL90" s="5"/>
      <c r="ZM90" s="5"/>
      <c r="ZN90" s="5"/>
      <c r="ZO90" s="5"/>
      <c r="ZP90" s="5"/>
      <c r="ZQ90" s="5"/>
      <c r="ZR90" s="5"/>
      <c r="ZS90" s="5"/>
      <c r="ZT90" s="5"/>
      <c r="ZU90" s="5"/>
      <c r="ZV90" s="5"/>
      <c r="ZW90" s="5"/>
      <c r="ZX90" s="5"/>
      <c r="ZY90" s="5"/>
      <c r="ZZ90" s="5"/>
      <c r="AAA90" s="5"/>
      <c r="AAB90" s="5"/>
      <c r="AAC90" s="5"/>
      <c r="AAD90" s="5"/>
      <c r="AAE90" s="5"/>
      <c r="AAF90" s="5"/>
      <c r="AAG90" s="5"/>
      <c r="AAH90" s="5"/>
      <c r="AAI90" s="5"/>
      <c r="AAJ90" s="5"/>
      <c r="AAK90" s="5"/>
      <c r="AAL90" s="5"/>
      <c r="AAM90" s="5"/>
      <c r="AAN90" s="5"/>
      <c r="AAO90" s="5"/>
      <c r="AAP90" s="5"/>
      <c r="AAQ90" s="5"/>
      <c r="AAR90" s="5"/>
      <c r="AAS90" s="5"/>
      <c r="AAT90" s="5"/>
      <c r="AAU90" s="5"/>
      <c r="AAV90" s="5"/>
      <c r="AAW90" s="5"/>
      <c r="AAX90" s="5"/>
      <c r="AAY90" s="5"/>
      <c r="AAZ90" s="5"/>
      <c r="ABA90" s="5"/>
      <c r="ABB90" s="5"/>
      <c r="ABC90" s="5"/>
      <c r="ABD90" s="5"/>
      <c r="ABE90" s="5"/>
      <c r="ABF90" s="5"/>
      <c r="ABV90"/>
      <c r="ABX90"/>
      <c r="ABY90"/>
      <c r="ACA90"/>
    </row>
    <row r="91" spans="16:755" x14ac:dyDescent="0.3">
      <c r="P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  <c r="IH91" s="5"/>
      <c r="II91" s="5"/>
      <c r="IJ91" s="5"/>
      <c r="IK91" s="5"/>
      <c r="IL91" s="5"/>
      <c r="IM91" s="5"/>
      <c r="IN91" s="5"/>
      <c r="IO91" s="5"/>
      <c r="IP91" s="5"/>
      <c r="IQ91" s="5"/>
      <c r="IR91" s="5"/>
      <c r="IS91" s="5"/>
      <c r="IT91" s="5"/>
      <c r="IU91" s="5"/>
      <c r="IV91" s="5"/>
      <c r="IW91" s="5"/>
      <c r="IX91" s="5"/>
      <c r="IY91" s="5"/>
      <c r="IZ91" s="5"/>
      <c r="JA91" s="5"/>
      <c r="JB91" s="5"/>
      <c r="JC91" s="5"/>
      <c r="JD91" s="5"/>
      <c r="JE91" s="5"/>
      <c r="JF91" s="5"/>
      <c r="JG91" s="5"/>
      <c r="JH91" s="5"/>
      <c r="JI91" s="5"/>
      <c r="JJ91" s="5"/>
      <c r="JK91" s="5"/>
      <c r="JL91" s="5"/>
      <c r="JM91" s="5"/>
      <c r="JN91" s="5"/>
      <c r="JO91" s="5"/>
      <c r="JP91" s="5"/>
      <c r="JQ91" s="5"/>
      <c r="JR91" s="5"/>
      <c r="JS91" s="5"/>
      <c r="JT91" s="5"/>
      <c r="JU91" s="5"/>
      <c r="JV91" s="5"/>
      <c r="JW91" s="5"/>
      <c r="JX91" s="5"/>
      <c r="JY91" s="5"/>
      <c r="JZ91" s="5"/>
      <c r="KA91" s="5"/>
      <c r="KB91" s="5"/>
      <c r="KC91" s="5"/>
      <c r="KD91" s="5"/>
      <c r="KE91" s="5"/>
      <c r="KF91" s="5"/>
      <c r="KG91" s="5"/>
      <c r="KH91" s="5"/>
      <c r="KI91" s="5"/>
      <c r="KJ91" s="5"/>
      <c r="KK91" s="5"/>
      <c r="KL91" s="5"/>
      <c r="KM91" s="5"/>
      <c r="KN91" s="5"/>
      <c r="KO91" s="5"/>
      <c r="KP91" s="5"/>
      <c r="KQ91" s="5"/>
      <c r="KR91" s="5"/>
      <c r="KS91" s="5"/>
      <c r="KT91" s="5"/>
      <c r="KU91" s="5"/>
      <c r="KV91" s="5"/>
      <c r="KW91" s="5"/>
      <c r="KX91" s="5"/>
      <c r="KY91" s="5"/>
      <c r="KZ91" s="5"/>
      <c r="LA91" s="5"/>
      <c r="LB91" s="5"/>
      <c r="LC91" s="5"/>
      <c r="LD91" s="5"/>
      <c r="LE91" s="5"/>
      <c r="LF91" s="5"/>
      <c r="LG91" s="5"/>
      <c r="LH91" s="5"/>
      <c r="LI91" s="5"/>
      <c r="LJ91" s="5"/>
      <c r="LK91" s="5"/>
      <c r="LL91" s="5"/>
      <c r="LM91" s="5"/>
      <c r="LN91" s="5"/>
      <c r="LO91" s="5"/>
      <c r="LP91" s="5"/>
      <c r="LQ91" s="5"/>
      <c r="LR91" s="5"/>
      <c r="LS91" s="5"/>
      <c r="LT91" s="5"/>
      <c r="LU91" s="5"/>
      <c r="LV91" s="5"/>
      <c r="LW91" s="5"/>
      <c r="LX91" s="5"/>
      <c r="LY91" s="5"/>
      <c r="LZ91" s="5"/>
      <c r="MA91" s="5"/>
      <c r="MB91" s="5"/>
      <c r="MC91" s="5"/>
      <c r="MD91" s="5"/>
      <c r="ME91" s="5"/>
      <c r="MF91" s="5"/>
      <c r="MG91" s="5"/>
      <c r="MH91" s="5"/>
      <c r="MI91" s="5"/>
      <c r="MJ91" s="5"/>
      <c r="MK91" s="5"/>
      <c r="ML91" s="5"/>
      <c r="MM91" s="5"/>
      <c r="MN91" s="5"/>
      <c r="MO91" s="5"/>
      <c r="MP91" s="5"/>
      <c r="MQ91" s="5"/>
      <c r="MR91" s="5"/>
      <c r="MS91" s="5"/>
      <c r="MT91" s="5"/>
      <c r="MU91" s="5"/>
      <c r="MV91" s="5"/>
      <c r="MW91" s="5"/>
      <c r="MX91" s="5"/>
      <c r="MY91" s="5"/>
      <c r="MZ91" s="5"/>
      <c r="NA91" s="5"/>
      <c r="NB91" s="5"/>
      <c r="NC91" s="5"/>
      <c r="ND91" s="5"/>
      <c r="NE91" s="5"/>
      <c r="NF91" s="5"/>
      <c r="NG91" s="5"/>
      <c r="NH91" s="5"/>
      <c r="NI91" s="5"/>
      <c r="NJ91" s="5"/>
      <c r="NK91" s="5"/>
      <c r="NL91" s="5"/>
      <c r="NM91" s="5"/>
      <c r="NN91" s="5"/>
      <c r="NO91" s="5"/>
      <c r="NP91" s="5"/>
      <c r="NQ91" s="5"/>
      <c r="NR91" s="5"/>
      <c r="NS91" s="5"/>
      <c r="NT91" s="5"/>
      <c r="NU91" s="5"/>
      <c r="NV91" s="5"/>
      <c r="NW91" s="5"/>
      <c r="NX91" s="5"/>
      <c r="NY91" s="5"/>
      <c r="NZ91" s="5"/>
      <c r="OA91" s="5"/>
      <c r="OB91" s="5"/>
      <c r="OC91" s="5"/>
      <c r="OD91" s="5"/>
      <c r="OE91" s="5"/>
      <c r="OF91" s="5"/>
      <c r="OG91" s="5"/>
      <c r="OH91" s="5"/>
      <c r="OI91" s="5"/>
      <c r="OJ91" s="5"/>
      <c r="OK91" s="5"/>
      <c r="OL91" s="5"/>
      <c r="OM91" s="5"/>
      <c r="ON91" s="5"/>
      <c r="OO91" s="5"/>
      <c r="OP91" s="5"/>
      <c r="OQ91" s="5"/>
      <c r="OR91" s="5"/>
      <c r="OS91" s="5"/>
      <c r="OT91" s="5"/>
      <c r="OU91" s="5"/>
      <c r="OV91" s="5"/>
      <c r="OW91" s="5"/>
      <c r="OX91" s="5"/>
      <c r="OY91" s="5"/>
      <c r="OZ91" s="5"/>
      <c r="PA91" s="5"/>
      <c r="PB91" s="5"/>
      <c r="PC91" s="5"/>
      <c r="PD91" s="5"/>
      <c r="PE91" s="5"/>
      <c r="PF91" s="5"/>
      <c r="PG91" s="5"/>
      <c r="PH91" s="5"/>
      <c r="PI91" s="5"/>
      <c r="PJ91" s="5"/>
      <c r="PK91" s="5"/>
      <c r="PL91" s="5"/>
      <c r="PM91" s="5"/>
      <c r="PN91" s="5"/>
      <c r="PO91" s="5"/>
      <c r="PP91" s="5"/>
      <c r="PQ91" s="5"/>
      <c r="PR91" s="5"/>
      <c r="PS91" s="5"/>
      <c r="PT91" s="5"/>
      <c r="PU91" s="5"/>
      <c r="PV91" s="5"/>
      <c r="PW91" s="5"/>
      <c r="PX91" s="5"/>
      <c r="PY91" s="5"/>
      <c r="QA91" s="5"/>
      <c r="QB91" s="5"/>
      <c r="QC91" s="5"/>
      <c r="QD91" s="5"/>
      <c r="QE91" s="5"/>
      <c r="QF91" s="5"/>
      <c r="QG91" s="5"/>
      <c r="QH91" s="5"/>
      <c r="QI91" s="5"/>
      <c r="QJ91" s="5"/>
      <c r="QK91" s="5"/>
      <c r="QL91" s="5"/>
      <c r="QM91" s="5"/>
      <c r="QN91" s="5"/>
      <c r="QO91" s="5"/>
      <c r="QP91" s="5"/>
      <c r="QQ91" s="5"/>
      <c r="QR91" s="5"/>
      <c r="QS91" s="5"/>
      <c r="QT91" s="5"/>
      <c r="QU91" s="5"/>
      <c r="QV91" s="5"/>
      <c r="QW91" s="5"/>
      <c r="QX91" s="5"/>
      <c r="SI91" s="5"/>
      <c r="SJ91" s="5"/>
      <c r="SK91" s="5"/>
      <c r="SL91" s="5"/>
      <c r="SM91" s="5"/>
      <c r="SN91" s="5"/>
      <c r="SO91" s="5"/>
      <c r="SP91" s="5"/>
      <c r="SQ91" s="5"/>
      <c r="SR91" s="5"/>
      <c r="SS91" s="5"/>
      <c r="ST91" s="5"/>
      <c r="SU91" s="5"/>
      <c r="SV91" s="5"/>
      <c r="SW91" s="5"/>
      <c r="SX91" s="5"/>
      <c r="SY91" s="5"/>
      <c r="SZ91" s="5"/>
      <c r="TA91" s="5"/>
      <c r="TB91" s="5"/>
      <c r="TC91" s="5"/>
      <c r="TD91" s="5"/>
      <c r="TE91" s="5"/>
      <c r="TF91" s="5"/>
      <c r="TG91" s="5"/>
      <c r="TH91" s="5"/>
      <c r="TI91" s="5"/>
      <c r="TJ91" s="5"/>
      <c r="TK91" s="5"/>
      <c r="TL91" s="5"/>
      <c r="TM91" s="5"/>
      <c r="TN91" s="5"/>
      <c r="TO91" s="5"/>
      <c r="TP91" s="5"/>
      <c r="TQ91" s="5"/>
      <c r="TR91" s="5"/>
      <c r="TS91" s="5"/>
      <c r="TT91" s="5"/>
      <c r="TU91" s="5"/>
      <c r="TV91" s="5"/>
      <c r="TW91" s="5"/>
      <c r="TX91" s="5"/>
      <c r="TY91" s="5"/>
      <c r="TZ91" s="5"/>
      <c r="UA91" s="5"/>
      <c r="UB91" s="5"/>
      <c r="UC91" s="5"/>
      <c r="UD91" s="5"/>
      <c r="UE91" s="5"/>
      <c r="UF91" s="5"/>
      <c r="UG91" s="5"/>
      <c r="UH91" s="5"/>
      <c r="UI91" s="5"/>
      <c r="UJ91" s="5"/>
      <c r="UK91" s="5"/>
      <c r="UL91" s="5"/>
      <c r="UM91" s="5"/>
      <c r="UN91" s="5"/>
      <c r="UO91" s="5"/>
      <c r="UP91" s="5"/>
      <c r="UQ91" s="5"/>
      <c r="UR91" s="5"/>
      <c r="US91" s="5"/>
      <c r="UT91" s="5"/>
      <c r="UU91" s="5"/>
      <c r="UV91" s="5"/>
      <c r="UW91" s="5"/>
      <c r="UX91" s="5"/>
      <c r="UY91" s="5"/>
      <c r="UZ91" s="5"/>
      <c r="VA91" s="5"/>
      <c r="VB91" s="5"/>
      <c r="VC91" s="5"/>
      <c r="VD91" s="5"/>
      <c r="VE91" s="5"/>
      <c r="VF91" s="5"/>
      <c r="VG91" s="5"/>
      <c r="VH91" s="5"/>
      <c r="VI91" s="5"/>
      <c r="VJ91" s="5"/>
      <c r="VK91" s="5"/>
      <c r="VL91" s="5"/>
      <c r="VM91" s="5"/>
      <c r="VN91" s="5"/>
      <c r="VO91" s="5"/>
      <c r="VP91" s="5"/>
      <c r="VQ91" s="5"/>
      <c r="VR91" s="5"/>
      <c r="VS91" s="5"/>
      <c r="VT91" s="5"/>
      <c r="VU91" s="5"/>
      <c r="VV91" s="5"/>
      <c r="VW91" s="5"/>
      <c r="VX91" s="5"/>
      <c r="VY91" s="5"/>
      <c r="VZ91" s="5"/>
      <c r="WA91" s="5"/>
      <c r="WB91" s="5"/>
      <c r="WC91" s="5"/>
      <c r="WD91" s="5"/>
      <c r="WE91" s="5"/>
      <c r="WF91" s="5"/>
      <c r="WG91" s="5"/>
      <c r="WH91" s="5"/>
      <c r="WI91" s="5"/>
      <c r="WJ91" s="5"/>
      <c r="WK91" s="5"/>
      <c r="WL91" s="5"/>
      <c r="WM91" s="5"/>
      <c r="WN91" s="5"/>
      <c r="WO91" s="5"/>
      <c r="WP91" s="5"/>
      <c r="WQ91" s="5"/>
      <c r="WR91" s="5"/>
      <c r="WS91" s="5"/>
      <c r="WT91" s="5"/>
      <c r="WU91" s="5"/>
      <c r="WV91" s="5"/>
      <c r="WW91" s="5"/>
      <c r="WX91" s="5"/>
      <c r="WY91" s="5"/>
      <c r="WZ91" s="5"/>
      <c r="XA91" s="5"/>
      <c r="XB91" s="5"/>
      <c r="XC91" s="5"/>
      <c r="XD91" s="5"/>
      <c r="XE91" s="5"/>
      <c r="XF91" s="5"/>
      <c r="XG91" s="5"/>
      <c r="XH91" s="5"/>
      <c r="XI91" s="5"/>
      <c r="XJ91" s="5"/>
      <c r="XK91" s="5"/>
      <c r="XL91" s="5"/>
      <c r="XM91" s="5"/>
      <c r="XN91" s="5"/>
      <c r="XO91" s="5"/>
      <c r="XP91" s="5"/>
      <c r="XQ91" s="5"/>
      <c r="XR91" s="5"/>
      <c r="XS91" s="5"/>
      <c r="XT91" s="5"/>
      <c r="XU91" s="5"/>
      <c r="XV91" s="5"/>
      <c r="XW91" s="5"/>
      <c r="XX91" s="5"/>
      <c r="XY91" s="5"/>
      <c r="XZ91" s="5"/>
      <c r="YA91" s="5"/>
      <c r="YB91" s="5"/>
      <c r="YC91" s="5"/>
      <c r="YD91" s="5"/>
      <c r="YE91" s="5"/>
      <c r="YF91" s="5"/>
      <c r="YG91" s="5"/>
      <c r="YH91" s="5"/>
      <c r="YI91" s="5"/>
      <c r="YJ91" s="5"/>
      <c r="YK91" s="5"/>
      <c r="YL91" s="5"/>
      <c r="YM91" s="5"/>
      <c r="YN91" s="5"/>
      <c r="YO91" s="5"/>
      <c r="YP91" s="5"/>
      <c r="YQ91" s="5"/>
      <c r="YR91" s="5"/>
      <c r="YS91" s="5"/>
      <c r="YT91" s="5"/>
      <c r="YU91" s="5"/>
      <c r="YV91" s="5"/>
      <c r="YW91" s="5"/>
      <c r="YX91" s="5"/>
      <c r="YY91" s="5"/>
      <c r="YZ91" s="5"/>
      <c r="ZA91" s="5"/>
      <c r="ZB91" s="5"/>
      <c r="ZC91" s="5"/>
      <c r="ZD91" s="5"/>
      <c r="ZE91" s="5"/>
      <c r="ZF91" s="5"/>
      <c r="ZG91" s="5"/>
      <c r="ZH91" s="5"/>
      <c r="ZI91" s="5"/>
      <c r="ZJ91" s="5"/>
      <c r="ZK91" s="5"/>
      <c r="ZL91" s="5"/>
      <c r="ZM91" s="5"/>
      <c r="ZN91" s="5"/>
      <c r="ZO91" s="5"/>
      <c r="ZP91" s="5"/>
      <c r="ZQ91" s="5"/>
      <c r="ZR91" s="5"/>
      <c r="ZS91" s="5"/>
      <c r="ZT91" s="5"/>
      <c r="ZU91" s="5"/>
      <c r="ZV91" s="5"/>
      <c r="ZW91" s="5"/>
      <c r="ZX91" s="5"/>
      <c r="ZY91" s="5"/>
      <c r="ZZ91" s="5"/>
      <c r="AAA91" s="5"/>
      <c r="AAB91" s="5"/>
      <c r="AAC91" s="5"/>
      <c r="AAD91" s="5"/>
      <c r="AAE91" s="5"/>
      <c r="AAF91" s="5"/>
      <c r="AAG91" s="5"/>
      <c r="AAH91" s="5"/>
      <c r="AAI91" s="5"/>
      <c r="AAJ91" s="5"/>
      <c r="AAK91" s="5"/>
      <c r="AAL91" s="5"/>
      <c r="AAM91" s="5"/>
      <c r="AAN91" s="5"/>
      <c r="AAO91" s="5"/>
      <c r="AAP91" s="5"/>
      <c r="AAQ91" s="5"/>
      <c r="AAR91" s="5"/>
      <c r="AAS91" s="5"/>
      <c r="AAT91" s="5"/>
      <c r="AAU91" s="5"/>
      <c r="AAV91" s="5"/>
      <c r="AAW91" s="5"/>
      <c r="AAX91" s="5"/>
      <c r="AAY91" s="5"/>
      <c r="AAZ91" s="5"/>
      <c r="ABA91" s="5"/>
      <c r="ABB91" s="5"/>
      <c r="ABC91" s="5"/>
      <c r="ABD91" s="5"/>
      <c r="ABE91" s="5"/>
      <c r="ABF91" s="5"/>
      <c r="ABV91"/>
      <c r="ABX91"/>
      <c r="ABY91"/>
      <c r="ACA91"/>
    </row>
    <row r="92" spans="16:755" x14ac:dyDescent="0.3">
      <c r="P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  <c r="IH92" s="5"/>
      <c r="II92" s="5"/>
      <c r="IJ92" s="5"/>
      <c r="IK92" s="5"/>
      <c r="IL92" s="5"/>
      <c r="IM92" s="5"/>
      <c r="IN92" s="5"/>
      <c r="IO92" s="5"/>
      <c r="IP92" s="5"/>
      <c r="IQ92" s="5"/>
      <c r="IR92" s="5"/>
      <c r="IS92" s="5"/>
      <c r="IT92" s="5"/>
      <c r="IU92" s="5"/>
      <c r="IV92" s="5"/>
      <c r="IW92" s="5"/>
      <c r="IX92" s="5"/>
      <c r="IY92" s="5"/>
      <c r="IZ92" s="5"/>
      <c r="JA92" s="5"/>
      <c r="JB92" s="5"/>
      <c r="JC92" s="5"/>
      <c r="JD92" s="5"/>
      <c r="JE92" s="5"/>
      <c r="JF92" s="5"/>
      <c r="JG92" s="5"/>
      <c r="JH92" s="5"/>
      <c r="JI92" s="5"/>
      <c r="JJ92" s="5"/>
      <c r="JK92" s="5"/>
      <c r="JL92" s="5"/>
      <c r="JM92" s="5"/>
      <c r="JN92" s="5"/>
      <c r="JO92" s="5"/>
      <c r="JP92" s="5"/>
      <c r="JQ92" s="5"/>
      <c r="JR92" s="5"/>
      <c r="JS92" s="5"/>
      <c r="JT92" s="5"/>
      <c r="JU92" s="5"/>
      <c r="JV92" s="5"/>
      <c r="JW92" s="5"/>
      <c r="JX92" s="5"/>
      <c r="JY92" s="5"/>
      <c r="JZ92" s="5"/>
      <c r="KA92" s="5"/>
      <c r="KB92" s="5"/>
      <c r="KC92" s="5"/>
      <c r="KD92" s="5"/>
      <c r="KE92" s="5"/>
      <c r="KF92" s="5"/>
      <c r="KG92" s="5"/>
      <c r="KH92" s="5"/>
      <c r="KI92" s="5"/>
      <c r="KJ92" s="5"/>
      <c r="KK92" s="5"/>
      <c r="KL92" s="5"/>
      <c r="KM92" s="5"/>
      <c r="KN92" s="5"/>
      <c r="KO92" s="5"/>
      <c r="KP92" s="5"/>
      <c r="KQ92" s="5"/>
      <c r="KR92" s="5"/>
      <c r="KS92" s="5"/>
      <c r="KT92" s="5"/>
      <c r="KU92" s="5"/>
      <c r="KV92" s="5"/>
      <c r="KW92" s="5"/>
      <c r="KX92" s="5"/>
      <c r="KY92" s="5"/>
      <c r="KZ92" s="5"/>
      <c r="LA92" s="5"/>
      <c r="LB92" s="5"/>
      <c r="LC92" s="5"/>
      <c r="LD92" s="5"/>
      <c r="LE92" s="5"/>
      <c r="LF92" s="5"/>
      <c r="LG92" s="5"/>
      <c r="LH92" s="5"/>
      <c r="LI92" s="5"/>
      <c r="LJ92" s="5"/>
      <c r="LK92" s="5"/>
      <c r="LL92" s="5"/>
      <c r="LM92" s="5"/>
      <c r="LN92" s="5"/>
      <c r="LO92" s="5"/>
      <c r="LP92" s="5"/>
      <c r="LQ92" s="5"/>
      <c r="LR92" s="5"/>
      <c r="LS92" s="5"/>
      <c r="LT92" s="5"/>
      <c r="LU92" s="5"/>
      <c r="LV92" s="5"/>
      <c r="LW92" s="5"/>
      <c r="LX92" s="5"/>
      <c r="LY92" s="5"/>
      <c r="LZ92" s="5"/>
      <c r="MA92" s="5"/>
      <c r="MB92" s="5"/>
      <c r="MC92" s="5"/>
      <c r="MD92" s="5"/>
      <c r="ME92" s="5"/>
      <c r="MF92" s="5"/>
      <c r="MG92" s="5"/>
      <c r="MH92" s="5"/>
      <c r="MI92" s="5"/>
      <c r="MJ92" s="5"/>
      <c r="MK92" s="5"/>
      <c r="ML92" s="5"/>
      <c r="MM92" s="5"/>
      <c r="MN92" s="5"/>
      <c r="MO92" s="5"/>
      <c r="MP92" s="5"/>
      <c r="MQ92" s="5"/>
      <c r="MR92" s="5"/>
      <c r="MS92" s="5"/>
      <c r="MT92" s="5"/>
      <c r="MU92" s="5"/>
      <c r="MV92" s="5"/>
      <c r="MW92" s="5"/>
      <c r="MX92" s="5"/>
      <c r="MY92" s="5"/>
      <c r="MZ92" s="5"/>
      <c r="NA92" s="5"/>
      <c r="NB92" s="5"/>
      <c r="NC92" s="5"/>
      <c r="ND92" s="5"/>
      <c r="NE92" s="5"/>
      <c r="NF92" s="5"/>
      <c r="NG92" s="5"/>
      <c r="NH92" s="5"/>
      <c r="NI92" s="5"/>
      <c r="NJ92" s="5"/>
      <c r="NK92" s="5"/>
      <c r="NL92" s="5"/>
      <c r="NM92" s="5"/>
      <c r="NN92" s="5"/>
      <c r="NO92" s="5"/>
      <c r="NP92" s="5"/>
      <c r="NQ92" s="5"/>
      <c r="NR92" s="5"/>
      <c r="NS92" s="5"/>
      <c r="NT92" s="5"/>
      <c r="NU92" s="5"/>
      <c r="NV92" s="5"/>
      <c r="NW92" s="5"/>
      <c r="NX92" s="5"/>
      <c r="NY92" s="5"/>
      <c r="NZ92" s="5"/>
      <c r="OA92" s="5"/>
      <c r="OB92" s="5"/>
      <c r="OC92" s="5"/>
      <c r="OD92" s="5"/>
      <c r="OE92" s="5"/>
      <c r="OF92" s="5"/>
      <c r="OG92" s="5"/>
      <c r="OH92" s="5"/>
      <c r="OI92" s="5"/>
      <c r="OJ92" s="5"/>
      <c r="OK92" s="5"/>
      <c r="OL92" s="5"/>
      <c r="OM92" s="5"/>
      <c r="ON92" s="5"/>
      <c r="OO92" s="5"/>
      <c r="OP92" s="5"/>
      <c r="OQ92" s="5"/>
      <c r="OR92" s="5"/>
      <c r="OS92" s="5"/>
      <c r="OT92" s="5"/>
      <c r="OU92" s="5"/>
      <c r="OV92" s="5"/>
      <c r="OW92" s="5"/>
      <c r="OX92" s="5"/>
      <c r="OY92" s="5"/>
      <c r="OZ92" s="5"/>
      <c r="PA92" s="5"/>
      <c r="PB92" s="5"/>
      <c r="PC92" s="5"/>
      <c r="PD92" s="5"/>
      <c r="PE92" s="5"/>
      <c r="PF92" s="5"/>
      <c r="PG92" s="5"/>
      <c r="PH92" s="5"/>
      <c r="PI92" s="5"/>
      <c r="PJ92" s="5"/>
      <c r="PK92" s="5"/>
      <c r="PL92" s="5"/>
      <c r="PM92" s="5"/>
      <c r="PN92" s="5"/>
      <c r="PO92" s="5"/>
      <c r="PP92" s="5"/>
      <c r="PQ92" s="5"/>
      <c r="PR92" s="5"/>
      <c r="PS92" s="5"/>
      <c r="PT92" s="5"/>
      <c r="PU92" s="5"/>
      <c r="PV92" s="5"/>
      <c r="PW92" s="5"/>
      <c r="PX92" s="5"/>
      <c r="PY92" s="5"/>
      <c r="QA92" s="5"/>
      <c r="QB92" s="5"/>
      <c r="QC92" s="5"/>
      <c r="QD92" s="5"/>
      <c r="QE92" s="5"/>
      <c r="QF92" s="5"/>
      <c r="QG92" s="5"/>
      <c r="QH92" s="5"/>
      <c r="QI92" s="5"/>
      <c r="QJ92" s="5"/>
      <c r="QK92" s="5"/>
      <c r="QL92" s="5"/>
      <c r="QM92" s="5"/>
      <c r="QN92" s="5"/>
      <c r="QO92" s="5"/>
      <c r="QP92" s="5"/>
      <c r="QQ92" s="5"/>
      <c r="QR92" s="5"/>
      <c r="QS92" s="5"/>
      <c r="QT92" s="5"/>
      <c r="QU92" s="5"/>
      <c r="QV92" s="5"/>
      <c r="QW92" s="5"/>
      <c r="QX92" s="5"/>
      <c r="SI92" s="5"/>
      <c r="SJ92" s="5"/>
      <c r="SK92" s="5"/>
      <c r="SL92" s="5"/>
      <c r="SM92" s="5"/>
      <c r="SN92" s="5"/>
      <c r="SO92" s="5"/>
      <c r="SP92" s="5"/>
      <c r="SQ92" s="5"/>
      <c r="SR92" s="5"/>
      <c r="SS92" s="5"/>
      <c r="ST92" s="5"/>
      <c r="SU92" s="5"/>
      <c r="SV92" s="5"/>
      <c r="SW92" s="5"/>
      <c r="SX92" s="5"/>
      <c r="SY92" s="5"/>
      <c r="SZ92" s="5"/>
      <c r="TA92" s="5"/>
      <c r="TB92" s="5"/>
      <c r="TC92" s="5"/>
      <c r="TD92" s="5"/>
      <c r="TE92" s="5"/>
      <c r="TF92" s="5"/>
      <c r="TG92" s="5"/>
      <c r="TH92" s="5"/>
      <c r="TI92" s="5"/>
      <c r="TJ92" s="5"/>
      <c r="TK92" s="5"/>
      <c r="TL92" s="5"/>
      <c r="TM92" s="5"/>
      <c r="TN92" s="5"/>
      <c r="TO92" s="5"/>
      <c r="TP92" s="5"/>
      <c r="TQ92" s="5"/>
      <c r="TR92" s="5"/>
      <c r="TS92" s="5"/>
      <c r="TT92" s="5"/>
      <c r="TU92" s="5"/>
      <c r="TV92" s="5"/>
      <c r="TW92" s="5"/>
      <c r="TX92" s="5"/>
      <c r="TY92" s="5"/>
      <c r="TZ92" s="5"/>
      <c r="UA92" s="5"/>
      <c r="UB92" s="5"/>
      <c r="UC92" s="5"/>
      <c r="UD92" s="5"/>
      <c r="UE92" s="5"/>
      <c r="UF92" s="5"/>
      <c r="UG92" s="5"/>
      <c r="UH92" s="5"/>
      <c r="UI92" s="5"/>
      <c r="UJ92" s="5"/>
      <c r="UK92" s="5"/>
      <c r="UL92" s="5"/>
      <c r="UM92" s="5"/>
      <c r="UN92" s="5"/>
      <c r="UO92" s="5"/>
      <c r="UP92" s="5"/>
      <c r="UQ92" s="5"/>
      <c r="UR92" s="5"/>
      <c r="US92" s="5"/>
      <c r="UT92" s="5"/>
      <c r="UU92" s="5"/>
      <c r="UV92" s="5"/>
      <c r="UW92" s="5"/>
      <c r="UX92" s="5"/>
      <c r="UY92" s="5"/>
      <c r="UZ92" s="5"/>
      <c r="VA92" s="5"/>
      <c r="VB92" s="5"/>
      <c r="VC92" s="5"/>
      <c r="VD92" s="5"/>
      <c r="VE92" s="5"/>
      <c r="VF92" s="5"/>
      <c r="VG92" s="5"/>
      <c r="VH92" s="5"/>
      <c r="VI92" s="5"/>
      <c r="VJ92" s="5"/>
      <c r="VK92" s="5"/>
      <c r="VL92" s="5"/>
      <c r="VM92" s="5"/>
      <c r="VN92" s="5"/>
      <c r="VO92" s="5"/>
      <c r="VP92" s="5"/>
      <c r="VQ92" s="5"/>
      <c r="VR92" s="5"/>
      <c r="VS92" s="5"/>
      <c r="VT92" s="5"/>
      <c r="VU92" s="5"/>
      <c r="VV92" s="5"/>
      <c r="VW92" s="5"/>
      <c r="VX92" s="5"/>
      <c r="VY92" s="5"/>
      <c r="VZ92" s="5"/>
      <c r="WA92" s="5"/>
      <c r="WB92" s="5"/>
      <c r="WC92" s="5"/>
      <c r="WD92" s="5"/>
      <c r="WE92" s="5"/>
      <c r="WF92" s="5"/>
      <c r="WG92" s="5"/>
      <c r="WH92" s="5"/>
      <c r="WI92" s="5"/>
      <c r="WJ92" s="5"/>
      <c r="WK92" s="5"/>
      <c r="WL92" s="5"/>
      <c r="WM92" s="5"/>
      <c r="WN92" s="5"/>
      <c r="WO92" s="5"/>
      <c r="WP92" s="5"/>
      <c r="WQ92" s="5"/>
      <c r="WR92" s="5"/>
      <c r="WS92" s="5"/>
      <c r="WT92" s="5"/>
      <c r="WU92" s="5"/>
      <c r="WV92" s="5"/>
      <c r="WW92" s="5"/>
      <c r="WX92" s="5"/>
      <c r="WY92" s="5"/>
      <c r="WZ92" s="5"/>
      <c r="XA92" s="5"/>
      <c r="XB92" s="5"/>
      <c r="XC92" s="5"/>
      <c r="XD92" s="5"/>
      <c r="XE92" s="5"/>
      <c r="XF92" s="5"/>
      <c r="XG92" s="5"/>
      <c r="XH92" s="5"/>
      <c r="XI92" s="5"/>
      <c r="XJ92" s="5"/>
      <c r="XK92" s="5"/>
      <c r="XL92" s="5"/>
      <c r="XM92" s="5"/>
      <c r="XN92" s="5"/>
      <c r="XO92" s="5"/>
      <c r="XP92" s="5"/>
      <c r="XQ92" s="5"/>
      <c r="XR92" s="5"/>
      <c r="XS92" s="5"/>
      <c r="XT92" s="5"/>
      <c r="XU92" s="5"/>
      <c r="XV92" s="5"/>
      <c r="XW92" s="5"/>
      <c r="XX92" s="5"/>
      <c r="XY92" s="5"/>
      <c r="XZ92" s="5"/>
      <c r="YA92" s="5"/>
      <c r="YB92" s="5"/>
      <c r="YC92" s="5"/>
      <c r="YD92" s="5"/>
      <c r="YE92" s="5"/>
      <c r="YF92" s="5"/>
      <c r="YG92" s="5"/>
      <c r="YH92" s="5"/>
      <c r="YI92" s="5"/>
      <c r="YJ92" s="5"/>
      <c r="YK92" s="5"/>
      <c r="YL92" s="5"/>
      <c r="YM92" s="5"/>
      <c r="YN92" s="5"/>
      <c r="YO92" s="5"/>
      <c r="YP92" s="5"/>
      <c r="YQ92" s="5"/>
      <c r="YR92" s="5"/>
      <c r="YS92" s="5"/>
      <c r="YT92" s="5"/>
      <c r="YU92" s="5"/>
      <c r="YV92" s="5"/>
      <c r="YW92" s="5"/>
      <c r="YX92" s="5"/>
      <c r="YY92" s="5"/>
      <c r="YZ92" s="5"/>
      <c r="ZA92" s="5"/>
      <c r="ZB92" s="5"/>
      <c r="ZC92" s="5"/>
      <c r="ZD92" s="5"/>
      <c r="ZE92" s="5"/>
      <c r="ZF92" s="5"/>
      <c r="ZG92" s="5"/>
      <c r="ZH92" s="5"/>
      <c r="ZI92" s="5"/>
      <c r="ZJ92" s="5"/>
      <c r="ZK92" s="5"/>
      <c r="ZL92" s="5"/>
      <c r="ZM92" s="5"/>
      <c r="ZN92" s="5"/>
      <c r="ZO92" s="5"/>
      <c r="ZP92" s="5"/>
      <c r="ZQ92" s="5"/>
      <c r="ZR92" s="5"/>
      <c r="ZS92" s="5"/>
      <c r="ZT92" s="5"/>
      <c r="ZU92" s="5"/>
      <c r="ZV92" s="5"/>
      <c r="ZW92" s="5"/>
      <c r="ZX92" s="5"/>
      <c r="ZY92" s="5"/>
      <c r="ZZ92" s="5"/>
      <c r="AAA92" s="5"/>
      <c r="AAB92" s="5"/>
      <c r="AAC92" s="5"/>
      <c r="AAD92" s="5"/>
      <c r="AAE92" s="5"/>
      <c r="AAF92" s="5"/>
      <c r="AAG92" s="5"/>
      <c r="AAH92" s="5"/>
      <c r="AAI92" s="5"/>
      <c r="AAJ92" s="5"/>
      <c r="AAK92" s="5"/>
      <c r="AAL92" s="5"/>
      <c r="AAM92" s="5"/>
      <c r="AAN92" s="5"/>
      <c r="AAO92" s="5"/>
      <c r="AAP92" s="5"/>
      <c r="AAQ92" s="5"/>
      <c r="AAR92" s="5"/>
      <c r="AAS92" s="5"/>
      <c r="AAT92" s="5"/>
      <c r="AAU92" s="5"/>
      <c r="AAV92" s="5"/>
      <c r="AAW92" s="5"/>
      <c r="AAX92" s="5"/>
      <c r="AAY92" s="5"/>
      <c r="AAZ92" s="5"/>
      <c r="ABA92" s="5"/>
      <c r="ABB92" s="5"/>
      <c r="ABC92" s="5"/>
      <c r="ABD92" s="5"/>
      <c r="ABE92" s="5"/>
      <c r="ABF92" s="5"/>
      <c r="ABV92"/>
      <c r="ABX92"/>
      <c r="ABY92"/>
      <c r="ACA92"/>
    </row>
    <row r="93" spans="16:755" x14ac:dyDescent="0.3">
      <c r="P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  <c r="IH93" s="5"/>
      <c r="II93" s="5"/>
      <c r="IJ93" s="5"/>
      <c r="IK93" s="5"/>
      <c r="IL93" s="5"/>
      <c r="IM93" s="5"/>
      <c r="IN93" s="5"/>
      <c r="IO93" s="5"/>
      <c r="IP93" s="5"/>
      <c r="IQ93" s="5"/>
      <c r="IR93" s="5"/>
      <c r="IS93" s="5"/>
      <c r="IT93" s="5"/>
      <c r="IU93" s="5"/>
      <c r="IV93" s="5"/>
      <c r="IW93" s="5"/>
      <c r="IX93" s="5"/>
      <c r="IY93" s="5"/>
      <c r="IZ93" s="5"/>
      <c r="JA93" s="5"/>
      <c r="JB93" s="5"/>
      <c r="JC93" s="5"/>
      <c r="JD93" s="5"/>
      <c r="JE93" s="5"/>
      <c r="JF93" s="5"/>
      <c r="JG93" s="5"/>
      <c r="JH93" s="5"/>
      <c r="JI93" s="5"/>
      <c r="JJ93" s="5"/>
      <c r="JK93" s="5"/>
      <c r="JL93" s="5"/>
      <c r="JM93" s="5"/>
      <c r="JN93" s="5"/>
      <c r="JO93" s="5"/>
      <c r="JP93" s="5"/>
      <c r="JQ93" s="5"/>
      <c r="JR93" s="5"/>
      <c r="JS93" s="5"/>
      <c r="JT93" s="5"/>
      <c r="JU93" s="5"/>
      <c r="JV93" s="5"/>
      <c r="JW93" s="5"/>
      <c r="JX93" s="5"/>
      <c r="JY93" s="5"/>
      <c r="JZ93" s="5"/>
      <c r="KA93" s="5"/>
      <c r="KB93" s="5"/>
      <c r="KC93" s="5"/>
      <c r="KD93" s="5"/>
      <c r="KE93" s="5"/>
      <c r="KF93" s="5"/>
      <c r="KG93" s="5"/>
      <c r="KH93" s="5"/>
      <c r="KI93" s="5"/>
      <c r="KJ93" s="5"/>
      <c r="KK93" s="5"/>
      <c r="KL93" s="5"/>
      <c r="KM93" s="5"/>
      <c r="KN93" s="5"/>
      <c r="KO93" s="5"/>
      <c r="KP93" s="5"/>
      <c r="KQ93" s="5"/>
      <c r="KR93" s="5"/>
      <c r="KS93" s="5"/>
      <c r="KT93" s="5"/>
      <c r="KU93" s="5"/>
      <c r="KV93" s="5"/>
      <c r="KW93" s="5"/>
      <c r="KX93" s="5"/>
      <c r="KY93" s="5"/>
      <c r="KZ93" s="5"/>
      <c r="LA93" s="5"/>
      <c r="LB93" s="5"/>
      <c r="LC93" s="5"/>
      <c r="LD93" s="5"/>
      <c r="LE93" s="5"/>
      <c r="LF93" s="5"/>
      <c r="LG93" s="5"/>
      <c r="LH93" s="5"/>
      <c r="LI93" s="5"/>
      <c r="LJ93" s="5"/>
      <c r="LK93" s="5"/>
      <c r="LL93" s="5"/>
      <c r="LM93" s="5"/>
      <c r="LN93" s="5"/>
      <c r="LO93" s="5"/>
      <c r="LP93" s="5"/>
      <c r="LQ93" s="5"/>
      <c r="LR93" s="5"/>
      <c r="LS93" s="5"/>
      <c r="LT93" s="5"/>
      <c r="LU93" s="5"/>
      <c r="LV93" s="5"/>
      <c r="LW93" s="5"/>
      <c r="LX93" s="5"/>
      <c r="LY93" s="5"/>
      <c r="LZ93" s="5"/>
      <c r="MA93" s="5"/>
      <c r="MB93" s="5"/>
      <c r="MC93" s="5"/>
      <c r="MD93" s="5"/>
      <c r="ME93" s="5"/>
      <c r="MF93" s="5"/>
      <c r="MG93" s="5"/>
      <c r="MH93" s="5"/>
      <c r="MI93" s="5"/>
      <c r="MJ93" s="5"/>
      <c r="MK93" s="5"/>
      <c r="ML93" s="5"/>
      <c r="MM93" s="5"/>
      <c r="MN93" s="5"/>
      <c r="MO93" s="5"/>
      <c r="MP93" s="5"/>
      <c r="MQ93" s="5"/>
      <c r="MR93" s="5"/>
      <c r="MS93" s="5"/>
      <c r="MT93" s="5"/>
      <c r="MU93" s="5"/>
      <c r="MV93" s="5"/>
      <c r="MW93" s="5"/>
      <c r="MX93" s="5"/>
      <c r="MY93" s="5"/>
      <c r="MZ93" s="5"/>
      <c r="NA93" s="5"/>
      <c r="NB93" s="5"/>
      <c r="NC93" s="5"/>
      <c r="ND93" s="5"/>
      <c r="NE93" s="5"/>
      <c r="NF93" s="5"/>
      <c r="NG93" s="5"/>
      <c r="NH93" s="5"/>
      <c r="NI93" s="5"/>
      <c r="NJ93" s="5"/>
      <c r="NK93" s="5"/>
      <c r="NL93" s="5"/>
      <c r="NM93" s="5"/>
      <c r="NN93" s="5"/>
      <c r="NO93" s="5"/>
      <c r="NP93" s="5"/>
      <c r="NQ93" s="5"/>
      <c r="NR93" s="5"/>
      <c r="NS93" s="5"/>
      <c r="NT93" s="5"/>
      <c r="NU93" s="5"/>
      <c r="NV93" s="5"/>
      <c r="NW93" s="5"/>
      <c r="NX93" s="5"/>
      <c r="NY93" s="5"/>
      <c r="NZ93" s="5"/>
      <c r="OA93" s="5"/>
      <c r="OB93" s="5"/>
      <c r="OC93" s="5"/>
      <c r="OD93" s="5"/>
      <c r="OE93" s="5"/>
      <c r="OF93" s="5"/>
      <c r="OG93" s="5"/>
      <c r="OH93" s="5"/>
      <c r="OI93" s="5"/>
      <c r="OJ93" s="5"/>
      <c r="OK93" s="5"/>
      <c r="OL93" s="5"/>
      <c r="OM93" s="5"/>
      <c r="ON93" s="5"/>
      <c r="OO93" s="5"/>
      <c r="OP93" s="5"/>
      <c r="OQ93" s="5"/>
      <c r="OR93" s="5"/>
      <c r="OS93" s="5"/>
      <c r="OT93" s="5"/>
      <c r="OU93" s="5"/>
      <c r="OV93" s="5"/>
      <c r="OW93" s="5"/>
      <c r="OX93" s="5"/>
      <c r="OY93" s="5"/>
      <c r="OZ93" s="5"/>
      <c r="PA93" s="5"/>
      <c r="PB93" s="5"/>
      <c r="PC93" s="5"/>
      <c r="PD93" s="5"/>
      <c r="PE93" s="5"/>
      <c r="PF93" s="5"/>
      <c r="PG93" s="5"/>
      <c r="PH93" s="5"/>
      <c r="PI93" s="5"/>
      <c r="PJ93" s="5"/>
      <c r="PK93" s="5"/>
      <c r="PL93" s="5"/>
      <c r="PM93" s="5"/>
      <c r="PN93" s="5"/>
      <c r="PO93" s="5"/>
      <c r="PP93" s="5"/>
      <c r="PQ93" s="5"/>
      <c r="PR93" s="5"/>
      <c r="PS93" s="5"/>
      <c r="PT93" s="5"/>
      <c r="PU93" s="5"/>
      <c r="PV93" s="5"/>
      <c r="PW93" s="5"/>
      <c r="PX93" s="5"/>
      <c r="PY93" s="5"/>
      <c r="QA93" s="5"/>
      <c r="QB93" s="5"/>
      <c r="QC93" s="5"/>
      <c r="QD93" s="5"/>
      <c r="QE93" s="5"/>
      <c r="QF93" s="5"/>
      <c r="QG93" s="5"/>
      <c r="QH93" s="5"/>
      <c r="QI93" s="5"/>
      <c r="QJ93" s="5"/>
      <c r="QK93" s="5"/>
      <c r="QL93" s="5"/>
      <c r="QM93" s="5"/>
      <c r="QN93" s="5"/>
      <c r="QO93" s="5"/>
      <c r="QP93" s="5"/>
      <c r="QQ93" s="5"/>
      <c r="QR93" s="5"/>
      <c r="QS93" s="5"/>
      <c r="QT93" s="5"/>
      <c r="QU93" s="5"/>
      <c r="QV93" s="5"/>
      <c r="QW93" s="5"/>
      <c r="QX93" s="5"/>
      <c r="SI93" s="5"/>
      <c r="SJ93" s="5"/>
      <c r="SK93" s="5"/>
      <c r="SL93" s="5"/>
      <c r="SM93" s="5"/>
      <c r="SN93" s="5"/>
      <c r="SO93" s="5"/>
      <c r="SP93" s="5"/>
      <c r="SQ93" s="5"/>
      <c r="SR93" s="5"/>
      <c r="SS93" s="5"/>
      <c r="ST93" s="5"/>
      <c r="SU93" s="5"/>
      <c r="SV93" s="5"/>
      <c r="SW93" s="5"/>
      <c r="SX93" s="5"/>
      <c r="SY93" s="5"/>
      <c r="SZ93" s="5"/>
      <c r="TA93" s="5"/>
      <c r="TB93" s="5"/>
      <c r="TC93" s="5"/>
      <c r="TD93" s="5"/>
      <c r="TE93" s="5"/>
      <c r="TF93" s="5"/>
      <c r="TG93" s="5"/>
      <c r="TH93" s="5"/>
      <c r="TI93" s="5"/>
      <c r="TJ93" s="5"/>
      <c r="TK93" s="5"/>
      <c r="TL93" s="5"/>
      <c r="TM93" s="5"/>
      <c r="TN93" s="5"/>
      <c r="TO93" s="5"/>
      <c r="TP93" s="5"/>
      <c r="TQ93" s="5"/>
      <c r="TR93" s="5"/>
      <c r="TS93" s="5"/>
      <c r="TT93" s="5"/>
      <c r="TU93" s="5"/>
      <c r="TV93" s="5"/>
      <c r="TW93" s="5"/>
      <c r="TX93" s="5"/>
      <c r="TY93" s="5"/>
      <c r="TZ93" s="5"/>
      <c r="UA93" s="5"/>
      <c r="UB93" s="5"/>
      <c r="UC93" s="5"/>
      <c r="UD93" s="5"/>
      <c r="UE93" s="5"/>
      <c r="UF93" s="5"/>
      <c r="UG93" s="5"/>
      <c r="UH93" s="5"/>
      <c r="UI93" s="5"/>
      <c r="UJ93" s="5"/>
      <c r="UK93" s="5"/>
      <c r="UL93" s="5"/>
      <c r="UM93" s="5"/>
      <c r="UN93" s="5"/>
      <c r="UO93" s="5"/>
      <c r="UP93" s="5"/>
      <c r="UQ93" s="5"/>
      <c r="UR93" s="5"/>
      <c r="US93" s="5"/>
      <c r="UT93" s="5"/>
      <c r="UU93" s="5"/>
      <c r="UV93" s="5"/>
      <c r="UW93" s="5"/>
      <c r="UX93" s="5"/>
      <c r="UY93" s="5"/>
      <c r="UZ93" s="5"/>
      <c r="VA93" s="5"/>
      <c r="VB93" s="5"/>
      <c r="VC93" s="5"/>
      <c r="VD93" s="5"/>
      <c r="VE93" s="5"/>
      <c r="VF93" s="5"/>
      <c r="VG93" s="5"/>
      <c r="VH93" s="5"/>
      <c r="VI93" s="5"/>
      <c r="VJ93" s="5"/>
      <c r="VK93" s="5"/>
      <c r="VL93" s="5"/>
      <c r="VM93" s="5"/>
      <c r="VN93" s="5"/>
      <c r="VO93" s="5"/>
      <c r="VP93" s="5"/>
      <c r="VQ93" s="5"/>
      <c r="VR93" s="5"/>
      <c r="VS93" s="5"/>
      <c r="VT93" s="5"/>
      <c r="VU93" s="5"/>
      <c r="VV93" s="5"/>
      <c r="VW93" s="5"/>
      <c r="VX93" s="5"/>
      <c r="VY93" s="5"/>
      <c r="VZ93" s="5"/>
      <c r="WA93" s="5"/>
      <c r="WB93" s="5"/>
      <c r="WC93" s="5"/>
      <c r="WD93" s="5"/>
      <c r="WE93" s="5"/>
      <c r="WF93" s="5"/>
      <c r="WG93" s="5"/>
      <c r="WH93" s="5"/>
      <c r="WI93" s="5"/>
      <c r="WJ93" s="5"/>
      <c r="WK93" s="5"/>
      <c r="WL93" s="5"/>
      <c r="WM93" s="5"/>
      <c r="WN93" s="5"/>
      <c r="WO93" s="5"/>
      <c r="WP93" s="5"/>
      <c r="WQ93" s="5"/>
      <c r="WR93" s="5"/>
      <c r="WS93" s="5"/>
      <c r="WT93" s="5"/>
      <c r="WU93" s="5"/>
      <c r="WV93" s="5"/>
      <c r="WW93" s="5"/>
      <c r="WX93" s="5"/>
      <c r="WY93" s="5"/>
      <c r="WZ93" s="5"/>
      <c r="XA93" s="5"/>
      <c r="XB93" s="5"/>
      <c r="XC93" s="5"/>
      <c r="XD93" s="5"/>
      <c r="XE93" s="5"/>
      <c r="XF93" s="5"/>
      <c r="XG93" s="5"/>
      <c r="XH93" s="5"/>
      <c r="XI93" s="5"/>
      <c r="XJ93" s="5"/>
      <c r="XK93" s="5"/>
      <c r="XL93" s="5"/>
      <c r="XM93" s="5"/>
      <c r="XN93" s="5"/>
      <c r="XO93" s="5"/>
      <c r="XP93" s="5"/>
      <c r="XQ93" s="5"/>
      <c r="XR93" s="5"/>
      <c r="XS93" s="5"/>
      <c r="XT93" s="5"/>
      <c r="XU93" s="5"/>
      <c r="XV93" s="5"/>
      <c r="XW93" s="5"/>
      <c r="XX93" s="5"/>
      <c r="XY93" s="5"/>
      <c r="XZ93" s="5"/>
      <c r="YA93" s="5"/>
      <c r="YB93" s="5"/>
      <c r="YC93" s="5"/>
      <c r="YD93" s="5"/>
      <c r="YE93" s="5"/>
      <c r="YF93" s="5"/>
      <c r="YG93" s="5"/>
      <c r="YH93" s="5"/>
      <c r="YI93" s="5"/>
      <c r="YJ93" s="5"/>
      <c r="YK93" s="5"/>
      <c r="YL93" s="5"/>
      <c r="YM93" s="5"/>
      <c r="YN93" s="5"/>
      <c r="YO93" s="5"/>
      <c r="YP93" s="5"/>
      <c r="YQ93" s="5"/>
      <c r="YR93" s="5"/>
      <c r="YS93" s="5"/>
      <c r="YT93" s="5"/>
      <c r="YU93" s="5"/>
      <c r="YV93" s="5"/>
      <c r="YW93" s="5"/>
      <c r="YX93" s="5"/>
      <c r="YY93" s="5"/>
      <c r="YZ93" s="5"/>
      <c r="ZA93" s="5"/>
      <c r="ZB93" s="5"/>
      <c r="ZC93" s="5"/>
      <c r="ZD93" s="5"/>
      <c r="ZE93" s="5"/>
      <c r="ZF93" s="5"/>
      <c r="ZG93" s="5"/>
      <c r="ZH93" s="5"/>
      <c r="ZI93" s="5"/>
      <c r="ZJ93" s="5"/>
      <c r="ZK93" s="5"/>
      <c r="ZL93" s="5"/>
      <c r="ZM93" s="5"/>
      <c r="ZN93" s="5"/>
      <c r="ZO93" s="5"/>
      <c r="ZP93" s="5"/>
      <c r="ZQ93" s="5"/>
      <c r="ZR93" s="5"/>
      <c r="ZS93" s="5"/>
      <c r="ZT93" s="5"/>
      <c r="ZU93" s="5"/>
      <c r="ZV93" s="5"/>
      <c r="ZW93" s="5"/>
      <c r="ZX93" s="5"/>
      <c r="ZY93" s="5"/>
      <c r="ZZ93" s="5"/>
      <c r="AAA93" s="5"/>
      <c r="AAB93" s="5"/>
      <c r="AAC93" s="5"/>
      <c r="AAD93" s="5"/>
      <c r="AAE93" s="5"/>
      <c r="AAF93" s="5"/>
      <c r="AAG93" s="5"/>
      <c r="AAH93" s="5"/>
      <c r="AAI93" s="5"/>
      <c r="AAJ93" s="5"/>
      <c r="AAK93" s="5"/>
      <c r="AAL93" s="5"/>
      <c r="AAM93" s="5"/>
      <c r="AAN93" s="5"/>
      <c r="AAO93" s="5"/>
      <c r="AAP93" s="5"/>
      <c r="AAQ93" s="5"/>
      <c r="AAR93" s="5"/>
      <c r="AAS93" s="5"/>
      <c r="AAT93" s="5"/>
      <c r="AAU93" s="5"/>
      <c r="AAV93" s="5"/>
      <c r="AAW93" s="5"/>
      <c r="AAX93" s="5"/>
      <c r="AAY93" s="5"/>
      <c r="AAZ93" s="5"/>
      <c r="ABA93" s="5"/>
      <c r="ABB93" s="5"/>
      <c r="ABC93" s="5"/>
      <c r="ABD93" s="5"/>
      <c r="ABE93" s="5"/>
      <c r="ABF93" s="5"/>
      <c r="ABV93"/>
      <c r="ABX93"/>
      <c r="ABY93"/>
      <c r="ACA93"/>
    </row>
    <row r="94" spans="16:755" x14ac:dyDescent="0.3">
      <c r="P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  <c r="IH94" s="5"/>
      <c r="II94" s="5"/>
      <c r="IJ94" s="5"/>
      <c r="IK94" s="5"/>
      <c r="IL94" s="5"/>
      <c r="IM94" s="5"/>
      <c r="IN94" s="5"/>
      <c r="IO94" s="5"/>
      <c r="IP94" s="5"/>
      <c r="IQ94" s="5"/>
      <c r="IR94" s="5"/>
      <c r="IS94" s="5"/>
      <c r="IT94" s="5"/>
      <c r="IU94" s="5"/>
      <c r="IV94" s="5"/>
      <c r="IW94" s="5"/>
      <c r="IX94" s="5"/>
      <c r="IY94" s="5"/>
      <c r="IZ94" s="5"/>
      <c r="JA94" s="5"/>
      <c r="JB94" s="5"/>
      <c r="JC94" s="5"/>
      <c r="JD94" s="5"/>
      <c r="JE94" s="5"/>
      <c r="JF94" s="5"/>
      <c r="JG94" s="5"/>
      <c r="JH94" s="5"/>
      <c r="JI94" s="5"/>
      <c r="JJ94" s="5"/>
      <c r="JK94" s="5"/>
      <c r="JL94" s="5"/>
      <c r="JM94" s="5"/>
      <c r="JN94" s="5"/>
      <c r="JO94" s="5"/>
      <c r="JP94" s="5"/>
      <c r="JQ94" s="5"/>
      <c r="JR94" s="5"/>
      <c r="JS94" s="5"/>
      <c r="JT94" s="5"/>
      <c r="JU94" s="5"/>
      <c r="JV94" s="5"/>
      <c r="JW94" s="5"/>
      <c r="JX94" s="5"/>
      <c r="JY94" s="5"/>
      <c r="JZ94" s="5"/>
      <c r="KA94" s="5"/>
      <c r="KB94" s="5"/>
      <c r="KC94" s="5"/>
      <c r="KD94" s="5"/>
      <c r="KE94" s="5"/>
      <c r="KF94" s="5"/>
      <c r="KG94" s="5"/>
      <c r="KH94" s="5"/>
      <c r="KI94" s="5"/>
      <c r="KJ94" s="5"/>
      <c r="KK94" s="5"/>
      <c r="KL94" s="5"/>
      <c r="KM94" s="5"/>
      <c r="KN94" s="5"/>
      <c r="KO94" s="5"/>
      <c r="KP94" s="5"/>
      <c r="KQ94" s="5"/>
      <c r="KR94" s="5"/>
      <c r="KS94" s="5"/>
      <c r="KT94" s="5"/>
      <c r="KU94" s="5"/>
      <c r="KV94" s="5"/>
      <c r="KW94" s="5"/>
      <c r="KX94" s="5"/>
      <c r="KY94" s="5"/>
      <c r="KZ94" s="5"/>
      <c r="LA94" s="5"/>
      <c r="LB94" s="5"/>
      <c r="LC94" s="5"/>
      <c r="LD94" s="5"/>
      <c r="LE94" s="5"/>
      <c r="LF94" s="5"/>
      <c r="LG94" s="5"/>
      <c r="LH94" s="5"/>
      <c r="LI94" s="5"/>
      <c r="LJ94" s="5"/>
      <c r="LK94" s="5"/>
      <c r="LL94" s="5"/>
      <c r="LM94" s="5"/>
      <c r="LN94" s="5"/>
      <c r="LO94" s="5"/>
      <c r="LP94" s="5"/>
      <c r="LQ94" s="5"/>
      <c r="LR94" s="5"/>
      <c r="LS94" s="5"/>
      <c r="LT94" s="5"/>
      <c r="LU94" s="5"/>
      <c r="LV94" s="5"/>
      <c r="LW94" s="5"/>
      <c r="LX94" s="5"/>
      <c r="LY94" s="5"/>
      <c r="LZ94" s="5"/>
      <c r="MA94" s="5"/>
      <c r="MB94" s="5"/>
      <c r="MC94" s="5"/>
      <c r="MD94" s="5"/>
      <c r="ME94" s="5"/>
      <c r="MF94" s="5"/>
      <c r="MG94" s="5"/>
      <c r="MH94" s="5"/>
      <c r="MI94" s="5"/>
      <c r="MJ94" s="5"/>
      <c r="MK94" s="5"/>
      <c r="ML94" s="5"/>
      <c r="MM94" s="5"/>
      <c r="MN94" s="5"/>
      <c r="MO94" s="5"/>
      <c r="MP94" s="5"/>
      <c r="MQ94" s="5"/>
      <c r="MR94" s="5"/>
      <c r="MS94" s="5"/>
      <c r="MT94" s="5"/>
      <c r="MU94" s="5"/>
      <c r="MV94" s="5"/>
      <c r="MW94" s="5"/>
      <c r="MX94" s="5"/>
      <c r="MY94" s="5"/>
      <c r="MZ94" s="5"/>
      <c r="NA94" s="5"/>
      <c r="NB94" s="5"/>
      <c r="NC94" s="5"/>
      <c r="ND94" s="5"/>
      <c r="NE94" s="5"/>
      <c r="NF94" s="5"/>
      <c r="NG94" s="5"/>
      <c r="NH94" s="5"/>
      <c r="NI94" s="5"/>
      <c r="NJ94" s="5"/>
      <c r="NK94" s="5"/>
      <c r="NL94" s="5"/>
      <c r="NM94" s="5"/>
      <c r="NN94" s="5"/>
      <c r="NO94" s="5"/>
      <c r="NP94" s="5"/>
      <c r="NQ94" s="5"/>
      <c r="NR94" s="5"/>
      <c r="NS94" s="5"/>
      <c r="NT94" s="5"/>
      <c r="NU94" s="5"/>
      <c r="NV94" s="5"/>
      <c r="NW94" s="5"/>
      <c r="NX94" s="5"/>
      <c r="NY94" s="5"/>
      <c r="NZ94" s="5"/>
      <c r="OA94" s="5"/>
      <c r="OB94" s="5"/>
      <c r="OC94" s="5"/>
      <c r="OD94" s="5"/>
      <c r="OE94" s="5"/>
      <c r="OF94" s="5"/>
      <c r="OG94" s="5"/>
      <c r="OH94" s="5"/>
      <c r="OI94" s="5"/>
      <c r="OJ94" s="5"/>
      <c r="OK94" s="5"/>
      <c r="OL94" s="5"/>
      <c r="OM94" s="5"/>
      <c r="ON94" s="5"/>
      <c r="OO94" s="5"/>
      <c r="OP94" s="5"/>
      <c r="OQ94" s="5"/>
      <c r="OR94" s="5"/>
      <c r="OS94" s="5"/>
      <c r="OT94" s="5"/>
      <c r="OU94" s="5"/>
      <c r="OV94" s="5"/>
      <c r="OW94" s="5"/>
      <c r="OX94" s="5"/>
      <c r="OY94" s="5"/>
      <c r="OZ94" s="5"/>
      <c r="PA94" s="5"/>
      <c r="PB94" s="5"/>
      <c r="PC94" s="5"/>
      <c r="PD94" s="5"/>
      <c r="PE94" s="5"/>
      <c r="PF94" s="5"/>
      <c r="PG94" s="5"/>
      <c r="PH94" s="5"/>
      <c r="PI94" s="5"/>
      <c r="PJ94" s="5"/>
      <c r="PK94" s="5"/>
      <c r="PL94" s="5"/>
      <c r="PM94" s="5"/>
      <c r="PN94" s="5"/>
      <c r="PO94" s="5"/>
      <c r="PP94" s="5"/>
      <c r="PQ94" s="5"/>
      <c r="PR94" s="5"/>
      <c r="PS94" s="5"/>
      <c r="PT94" s="5"/>
      <c r="PU94" s="5"/>
      <c r="PV94" s="5"/>
      <c r="PW94" s="5"/>
      <c r="PX94" s="5"/>
      <c r="PY94" s="5"/>
      <c r="QA94" s="5"/>
      <c r="QB94" s="5"/>
      <c r="QC94" s="5"/>
      <c r="QD94" s="5"/>
      <c r="QE94" s="5"/>
      <c r="QF94" s="5"/>
      <c r="QG94" s="5"/>
      <c r="QH94" s="5"/>
      <c r="QI94" s="5"/>
      <c r="QJ94" s="5"/>
      <c r="QK94" s="5"/>
      <c r="QL94" s="5"/>
      <c r="QM94" s="5"/>
      <c r="QN94" s="5"/>
      <c r="QO94" s="5"/>
      <c r="QP94" s="5"/>
      <c r="QQ94" s="5"/>
      <c r="QR94" s="5"/>
      <c r="QS94" s="5"/>
      <c r="QT94" s="5"/>
      <c r="QU94" s="5"/>
      <c r="QV94" s="5"/>
      <c r="QW94" s="5"/>
      <c r="QX94" s="5"/>
      <c r="SI94" s="5"/>
      <c r="SJ94" s="5"/>
      <c r="SK94" s="5"/>
      <c r="SL94" s="5"/>
      <c r="SM94" s="5"/>
      <c r="SN94" s="5"/>
      <c r="SO94" s="5"/>
      <c r="SP94" s="5"/>
      <c r="SQ94" s="5"/>
      <c r="SR94" s="5"/>
      <c r="SS94" s="5"/>
      <c r="ST94" s="5"/>
      <c r="SU94" s="5"/>
      <c r="SV94" s="5"/>
      <c r="SW94" s="5"/>
      <c r="SX94" s="5"/>
      <c r="SY94" s="5"/>
      <c r="SZ94" s="5"/>
      <c r="TA94" s="5"/>
      <c r="TB94" s="5"/>
      <c r="TC94" s="5"/>
      <c r="TD94" s="5"/>
      <c r="TE94" s="5"/>
      <c r="TF94" s="5"/>
      <c r="TG94" s="5"/>
      <c r="TH94" s="5"/>
      <c r="TI94" s="5"/>
      <c r="TJ94" s="5"/>
      <c r="TK94" s="5"/>
      <c r="TL94" s="5"/>
      <c r="TM94" s="5"/>
      <c r="TN94" s="5"/>
      <c r="TO94" s="5"/>
      <c r="TP94" s="5"/>
      <c r="TQ94" s="5"/>
      <c r="TR94" s="5"/>
      <c r="TS94" s="5"/>
      <c r="TT94" s="5"/>
      <c r="TU94" s="5"/>
      <c r="TV94" s="5"/>
      <c r="TW94" s="5"/>
      <c r="TX94" s="5"/>
      <c r="TY94" s="5"/>
      <c r="TZ94" s="5"/>
      <c r="UA94" s="5"/>
      <c r="UB94" s="5"/>
      <c r="UC94" s="5"/>
      <c r="UD94" s="5"/>
      <c r="UE94" s="5"/>
      <c r="UF94" s="5"/>
      <c r="UG94" s="5"/>
      <c r="UH94" s="5"/>
      <c r="UI94" s="5"/>
      <c r="UJ94" s="5"/>
      <c r="UK94" s="5"/>
      <c r="UL94" s="5"/>
      <c r="UM94" s="5"/>
      <c r="UN94" s="5"/>
      <c r="UO94" s="5"/>
      <c r="UP94" s="5"/>
      <c r="UQ94" s="5"/>
      <c r="UR94" s="5"/>
      <c r="US94" s="5"/>
      <c r="UT94" s="5"/>
      <c r="UU94" s="5"/>
      <c r="UV94" s="5"/>
      <c r="UW94" s="5"/>
      <c r="UX94" s="5"/>
      <c r="UY94" s="5"/>
      <c r="UZ94" s="5"/>
      <c r="VA94" s="5"/>
      <c r="VB94" s="5"/>
      <c r="VC94" s="5"/>
      <c r="VD94" s="5"/>
      <c r="VE94" s="5"/>
      <c r="VF94" s="5"/>
      <c r="VG94" s="5"/>
      <c r="VH94" s="5"/>
      <c r="VI94" s="5"/>
      <c r="VJ94" s="5"/>
      <c r="VK94" s="5"/>
      <c r="VL94" s="5"/>
      <c r="VM94" s="5"/>
      <c r="VN94" s="5"/>
      <c r="VO94" s="5"/>
      <c r="VP94" s="5"/>
      <c r="VQ94" s="5"/>
      <c r="VR94" s="5"/>
      <c r="VS94" s="5"/>
      <c r="VT94" s="5"/>
      <c r="VU94" s="5"/>
      <c r="VV94" s="5"/>
      <c r="VW94" s="5"/>
      <c r="VX94" s="5"/>
      <c r="VY94" s="5"/>
      <c r="VZ94" s="5"/>
      <c r="WA94" s="5"/>
      <c r="WB94" s="5"/>
      <c r="WC94" s="5"/>
      <c r="WD94" s="5"/>
      <c r="WE94" s="5"/>
      <c r="WF94" s="5"/>
      <c r="WG94" s="5"/>
      <c r="WH94" s="5"/>
      <c r="WI94" s="5"/>
      <c r="WJ94" s="5"/>
      <c r="WK94" s="5"/>
      <c r="WL94" s="5"/>
      <c r="WM94" s="5"/>
      <c r="WN94" s="5"/>
      <c r="WO94" s="5"/>
      <c r="WP94" s="5"/>
      <c r="WQ94" s="5"/>
      <c r="WR94" s="5"/>
      <c r="WS94" s="5"/>
      <c r="WT94" s="5"/>
      <c r="WU94" s="5"/>
      <c r="WV94" s="5"/>
      <c r="WW94" s="5"/>
      <c r="WX94" s="5"/>
      <c r="WY94" s="5"/>
      <c r="WZ94" s="5"/>
      <c r="XA94" s="5"/>
      <c r="XB94" s="5"/>
      <c r="XC94" s="5"/>
      <c r="XD94" s="5"/>
      <c r="XE94" s="5"/>
      <c r="XF94" s="5"/>
      <c r="XG94" s="5"/>
      <c r="XH94" s="5"/>
      <c r="XI94" s="5"/>
      <c r="XJ94" s="5"/>
      <c r="XK94" s="5"/>
      <c r="XL94" s="5"/>
      <c r="XM94" s="5"/>
      <c r="XN94" s="5"/>
      <c r="XO94" s="5"/>
      <c r="XP94" s="5"/>
      <c r="XQ94" s="5"/>
      <c r="XR94" s="5"/>
      <c r="XS94" s="5"/>
      <c r="XT94" s="5"/>
      <c r="XU94" s="5"/>
      <c r="XV94" s="5"/>
      <c r="XW94" s="5"/>
      <c r="XX94" s="5"/>
      <c r="XY94" s="5"/>
      <c r="XZ94" s="5"/>
      <c r="YA94" s="5"/>
      <c r="YB94" s="5"/>
      <c r="YC94" s="5"/>
      <c r="YD94" s="5"/>
      <c r="YE94" s="5"/>
      <c r="YF94" s="5"/>
      <c r="YG94" s="5"/>
      <c r="YH94" s="5"/>
      <c r="YI94" s="5"/>
      <c r="YJ94" s="5"/>
      <c r="YK94" s="5"/>
      <c r="YL94" s="5"/>
      <c r="YM94" s="5"/>
      <c r="YN94" s="5"/>
      <c r="YO94" s="5"/>
      <c r="YP94" s="5"/>
      <c r="YQ94" s="5"/>
      <c r="YR94" s="5"/>
      <c r="YS94" s="5"/>
      <c r="YT94" s="5"/>
      <c r="YU94" s="5"/>
      <c r="YV94" s="5"/>
      <c r="YW94" s="5"/>
      <c r="YX94" s="5"/>
      <c r="YY94" s="5"/>
      <c r="YZ94" s="5"/>
      <c r="ZA94" s="5"/>
      <c r="ZB94" s="5"/>
      <c r="ZC94" s="5"/>
      <c r="ZD94" s="5"/>
      <c r="ZE94" s="5"/>
      <c r="ZF94" s="5"/>
      <c r="ZG94" s="5"/>
      <c r="ZH94" s="5"/>
      <c r="ZI94" s="5"/>
      <c r="ZJ94" s="5"/>
      <c r="ZK94" s="5"/>
      <c r="ZL94" s="5"/>
      <c r="ZM94" s="5"/>
      <c r="ZN94" s="5"/>
      <c r="ZO94" s="5"/>
      <c r="ZP94" s="5"/>
      <c r="ZQ94" s="5"/>
      <c r="ZR94" s="5"/>
      <c r="ZS94" s="5"/>
      <c r="ZT94" s="5"/>
      <c r="ZU94" s="5"/>
      <c r="ZV94" s="5"/>
      <c r="ZW94" s="5"/>
      <c r="ZX94" s="5"/>
      <c r="ZY94" s="5"/>
      <c r="ZZ94" s="5"/>
      <c r="AAA94" s="5"/>
      <c r="AAB94" s="5"/>
      <c r="AAC94" s="5"/>
      <c r="AAD94" s="5"/>
      <c r="AAE94" s="5"/>
      <c r="AAF94" s="5"/>
      <c r="AAG94" s="5"/>
      <c r="AAH94" s="5"/>
      <c r="AAI94" s="5"/>
      <c r="AAJ94" s="5"/>
      <c r="AAK94" s="5"/>
      <c r="AAL94" s="5"/>
      <c r="AAM94" s="5"/>
      <c r="AAN94" s="5"/>
      <c r="AAO94" s="5"/>
      <c r="AAP94" s="5"/>
      <c r="AAQ94" s="5"/>
      <c r="AAR94" s="5"/>
      <c r="AAS94" s="5"/>
      <c r="AAT94" s="5"/>
      <c r="AAU94" s="5"/>
      <c r="AAV94" s="5"/>
      <c r="AAW94" s="5"/>
      <c r="AAX94" s="5"/>
      <c r="AAY94" s="5"/>
      <c r="AAZ94" s="5"/>
      <c r="ABA94" s="5"/>
      <c r="ABB94" s="5"/>
      <c r="ABC94" s="5"/>
      <c r="ABD94" s="5"/>
      <c r="ABE94" s="5"/>
      <c r="ABF94" s="5"/>
      <c r="ABV94"/>
      <c r="ABX94"/>
      <c r="ABY94"/>
      <c r="ACA94"/>
    </row>
    <row r="95" spans="16:755" x14ac:dyDescent="0.3">
      <c r="P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  <c r="IH95" s="5"/>
      <c r="II95" s="5"/>
      <c r="IJ95" s="5"/>
      <c r="IK95" s="5"/>
      <c r="IL95" s="5"/>
      <c r="IM95" s="5"/>
      <c r="IN95" s="5"/>
      <c r="IO95" s="5"/>
      <c r="IP95" s="5"/>
      <c r="IQ95" s="5"/>
      <c r="IR95" s="5"/>
      <c r="IS95" s="5"/>
      <c r="IT95" s="5"/>
      <c r="IU95" s="5"/>
      <c r="IV95" s="5"/>
      <c r="IW95" s="5"/>
      <c r="IX95" s="5"/>
      <c r="IY95" s="5"/>
      <c r="IZ95" s="5"/>
      <c r="JA95" s="5"/>
      <c r="JB95" s="5"/>
      <c r="JC95" s="5"/>
      <c r="JD95" s="5"/>
      <c r="JE95" s="5"/>
      <c r="JF95" s="5"/>
      <c r="JG95" s="5"/>
      <c r="JH95" s="5"/>
      <c r="JI95" s="5"/>
      <c r="JJ95" s="5"/>
      <c r="JK95" s="5"/>
      <c r="JL95" s="5"/>
      <c r="JM95" s="5"/>
      <c r="JN95" s="5"/>
      <c r="JO95" s="5"/>
      <c r="JP95" s="5"/>
      <c r="JQ95" s="5"/>
      <c r="JR95" s="5"/>
      <c r="JS95" s="5"/>
      <c r="JT95" s="5"/>
      <c r="JU95" s="5"/>
      <c r="JV95" s="5"/>
      <c r="JW95" s="5"/>
      <c r="JX95" s="5"/>
      <c r="JY95" s="5"/>
      <c r="JZ95" s="5"/>
      <c r="KA95" s="5"/>
      <c r="KB95" s="5"/>
      <c r="KC95" s="5"/>
      <c r="KD95" s="5"/>
      <c r="KE95" s="5"/>
      <c r="KF95" s="5"/>
      <c r="KG95" s="5"/>
      <c r="KH95" s="5"/>
      <c r="KI95" s="5"/>
      <c r="KJ95" s="5"/>
      <c r="KK95" s="5"/>
      <c r="KL95" s="5"/>
      <c r="KM95" s="5"/>
      <c r="KN95" s="5"/>
      <c r="KO95" s="5"/>
      <c r="KP95" s="5"/>
      <c r="KQ95" s="5"/>
      <c r="KR95" s="5"/>
      <c r="KS95" s="5"/>
      <c r="KT95" s="5"/>
      <c r="KU95" s="5"/>
      <c r="KV95" s="5"/>
      <c r="KW95" s="5"/>
      <c r="KX95" s="5"/>
      <c r="KY95" s="5"/>
      <c r="KZ95" s="5"/>
      <c r="LA95" s="5"/>
      <c r="LB95" s="5"/>
      <c r="LC95" s="5"/>
      <c r="LD95" s="5"/>
      <c r="LE95" s="5"/>
      <c r="LF95" s="5"/>
      <c r="LG95" s="5"/>
      <c r="LH95" s="5"/>
      <c r="LI95" s="5"/>
      <c r="LJ95" s="5"/>
      <c r="LK95" s="5"/>
      <c r="LL95" s="5"/>
      <c r="LM95" s="5"/>
      <c r="LN95" s="5"/>
      <c r="LO95" s="5"/>
      <c r="LP95" s="5"/>
      <c r="LQ95" s="5"/>
      <c r="LR95" s="5"/>
      <c r="LS95" s="5"/>
      <c r="LT95" s="5"/>
      <c r="LU95" s="5"/>
      <c r="LV95" s="5"/>
      <c r="LW95" s="5"/>
      <c r="LX95" s="5"/>
      <c r="LY95" s="5"/>
      <c r="LZ95" s="5"/>
      <c r="MA95" s="5"/>
      <c r="MB95" s="5"/>
      <c r="MC95" s="5"/>
      <c r="MD95" s="5"/>
      <c r="ME95" s="5"/>
      <c r="MF95" s="5"/>
      <c r="MG95" s="5"/>
      <c r="MH95" s="5"/>
      <c r="MI95" s="5"/>
      <c r="MJ95" s="5"/>
      <c r="MK95" s="5"/>
      <c r="ML95" s="5"/>
      <c r="MM95" s="5"/>
      <c r="MN95" s="5"/>
      <c r="MO95" s="5"/>
      <c r="MP95" s="5"/>
      <c r="MQ95" s="5"/>
      <c r="MR95" s="5"/>
      <c r="MS95" s="5"/>
      <c r="MT95" s="5"/>
      <c r="MU95" s="5"/>
      <c r="MV95" s="5"/>
      <c r="MW95" s="5"/>
      <c r="MX95" s="5"/>
      <c r="MY95" s="5"/>
      <c r="MZ95" s="5"/>
      <c r="NA95" s="5"/>
      <c r="NB95" s="5"/>
      <c r="NC95" s="5"/>
      <c r="ND95" s="5"/>
      <c r="NE95" s="5"/>
      <c r="NF95" s="5"/>
      <c r="NG95" s="5"/>
      <c r="NH95" s="5"/>
      <c r="NI95" s="5"/>
      <c r="NJ95" s="5"/>
      <c r="NK95" s="5"/>
      <c r="NL95" s="5"/>
      <c r="NM95" s="5"/>
      <c r="NN95" s="5"/>
      <c r="NO95" s="5"/>
      <c r="NP95" s="5"/>
      <c r="NQ95" s="5"/>
      <c r="NR95" s="5"/>
      <c r="NS95" s="5"/>
      <c r="NT95" s="5"/>
      <c r="NU95" s="5"/>
      <c r="NV95" s="5"/>
      <c r="NW95" s="5"/>
      <c r="NX95" s="5"/>
      <c r="NY95" s="5"/>
      <c r="NZ95" s="5"/>
      <c r="OA95" s="5"/>
      <c r="OB95" s="5"/>
      <c r="OC95" s="5"/>
      <c r="OD95" s="5"/>
      <c r="OE95" s="5"/>
      <c r="OF95" s="5"/>
      <c r="OG95" s="5"/>
      <c r="OH95" s="5"/>
      <c r="OI95" s="5"/>
      <c r="OJ95" s="5"/>
      <c r="OK95" s="5"/>
      <c r="OL95" s="5"/>
      <c r="OM95" s="5"/>
      <c r="ON95" s="5"/>
      <c r="OO95" s="5"/>
      <c r="OP95" s="5"/>
      <c r="OQ95" s="5"/>
      <c r="OR95" s="5"/>
      <c r="OS95" s="5"/>
      <c r="OT95" s="5"/>
      <c r="OU95" s="5"/>
      <c r="OV95" s="5"/>
      <c r="OW95" s="5"/>
      <c r="OX95" s="5"/>
      <c r="OY95" s="5"/>
      <c r="OZ95" s="5"/>
      <c r="PA95" s="5"/>
      <c r="PB95" s="5"/>
      <c r="PC95" s="5"/>
      <c r="PD95" s="5"/>
      <c r="PE95" s="5"/>
      <c r="PF95" s="5"/>
      <c r="PG95" s="5"/>
      <c r="PH95" s="5"/>
      <c r="PI95" s="5"/>
      <c r="PJ95" s="5"/>
      <c r="PK95" s="5"/>
      <c r="PL95" s="5"/>
      <c r="PM95" s="5"/>
      <c r="PN95" s="5"/>
      <c r="PO95" s="5"/>
      <c r="PP95" s="5"/>
      <c r="PQ95" s="5"/>
      <c r="PR95" s="5"/>
      <c r="PS95" s="5"/>
      <c r="PT95" s="5"/>
      <c r="PU95" s="5"/>
      <c r="PV95" s="5"/>
      <c r="PW95" s="5"/>
      <c r="PX95" s="5"/>
      <c r="PY95" s="5"/>
      <c r="QA95" s="5"/>
      <c r="QB95" s="5"/>
      <c r="QC95" s="5"/>
      <c r="QD95" s="5"/>
      <c r="QE95" s="5"/>
      <c r="QF95" s="5"/>
      <c r="QG95" s="5"/>
      <c r="QH95" s="5"/>
      <c r="QI95" s="5"/>
      <c r="QJ95" s="5"/>
      <c r="QK95" s="5"/>
      <c r="QL95" s="5"/>
      <c r="QM95" s="5"/>
      <c r="QN95" s="5"/>
      <c r="QO95" s="5"/>
      <c r="QP95" s="5"/>
      <c r="QQ95" s="5"/>
      <c r="QR95" s="5"/>
      <c r="QS95" s="5"/>
      <c r="QT95" s="5"/>
      <c r="QU95" s="5"/>
      <c r="QV95" s="5"/>
      <c r="QW95" s="5"/>
      <c r="QX95" s="5"/>
      <c r="SI95" s="5"/>
      <c r="SJ95" s="5"/>
      <c r="SK95" s="5"/>
      <c r="SL95" s="5"/>
      <c r="SM95" s="5"/>
      <c r="SN95" s="5"/>
      <c r="SO95" s="5"/>
      <c r="SP95" s="5"/>
      <c r="SQ95" s="5"/>
      <c r="SR95" s="5"/>
      <c r="SS95" s="5"/>
      <c r="ST95" s="5"/>
      <c r="SU95" s="5"/>
      <c r="SV95" s="5"/>
      <c r="SW95" s="5"/>
      <c r="SX95" s="5"/>
      <c r="SY95" s="5"/>
      <c r="SZ95" s="5"/>
      <c r="TA95" s="5"/>
      <c r="TB95" s="5"/>
      <c r="TC95" s="5"/>
      <c r="TD95" s="5"/>
      <c r="TE95" s="5"/>
      <c r="TF95" s="5"/>
      <c r="TG95" s="5"/>
      <c r="TH95" s="5"/>
      <c r="TI95" s="5"/>
      <c r="TJ95" s="5"/>
      <c r="TK95" s="5"/>
      <c r="TL95" s="5"/>
      <c r="TM95" s="5"/>
      <c r="TN95" s="5"/>
      <c r="TO95" s="5"/>
      <c r="TP95" s="5"/>
      <c r="TQ95" s="5"/>
      <c r="TR95" s="5"/>
      <c r="TS95" s="5"/>
      <c r="TT95" s="5"/>
      <c r="TU95" s="5"/>
      <c r="TV95" s="5"/>
      <c r="TW95" s="5"/>
      <c r="TX95" s="5"/>
      <c r="TY95" s="5"/>
      <c r="TZ95" s="5"/>
      <c r="UA95" s="5"/>
      <c r="UB95" s="5"/>
      <c r="UC95" s="5"/>
      <c r="UD95" s="5"/>
      <c r="UE95" s="5"/>
      <c r="UF95" s="5"/>
      <c r="UG95" s="5"/>
      <c r="UH95" s="5"/>
      <c r="UI95" s="5"/>
      <c r="UJ95" s="5"/>
      <c r="UK95" s="5"/>
      <c r="UL95" s="5"/>
      <c r="UM95" s="5"/>
      <c r="UN95" s="5"/>
      <c r="UO95" s="5"/>
      <c r="UP95" s="5"/>
      <c r="UQ95" s="5"/>
      <c r="UR95" s="5"/>
      <c r="US95" s="5"/>
      <c r="UT95" s="5"/>
      <c r="UU95" s="5"/>
      <c r="UV95" s="5"/>
      <c r="UW95" s="5"/>
      <c r="UX95" s="5"/>
      <c r="UY95" s="5"/>
      <c r="UZ95" s="5"/>
      <c r="VA95" s="5"/>
      <c r="VB95" s="5"/>
      <c r="VC95" s="5"/>
      <c r="VD95" s="5"/>
      <c r="VE95" s="5"/>
      <c r="VF95" s="5"/>
      <c r="VG95" s="5"/>
      <c r="VH95" s="5"/>
      <c r="VI95" s="5"/>
      <c r="VJ95" s="5"/>
      <c r="VK95" s="5"/>
      <c r="VL95" s="5"/>
      <c r="VM95" s="5"/>
      <c r="VN95" s="5"/>
      <c r="VO95" s="5"/>
      <c r="VP95" s="5"/>
      <c r="VQ95" s="5"/>
      <c r="VR95" s="5"/>
      <c r="VS95" s="5"/>
      <c r="VT95" s="5"/>
      <c r="VU95" s="5"/>
      <c r="VV95" s="5"/>
      <c r="VW95" s="5"/>
      <c r="VX95" s="5"/>
      <c r="VY95" s="5"/>
      <c r="VZ95" s="5"/>
      <c r="WA95" s="5"/>
      <c r="WB95" s="5"/>
      <c r="WC95" s="5"/>
      <c r="WD95" s="5"/>
      <c r="WE95" s="5"/>
      <c r="WF95" s="5"/>
      <c r="WG95" s="5"/>
      <c r="WH95" s="5"/>
      <c r="WI95" s="5"/>
      <c r="WJ95" s="5"/>
      <c r="WK95" s="5"/>
      <c r="WL95" s="5"/>
      <c r="WM95" s="5"/>
      <c r="WN95" s="5"/>
      <c r="WO95" s="5"/>
      <c r="WP95" s="5"/>
      <c r="WQ95" s="5"/>
      <c r="WR95" s="5"/>
      <c r="WS95" s="5"/>
      <c r="WT95" s="5"/>
      <c r="WU95" s="5"/>
      <c r="WV95" s="5"/>
      <c r="WW95" s="5"/>
      <c r="WX95" s="5"/>
      <c r="WY95" s="5"/>
      <c r="WZ95" s="5"/>
      <c r="XA95" s="5"/>
      <c r="XB95" s="5"/>
      <c r="XC95" s="5"/>
      <c r="XD95" s="5"/>
      <c r="XE95" s="5"/>
      <c r="XF95" s="5"/>
      <c r="XG95" s="5"/>
      <c r="XH95" s="5"/>
      <c r="XI95" s="5"/>
      <c r="XJ95" s="5"/>
      <c r="XK95" s="5"/>
      <c r="XL95" s="5"/>
      <c r="XM95" s="5"/>
      <c r="XN95" s="5"/>
      <c r="XO95" s="5"/>
      <c r="XP95" s="5"/>
      <c r="XQ95" s="5"/>
      <c r="XR95" s="5"/>
      <c r="XS95" s="5"/>
      <c r="XT95" s="5"/>
      <c r="XU95" s="5"/>
      <c r="XV95" s="5"/>
      <c r="XW95" s="5"/>
      <c r="XX95" s="5"/>
      <c r="XY95" s="5"/>
      <c r="XZ95" s="5"/>
      <c r="YA95" s="5"/>
      <c r="YB95" s="5"/>
      <c r="YC95" s="5"/>
      <c r="YD95" s="5"/>
      <c r="YE95" s="5"/>
      <c r="YF95" s="5"/>
      <c r="YG95" s="5"/>
      <c r="YH95" s="5"/>
      <c r="YI95" s="5"/>
      <c r="YJ95" s="5"/>
      <c r="YK95" s="5"/>
      <c r="YL95" s="5"/>
      <c r="YM95" s="5"/>
      <c r="YN95" s="5"/>
      <c r="YO95" s="5"/>
      <c r="YP95" s="5"/>
      <c r="YQ95" s="5"/>
      <c r="YR95" s="5"/>
      <c r="YS95" s="5"/>
      <c r="YT95" s="5"/>
      <c r="YU95" s="5"/>
      <c r="YV95" s="5"/>
      <c r="YW95" s="5"/>
      <c r="YX95" s="5"/>
      <c r="YY95" s="5"/>
      <c r="YZ95" s="5"/>
      <c r="ZA95" s="5"/>
      <c r="ZB95" s="5"/>
      <c r="ZC95" s="5"/>
      <c r="ZD95" s="5"/>
      <c r="ZE95" s="5"/>
      <c r="ZF95" s="5"/>
      <c r="ZG95" s="5"/>
      <c r="ZH95" s="5"/>
      <c r="ZI95" s="5"/>
      <c r="ZJ95" s="5"/>
      <c r="ZK95" s="5"/>
      <c r="ZL95" s="5"/>
      <c r="ZM95" s="5"/>
      <c r="ZN95" s="5"/>
      <c r="ZO95" s="5"/>
      <c r="ZP95" s="5"/>
      <c r="ZQ95" s="5"/>
      <c r="ZR95" s="5"/>
      <c r="ZS95" s="5"/>
      <c r="ZT95" s="5"/>
      <c r="ZU95" s="5"/>
      <c r="ZV95" s="5"/>
      <c r="ZW95" s="5"/>
      <c r="ZX95" s="5"/>
      <c r="ZY95" s="5"/>
      <c r="ZZ95" s="5"/>
      <c r="AAA95" s="5"/>
      <c r="AAB95" s="5"/>
      <c r="AAC95" s="5"/>
      <c r="AAD95" s="5"/>
      <c r="AAE95" s="5"/>
      <c r="AAF95" s="5"/>
      <c r="AAG95" s="5"/>
      <c r="AAH95" s="5"/>
      <c r="AAI95" s="5"/>
      <c r="AAJ95" s="5"/>
      <c r="AAK95" s="5"/>
      <c r="AAL95" s="5"/>
      <c r="AAM95" s="5"/>
      <c r="AAN95" s="5"/>
      <c r="AAO95" s="5"/>
      <c r="AAP95" s="5"/>
      <c r="AAQ95" s="5"/>
      <c r="AAR95" s="5"/>
      <c r="AAS95" s="5"/>
      <c r="AAT95" s="5"/>
      <c r="AAU95" s="5"/>
      <c r="AAV95" s="5"/>
      <c r="AAW95" s="5"/>
      <c r="AAX95" s="5"/>
      <c r="AAY95" s="5"/>
      <c r="AAZ95" s="5"/>
      <c r="ABA95" s="5"/>
      <c r="ABB95" s="5"/>
      <c r="ABC95" s="5"/>
      <c r="ABD95" s="5"/>
      <c r="ABE95" s="5"/>
      <c r="ABF95" s="5"/>
      <c r="ABV95"/>
      <c r="ABX95"/>
      <c r="ABY95"/>
      <c r="ACA95"/>
    </row>
    <row r="96" spans="16:755" x14ac:dyDescent="0.3">
      <c r="P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  <c r="IH96" s="5"/>
      <c r="II96" s="5"/>
      <c r="IJ96" s="5"/>
      <c r="IK96" s="5"/>
      <c r="IL96" s="5"/>
      <c r="IM96" s="5"/>
      <c r="IN96" s="5"/>
      <c r="IO96" s="5"/>
      <c r="IP96" s="5"/>
      <c r="IQ96" s="5"/>
      <c r="IR96" s="5"/>
      <c r="IS96" s="5"/>
      <c r="IT96" s="5"/>
      <c r="IU96" s="5"/>
      <c r="IV96" s="5"/>
      <c r="IW96" s="5"/>
      <c r="IX96" s="5"/>
      <c r="IY96" s="5"/>
      <c r="IZ96" s="5"/>
      <c r="JA96" s="5"/>
      <c r="JB96" s="5"/>
      <c r="JC96" s="5"/>
      <c r="JD96" s="5"/>
      <c r="JE96" s="5"/>
      <c r="JF96" s="5"/>
      <c r="JG96" s="5"/>
      <c r="JH96" s="5"/>
      <c r="JI96" s="5"/>
      <c r="JJ96" s="5"/>
      <c r="JK96" s="5"/>
      <c r="JL96" s="5"/>
      <c r="JM96" s="5"/>
      <c r="JN96" s="5"/>
      <c r="JO96" s="5"/>
      <c r="JP96" s="5"/>
      <c r="JQ96" s="5"/>
      <c r="JR96" s="5"/>
      <c r="JS96" s="5"/>
      <c r="JT96" s="5"/>
      <c r="JU96" s="5"/>
      <c r="JV96" s="5"/>
      <c r="JW96" s="5"/>
      <c r="JX96" s="5"/>
      <c r="JY96" s="5"/>
      <c r="JZ96" s="5"/>
      <c r="KA96" s="5"/>
      <c r="KB96" s="5"/>
      <c r="KC96" s="5"/>
      <c r="KD96" s="5"/>
      <c r="KE96" s="5"/>
      <c r="KF96" s="5"/>
      <c r="KG96" s="5"/>
      <c r="KH96" s="5"/>
      <c r="KI96" s="5"/>
      <c r="KJ96" s="5"/>
      <c r="KK96" s="5"/>
      <c r="KL96" s="5"/>
      <c r="KM96" s="5"/>
      <c r="KN96" s="5"/>
      <c r="KO96" s="5"/>
      <c r="KP96" s="5"/>
      <c r="KQ96" s="5"/>
      <c r="KR96" s="5"/>
      <c r="KS96" s="5"/>
      <c r="KT96" s="5"/>
      <c r="KU96" s="5"/>
      <c r="KV96" s="5"/>
      <c r="KW96" s="5"/>
      <c r="KX96" s="5"/>
      <c r="KY96" s="5"/>
      <c r="KZ96" s="5"/>
      <c r="LA96" s="5"/>
      <c r="LB96" s="5"/>
      <c r="LC96" s="5"/>
      <c r="LD96" s="5"/>
      <c r="LE96" s="5"/>
      <c r="LF96" s="5"/>
      <c r="LG96" s="5"/>
      <c r="LH96" s="5"/>
      <c r="LI96" s="5"/>
      <c r="LJ96" s="5"/>
      <c r="LK96" s="5"/>
      <c r="LL96" s="5"/>
      <c r="LM96" s="5"/>
      <c r="LN96" s="5"/>
      <c r="LO96" s="5"/>
      <c r="LP96" s="5"/>
      <c r="LQ96" s="5"/>
      <c r="LR96" s="5"/>
      <c r="LS96" s="5"/>
      <c r="LT96" s="5"/>
      <c r="LU96" s="5"/>
      <c r="LV96" s="5"/>
      <c r="LW96" s="5"/>
      <c r="LX96" s="5"/>
      <c r="LY96" s="5"/>
      <c r="LZ96" s="5"/>
      <c r="MA96" s="5"/>
      <c r="MB96" s="5"/>
      <c r="MC96" s="5"/>
      <c r="MD96" s="5"/>
      <c r="ME96" s="5"/>
      <c r="MF96" s="5"/>
      <c r="MG96" s="5"/>
      <c r="MH96" s="5"/>
      <c r="MI96" s="5"/>
      <c r="MJ96" s="5"/>
      <c r="MK96" s="5"/>
      <c r="ML96" s="5"/>
      <c r="MM96" s="5"/>
      <c r="MN96" s="5"/>
      <c r="MO96" s="5"/>
      <c r="MP96" s="5"/>
      <c r="MQ96" s="5"/>
      <c r="MR96" s="5"/>
      <c r="MS96" s="5"/>
      <c r="MT96" s="5"/>
      <c r="MU96" s="5"/>
      <c r="MV96" s="5"/>
      <c r="MW96" s="5"/>
      <c r="MX96" s="5"/>
      <c r="MY96" s="5"/>
      <c r="MZ96" s="5"/>
      <c r="NA96" s="5"/>
      <c r="NB96" s="5"/>
      <c r="NC96" s="5"/>
      <c r="ND96" s="5"/>
      <c r="NE96" s="5"/>
      <c r="NF96" s="5"/>
      <c r="NG96" s="5"/>
      <c r="NH96" s="5"/>
      <c r="NI96" s="5"/>
      <c r="NJ96" s="5"/>
      <c r="NK96" s="5"/>
      <c r="NL96" s="5"/>
      <c r="NM96" s="5"/>
      <c r="NN96" s="5"/>
      <c r="NO96" s="5"/>
      <c r="NP96" s="5"/>
      <c r="NQ96" s="5"/>
      <c r="NR96" s="5"/>
      <c r="NS96" s="5"/>
      <c r="NT96" s="5"/>
      <c r="NU96" s="5"/>
      <c r="NV96" s="5"/>
      <c r="NW96" s="5"/>
      <c r="NX96" s="5"/>
      <c r="NY96" s="5"/>
      <c r="NZ96" s="5"/>
      <c r="OA96" s="5"/>
      <c r="OB96" s="5"/>
      <c r="OC96" s="5"/>
      <c r="OD96" s="5"/>
      <c r="OE96" s="5"/>
      <c r="OF96" s="5"/>
      <c r="OG96" s="5"/>
      <c r="OH96" s="5"/>
      <c r="OI96" s="5"/>
      <c r="OJ96" s="5"/>
      <c r="OK96" s="5"/>
      <c r="OL96" s="5"/>
      <c r="OM96" s="5"/>
      <c r="ON96" s="5"/>
      <c r="OO96" s="5"/>
      <c r="OP96" s="5"/>
      <c r="OQ96" s="5"/>
      <c r="OR96" s="5"/>
      <c r="OS96" s="5"/>
      <c r="OT96" s="5"/>
      <c r="OU96" s="5"/>
      <c r="OV96" s="5"/>
      <c r="OW96" s="5"/>
      <c r="OX96" s="5"/>
      <c r="OY96" s="5"/>
      <c r="OZ96" s="5"/>
      <c r="PA96" s="5"/>
      <c r="PB96" s="5"/>
      <c r="PC96" s="5"/>
      <c r="PD96" s="5"/>
      <c r="PE96" s="5"/>
      <c r="PF96" s="5"/>
      <c r="PG96" s="5"/>
      <c r="PH96" s="5"/>
      <c r="PI96" s="5"/>
      <c r="PJ96" s="5"/>
      <c r="PK96" s="5"/>
      <c r="PL96" s="5"/>
      <c r="PM96" s="5"/>
      <c r="PN96" s="5"/>
      <c r="PO96" s="5"/>
      <c r="PP96" s="5"/>
      <c r="PQ96" s="5"/>
      <c r="PR96" s="5"/>
      <c r="PS96" s="5"/>
      <c r="PT96" s="5"/>
      <c r="PU96" s="5"/>
      <c r="PV96" s="5"/>
      <c r="PW96" s="5"/>
      <c r="PX96" s="5"/>
      <c r="PY96" s="5"/>
      <c r="QA96" s="5"/>
      <c r="QB96" s="5"/>
      <c r="QC96" s="5"/>
      <c r="QD96" s="5"/>
      <c r="QE96" s="5"/>
      <c r="QF96" s="5"/>
      <c r="QG96" s="5"/>
      <c r="QH96" s="5"/>
      <c r="QI96" s="5"/>
      <c r="QJ96" s="5"/>
      <c r="QK96" s="5"/>
      <c r="QL96" s="5"/>
      <c r="QM96" s="5"/>
      <c r="QN96" s="5"/>
      <c r="QO96" s="5"/>
      <c r="QP96" s="5"/>
      <c r="QQ96" s="5"/>
      <c r="QR96" s="5"/>
      <c r="QS96" s="5"/>
      <c r="QT96" s="5"/>
      <c r="QU96" s="5"/>
      <c r="QV96" s="5"/>
      <c r="QW96" s="5"/>
      <c r="QX96" s="5"/>
      <c r="SI96" s="5"/>
      <c r="SJ96" s="5"/>
      <c r="SK96" s="5"/>
      <c r="SL96" s="5"/>
      <c r="SM96" s="5"/>
      <c r="SN96" s="5"/>
      <c r="SO96" s="5"/>
      <c r="SP96" s="5"/>
      <c r="SQ96" s="5"/>
      <c r="SR96" s="5"/>
      <c r="SS96" s="5"/>
      <c r="ST96" s="5"/>
      <c r="SU96" s="5"/>
      <c r="SV96" s="5"/>
      <c r="SW96" s="5"/>
      <c r="SX96" s="5"/>
      <c r="SY96" s="5"/>
      <c r="SZ96" s="5"/>
      <c r="TA96" s="5"/>
      <c r="TB96" s="5"/>
      <c r="TC96" s="5"/>
      <c r="TD96" s="5"/>
      <c r="TE96" s="5"/>
      <c r="TF96" s="5"/>
      <c r="TG96" s="5"/>
      <c r="TH96" s="5"/>
      <c r="TI96" s="5"/>
      <c r="TJ96" s="5"/>
      <c r="TK96" s="5"/>
      <c r="TL96" s="5"/>
      <c r="TM96" s="5"/>
      <c r="TN96" s="5"/>
      <c r="TO96" s="5"/>
      <c r="TP96" s="5"/>
      <c r="TQ96" s="5"/>
      <c r="TR96" s="5"/>
      <c r="TS96" s="5"/>
      <c r="TT96" s="5"/>
      <c r="TU96" s="5"/>
      <c r="TV96" s="5"/>
      <c r="TW96" s="5"/>
      <c r="TX96" s="5"/>
      <c r="TY96" s="5"/>
      <c r="TZ96" s="5"/>
      <c r="UA96" s="5"/>
      <c r="UB96" s="5"/>
      <c r="UC96" s="5"/>
      <c r="UD96" s="5"/>
      <c r="UE96" s="5"/>
      <c r="UF96" s="5"/>
      <c r="UG96" s="5"/>
      <c r="UH96" s="5"/>
      <c r="UI96" s="5"/>
      <c r="UJ96" s="5"/>
      <c r="UK96" s="5"/>
      <c r="UL96" s="5"/>
      <c r="UM96" s="5"/>
      <c r="UN96" s="5"/>
      <c r="UO96" s="5"/>
      <c r="UP96" s="5"/>
      <c r="UQ96" s="5"/>
      <c r="UR96" s="5"/>
      <c r="US96" s="5"/>
      <c r="UT96" s="5"/>
      <c r="UU96" s="5"/>
      <c r="UV96" s="5"/>
      <c r="UW96" s="5"/>
      <c r="UX96" s="5"/>
      <c r="UY96" s="5"/>
      <c r="UZ96" s="5"/>
      <c r="VA96" s="5"/>
      <c r="VB96" s="5"/>
      <c r="VC96" s="5"/>
      <c r="VD96" s="5"/>
      <c r="VE96" s="5"/>
      <c r="VF96" s="5"/>
      <c r="VG96" s="5"/>
      <c r="VH96" s="5"/>
      <c r="VI96" s="5"/>
      <c r="VJ96" s="5"/>
      <c r="VK96" s="5"/>
      <c r="VL96" s="5"/>
      <c r="VM96" s="5"/>
      <c r="VN96" s="5"/>
      <c r="VO96" s="5"/>
      <c r="VP96" s="5"/>
      <c r="VQ96" s="5"/>
      <c r="VR96" s="5"/>
      <c r="VS96" s="5"/>
      <c r="VT96" s="5"/>
      <c r="VU96" s="5"/>
      <c r="VV96" s="5"/>
      <c r="VW96" s="5"/>
      <c r="VX96" s="5"/>
      <c r="VY96" s="5"/>
      <c r="VZ96" s="5"/>
      <c r="WA96" s="5"/>
      <c r="WB96" s="5"/>
      <c r="WC96" s="5"/>
      <c r="WD96" s="5"/>
      <c r="WE96" s="5"/>
      <c r="WF96" s="5"/>
      <c r="WG96" s="5"/>
      <c r="WH96" s="5"/>
      <c r="WI96" s="5"/>
      <c r="WJ96" s="5"/>
      <c r="WK96" s="5"/>
      <c r="WL96" s="5"/>
      <c r="WM96" s="5"/>
      <c r="WN96" s="5"/>
      <c r="WO96" s="5"/>
      <c r="WP96" s="5"/>
      <c r="WQ96" s="5"/>
      <c r="WR96" s="5"/>
      <c r="WS96" s="5"/>
      <c r="WT96" s="5"/>
      <c r="WU96" s="5"/>
      <c r="WV96" s="5"/>
      <c r="WW96" s="5"/>
      <c r="WX96" s="5"/>
      <c r="WY96" s="5"/>
      <c r="WZ96" s="5"/>
      <c r="XA96" s="5"/>
      <c r="XB96" s="5"/>
      <c r="XC96" s="5"/>
      <c r="XD96" s="5"/>
      <c r="XE96" s="5"/>
      <c r="XF96" s="5"/>
      <c r="XG96" s="5"/>
      <c r="XH96" s="5"/>
      <c r="XI96" s="5"/>
      <c r="XJ96" s="5"/>
      <c r="XK96" s="5"/>
      <c r="XL96" s="5"/>
      <c r="XM96" s="5"/>
      <c r="XN96" s="5"/>
      <c r="XO96" s="5"/>
      <c r="XP96" s="5"/>
      <c r="XQ96" s="5"/>
      <c r="XR96" s="5"/>
      <c r="XS96" s="5"/>
      <c r="XT96" s="5"/>
      <c r="XU96" s="5"/>
      <c r="XV96" s="5"/>
      <c r="XW96" s="5"/>
      <c r="XX96" s="5"/>
      <c r="XY96" s="5"/>
      <c r="XZ96" s="5"/>
      <c r="YA96" s="5"/>
      <c r="YB96" s="5"/>
      <c r="YC96" s="5"/>
      <c r="YD96" s="5"/>
      <c r="YE96" s="5"/>
      <c r="YF96" s="5"/>
      <c r="YG96" s="5"/>
      <c r="YH96" s="5"/>
      <c r="YI96" s="5"/>
      <c r="YJ96" s="5"/>
      <c r="YK96" s="5"/>
      <c r="YL96" s="5"/>
      <c r="YM96" s="5"/>
      <c r="YN96" s="5"/>
      <c r="YO96" s="5"/>
      <c r="YP96" s="5"/>
      <c r="YQ96" s="5"/>
      <c r="YR96" s="5"/>
      <c r="YS96" s="5"/>
      <c r="YT96" s="5"/>
      <c r="YU96" s="5"/>
      <c r="YV96" s="5"/>
      <c r="YW96" s="5"/>
      <c r="YX96" s="5"/>
      <c r="YY96" s="5"/>
      <c r="YZ96" s="5"/>
      <c r="ZA96" s="5"/>
      <c r="ZB96" s="5"/>
      <c r="ZC96" s="5"/>
      <c r="ZD96" s="5"/>
      <c r="ZE96" s="5"/>
      <c r="ZF96" s="5"/>
      <c r="ZG96" s="5"/>
      <c r="ZH96" s="5"/>
      <c r="ZI96" s="5"/>
      <c r="ZJ96" s="5"/>
      <c r="ZK96" s="5"/>
      <c r="ZL96" s="5"/>
      <c r="ZM96" s="5"/>
      <c r="ZN96" s="5"/>
      <c r="ZO96" s="5"/>
      <c r="ZP96" s="5"/>
      <c r="ZQ96" s="5"/>
      <c r="ZR96" s="5"/>
      <c r="ZS96" s="5"/>
      <c r="ZT96" s="5"/>
      <c r="ZU96" s="5"/>
      <c r="ZV96" s="5"/>
      <c r="ZW96" s="5"/>
      <c r="ZX96" s="5"/>
      <c r="ZY96" s="5"/>
      <c r="ZZ96" s="5"/>
      <c r="AAA96" s="5"/>
      <c r="AAB96" s="5"/>
      <c r="AAC96" s="5"/>
      <c r="AAD96" s="5"/>
      <c r="AAE96" s="5"/>
      <c r="AAF96" s="5"/>
      <c r="AAG96" s="5"/>
      <c r="AAH96" s="5"/>
      <c r="AAI96" s="5"/>
      <c r="AAJ96" s="5"/>
      <c r="AAK96" s="5"/>
      <c r="AAL96" s="5"/>
      <c r="AAM96" s="5"/>
      <c r="AAN96" s="5"/>
      <c r="AAO96" s="5"/>
      <c r="AAP96" s="5"/>
      <c r="AAQ96" s="5"/>
      <c r="AAR96" s="5"/>
      <c r="AAS96" s="5"/>
      <c r="AAT96" s="5"/>
      <c r="AAU96" s="5"/>
      <c r="AAV96" s="5"/>
      <c r="AAW96" s="5"/>
      <c r="AAX96" s="5"/>
      <c r="AAY96" s="5"/>
      <c r="AAZ96" s="5"/>
      <c r="ABA96" s="5"/>
      <c r="ABB96" s="5"/>
      <c r="ABC96" s="5"/>
      <c r="ABD96" s="5"/>
      <c r="ABE96" s="5"/>
      <c r="ABF96" s="5"/>
      <c r="ABV96"/>
      <c r="ABX96"/>
      <c r="ABY96"/>
      <c r="ACA96"/>
    </row>
    <row r="97" spans="16:755" x14ac:dyDescent="0.3">
      <c r="P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  <c r="IH97" s="5"/>
      <c r="II97" s="5"/>
      <c r="IJ97" s="5"/>
      <c r="IK97" s="5"/>
      <c r="IL97" s="5"/>
      <c r="IM97" s="5"/>
      <c r="IN97" s="5"/>
      <c r="IO97" s="5"/>
      <c r="IP97" s="5"/>
      <c r="IQ97" s="5"/>
      <c r="IR97" s="5"/>
      <c r="IS97" s="5"/>
      <c r="IT97" s="5"/>
      <c r="IU97" s="5"/>
      <c r="IV97" s="5"/>
      <c r="IW97" s="5"/>
      <c r="IX97" s="5"/>
      <c r="IY97" s="5"/>
      <c r="IZ97" s="5"/>
      <c r="JA97" s="5"/>
      <c r="JB97" s="5"/>
      <c r="JC97" s="5"/>
      <c r="JD97" s="5"/>
      <c r="JE97" s="5"/>
      <c r="JF97" s="5"/>
      <c r="JG97" s="5"/>
      <c r="JH97" s="5"/>
      <c r="JI97" s="5"/>
      <c r="JJ97" s="5"/>
      <c r="JK97" s="5"/>
      <c r="JL97" s="5"/>
      <c r="JM97" s="5"/>
      <c r="JN97" s="5"/>
      <c r="JO97" s="5"/>
      <c r="JP97" s="5"/>
      <c r="JQ97" s="5"/>
      <c r="JR97" s="5"/>
      <c r="JS97" s="5"/>
      <c r="JT97" s="5"/>
      <c r="JU97" s="5"/>
      <c r="JV97" s="5"/>
      <c r="JW97" s="5"/>
      <c r="JX97" s="5"/>
      <c r="JY97" s="5"/>
      <c r="JZ97" s="5"/>
      <c r="KA97" s="5"/>
      <c r="KB97" s="5"/>
      <c r="KC97" s="5"/>
      <c r="KD97" s="5"/>
      <c r="KE97" s="5"/>
      <c r="KF97" s="5"/>
      <c r="KG97" s="5"/>
      <c r="KH97" s="5"/>
      <c r="KI97" s="5"/>
      <c r="KJ97" s="5"/>
      <c r="KK97" s="5"/>
      <c r="KL97" s="5"/>
      <c r="KM97" s="5"/>
      <c r="KN97" s="5"/>
      <c r="KO97" s="5"/>
      <c r="KP97" s="5"/>
      <c r="KQ97" s="5"/>
      <c r="KR97" s="5"/>
      <c r="KS97" s="5"/>
      <c r="KT97" s="5"/>
      <c r="KU97" s="5"/>
      <c r="KV97" s="5"/>
      <c r="KW97" s="5"/>
      <c r="KX97" s="5"/>
      <c r="KY97" s="5"/>
      <c r="KZ97" s="5"/>
      <c r="LA97" s="5"/>
      <c r="LB97" s="5"/>
      <c r="LC97" s="5"/>
      <c r="LD97" s="5"/>
      <c r="LE97" s="5"/>
      <c r="LF97" s="5"/>
      <c r="LG97" s="5"/>
      <c r="LH97" s="5"/>
      <c r="LI97" s="5"/>
      <c r="LJ97" s="5"/>
      <c r="LK97" s="5"/>
      <c r="LL97" s="5"/>
      <c r="LM97" s="5"/>
      <c r="LN97" s="5"/>
      <c r="LO97" s="5"/>
      <c r="LP97" s="5"/>
      <c r="LQ97" s="5"/>
      <c r="LR97" s="5"/>
      <c r="LS97" s="5"/>
      <c r="LT97" s="5"/>
      <c r="LU97" s="5"/>
      <c r="LV97" s="5"/>
      <c r="LW97" s="5"/>
      <c r="LX97" s="5"/>
      <c r="LY97" s="5"/>
      <c r="LZ97" s="5"/>
      <c r="MA97" s="5"/>
      <c r="MB97" s="5"/>
      <c r="MC97" s="5"/>
      <c r="MD97" s="5"/>
      <c r="ME97" s="5"/>
      <c r="MF97" s="5"/>
      <c r="MG97" s="5"/>
      <c r="MH97" s="5"/>
      <c r="MI97" s="5"/>
      <c r="MJ97" s="5"/>
      <c r="MK97" s="5"/>
      <c r="ML97" s="5"/>
      <c r="MM97" s="5"/>
      <c r="MN97" s="5"/>
      <c r="MO97" s="5"/>
      <c r="MP97" s="5"/>
      <c r="MQ97" s="5"/>
      <c r="MR97" s="5"/>
      <c r="MS97" s="5"/>
      <c r="MT97" s="5"/>
      <c r="MU97" s="5"/>
      <c r="MV97" s="5"/>
      <c r="MW97" s="5"/>
      <c r="MX97" s="5"/>
      <c r="MY97" s="5"/>
      <c r="MZ97" s="5"/>
      <c r="NA97" s="5"/>
      <c r="NB97" s="5"/>
      <c r="NC97" s="5"/>
      <c r="ND97" s="5"/>
      <c r="NE97" s="5"/>
      <c r="NF97" s="5"/>
      <c r="NG97" s="5"/>
      <c r="NH97" s="5"/>
      <c r="NI97" s="5"/>
      <c r="NJ97" s="5"/>
      <c r="NK97" s="5"/>
      <c r="NL97" s="5"/>
      <c r="NM97" s="5"/>
      <c r="NN97" s="5"/>
      <c r="NO97" s="5"/>
      <c r="NP97" s="5"/>
      <c r="NQ97" s="5"/>
      <c r="NR97" s="5"/>
      <c r="NS97" s="5"/>
      <c r="NT97" s="5"/>
      <c r="NU97" s="5"/>
      <c r="NV97" s="5"/>
      <c r="NW97" s="5"/>
      <c r="NX97" s="5"/>
      <c r="NY97" s="5"/>
      <c r="NZ97" s="5"/>
      <c r="OA97" s="5"/>
      <c r="OB97" s="5"/>
      <c r="OC97" s="5"/>
      <c r="OD97" s="5"/>
      <c r="OE97" s="5"/>
      <c r="OF97" s="5"/>
      <c r="OG97" s="5"/>
      <c r="OH97" s="5"/>
      <c r="OI97" s="5"/>
      <c r="OJ97" s="5"/>
      <c r="OK97" s="5"/>
      <c r="OL97" s="5"/>
      <c r="OM97" s="5"/>
      <c r="ON97" s="5"/>
      <c r="OO97" s="5"/>
      <c r="OP97" s="5"/>
      <c r="OQ97" s="5"/>
      <c r="OR97" s="5"/>
      <c r="OS97" s="5"/>
      <c r="OT97" s="5"/>
      <c r="OU97" s="5"/>
      <c r="OV97" s="5"/>
      <c r="OW97" s="5"/>
      <c r="OX97" s="5"/>
      <c r="OY97" s="5"/>
      <c r="OZ97" s="5"/>
      <c r="PA97" s="5"/>
      <c r="PB97" s="5"/>
      <c r="PC97" s="5"/>
      <c r="PD97" s="5"/>
      <c r="PE97" s="5"/>
      <c r="PF97" s="5"/>
      <c r="PG97" s="5"/>
      <c r="PH97" s="5"/>
      <c r="PI97" s="5"/>
      <c r="PJ97" s="5"/>
      <c r="PK97" s="5"/>
      <c r="PL97" s="5"/>
      <c r="PM97" s="5"/>
      <c r="PN97" s="5"/>
      <c r="PO97" s="5"/>
      <c r="PP97" s="5"/>
      <c r="PQ97" s="5"/>
      <c r="PR97" s="5"/>
      <c r="PS97" s="5"/>
      <c r="PT97" s="5"/>
      <c r="PU97" s="5"/>
      <c r="PV97" s="5"/>
      <c r="PW97" s="5"/>
      <c r="PX97" s="5"/>
      <c r="PY97" s="5"/>
      <c r="QA97" s="5"/>
      <c r="QB97" s="5"/>
      <c r="QC97" s="5"/>
      <c r="QD97" s="5"/>
      <c r="QE97" s="5"/>
      <c r="QF97" s="5"/>
      <c r="QG97" s="5"/>
      <c r="QH97" s="5"/>
      <c r="QI97" s="5"/>
      <c r="QJ97" s="5"/>
      <c r="QK97" s="5"/>
      <c r="QL97" s="5"/>
      <c r="QM97" s="5"/>
      <c r="QN97" s="5"/>
      <c r="QO97" s="5"/>
      <c r="QP97" s="5"/>
      <c r="QQ97" s="5"/>
      <c r="QR97" s="5"/>
      <c r="QS97" s="5"/>
      <c r="QT97" s="5"/>
      <c r="QU97" s="5"/>
      <c r="QV97" s="5"/>
      <c r="QW97" s="5"/>
      <c r="QX97" s="5"/>
      <c r="SI97" s="5"/>
      <c r="SJ97" s="5"/>
      <c r="SK97" s="5"/>
      <c r="SL97" s="5"/>
      <c r="SM97" s="5"/>
      <c r="SN97" s="5"/>
      <c r="SO97" s="5"/>
      <c r="SP97" s="5"/>
      <c r="SQ97" s="5"/>
      <c r="SR97" s="5"/>
      <c r="SS97" s="5"/>
      <c r="ST97" s="5"/>
      <c r="SU97" s="5"/>
      <c r="SV97" s="5"/>
      <c r="SW97" s="5"/>
      <c r="SX97" s="5"/>
      <c r="SY97" s="5"/>
      <c r="SZ97" s="5"/>
      <c r="TA97" s="5"/>
      <c r="TB97" s="5"/>
      <c r="TC97" s="5"/>
      <c r="TD97" s="5"/>
      <c r="TE97" s="5"/>
      <c r="TF97" s="5"/>
      <c r="TG97" s="5"/>
      <c r="TH97" s="5"/>
      <c r="TI97" s="5"/>
      <c r="TJ97" s="5"/>
      <c r="TK97" s="5"/>
      <c r="TL97" s="5"/>
      <c r="TM97" s="5"/>
      <c r="TN97" s="5"/>
      <c r="TO97" s="5"/>
      <c r="TP97" s="5"/>
      <c r="TQ97" s="5"/>
      <c r="TR97" s="5"/>
      <c r="TS97" s="5"/>
      <c r="TT97" s="5"/>
      <c r="TU97" s="5"/>
      <c r="TV97" s="5"/>
      <c r="TW97" s="5"/>
      <c r="TX97" s="5"/>
      <c r="TY97" s="5"/>
      <c r="TZ97" s="5"/>
      <c r="UA97" s="5"/>
      <c r="UB97" s="5"/>
      <c r="UC97" s="5"/>
      <c r="UD97" s="5"/>
      <c r="UE97" s="5"/>
      <c r="UF97" s="5"/>
      <c r="UG97" s="5"/>
      <c r="UH97" s="5"/>
      <c r="UI97" s="5"/>
      <c r="UJ97" s="5"/>
      <c r="UK97" s="5"/>
      <c r="UL97" s="5"/>
      <c r="UM97" s="5"/>
      <c r="UN97" s="5"/>
      <c r="UO97" s="5"/>
      <c r="UP97" s="5"/>
      <c r="UQ97" s="5"/>
      <c r="UR97" s="5"/>
      <c r="US97" s="5"/>
      <c r="UT97" s="5"/>
      <c r="UU97" s="5"/>
      <c r="UV97" s="5"/>
      <c r="UW97" s="5"/>
      <c r="UX97" s="5"/>
      <c r="UY97" s="5"/>
      <c r="UZ97" s="5"/>
      <c r="VA97" s="5"/>
      <c r="VB97" s="5"/>
      <c r="VC97" s="5"/>
      <c r="VD97" s="5"/>
      <c r="VE97" s="5"/>
      <c r="VF97" s="5"/>
      <c r="VG97" s="5"/>
      <c r="VH97" s="5"/>
      <c r="VI97" s="5"/>
      <c r="VJ97" s="5"/>
      <c r="VK97" s="5"/>
      <c r="VL97" s="5"/>
      <c r="VM97" s="5"/>
      <c r="VN97" s="5"/>
      <c r="VO97" s="5"/>
      <c r="VP97" s="5"/>
      <c r="VQ97" s="5"/>
      <c r="VR97" s="5"/>
      <c r="VS97" s="5"/>
      <c r="VT97" s="5"/>
      <c r="VU97" s="5"/>
      <c r="VV97" s="5"/>
      <c r="VW97" s="5"/>
      <c r="VX97" s="5"/>
      <c r="VY97" s="5"/>
      <c r="VZ97" s="5"/>
      <c r="WA97" s="5"/>
      <c r="WB97" s="5"/>
      <c r="WC97" s="5"/>
      <c r="WD97" s="5"/>
      <c r="WE97" s="5"/>
      <c r="WF97" s="5"/>
      <c r="WG97" s="5"/>
      <c r="WH97" s="5"/>
      <c r="WI97" s="5"/>
      <c r="WJ97" s="5"/>
      <c r="WK97" s="5"/>
      <c r="WL97" s="5"/>
      <c r="WM97" s="5"/>
      <c r="WN97" s="5"/>
      <c r="WO97" s="5"/>
      <c r="WP97" s="5"/>
      <c r="WQ97" s="5"/>
      <c r="WR97" s="5"/>
      <c r="WS97" s="5"/>
      <c r="WT97" s="5"/>
      <c r="WU97" s="5"/>
      <c r="WV97" s="5"/>
      <c r="WW97" s="5"/>
      <c r="WX97" s="5"/>
      <c r="WY97" s="5"/>
      <c r="WZ97" s="5"/>
      <c r="XA97" s="5"/>
      <c r="XB97" s="5"/>
      <c r="XC97" s="5"/>
      <c r="XD97" s="5"/>
      <c r="XE97" s="5"/>
      <c r="XF97" s="5"/>
      <c r="XG97" s="5"/>
      <c r="XH97" s="5"/>
      <c r="XI97" s="5"/>
      <c r="XJ97" s="5"/>
      <c r="XK97" s="5"/>
      <c r="XL97" s="5"/>
      <c r="XM97" s="5"/>
      <c r="XN97" s="5"/>
      <c r="XO97" s="5"/>
      <c r="XP97" s="5"/>
      <c r="XQ97" s="5"/>
      <c r="XR97" s="5"/>
      <c r="XS97" s="5"/>
      <c r="XT97" s="5"/>
      <c r="XU97" s="5"/>
      <c r="XV97" s="5"/>
      <c r="XW97" s="5"/>
      <c r="XX97" s="5"/>
      <c r="XY97" s="5"/>
      <c r="XZ97" s="5"/>
      <c r="YA97" s="5"/>
      <c r="YB97" s="5"/>
      <c r="YC97" s="5"/>
      <c r="YD97" s="5"/>
      <c r="YE97" s="5"/>
      <c r="YF97" s="5"/>
      <c r="YG97" s="5"/>
      <c r="YH97" s="5"/>
      <c r="YI97" s="5"/>
      <c r="YJ97" s="5"/>
      <c r="YK97" s="5"/>
      <c r="YL97" s="5"/>
      <c r="YM97" s="5"/>
      <c r="YN97" s="5"/>
      <c r="YO97" s="5"/>
      <c r="YP97" s="5"/>
      <c r="YQ97" s="5"/>
      <c r="YR97" s="5"/>
      <c r="YS97" s="5"/>
      <c r="YT97" s="5"/>
      <c r="YU97" s="5"/>
      <c r="YV97" s="5"/>
      <c r="YW97" s="5"/>
      <c r="YX97" s="5"/>
      <c r="YY97" s="5"/>
      <c r="YZ97" s="5"/>
      <c r="ZA97" s="5"/>
      <c r="ZB97" s="5"/>
      <c r="ZC97" s="5"/>
      <c r="ZD97" s="5"/>
      <c r="ZE97" s="5"/>
      <c r="ZF97" s="5"/>
      <c r="ZG97" s="5"/>
      <c r="ZH97" s="5"/>
      <c r="ZI97" s="5"/>
      <c r="ZJ97" s="5"/>
      <c r="ZK97" s="5"/>
      <c r="ZL97" s="5"/>
      <c r="ZM97" s="5"/>
      <c r="ZN97" s="5"/>
      <c r="ZO97" s="5"/>
      <c r="ZP97" s="5"/>
      <c r="ZQ97" s="5"/>
      <c r="ZR97" s="5"/>
      <c r="ZS97" s="5"/>
      <c r="ZT97" s="5"/>
      <c r="ZU97" s="5"/>
      <c r="ZV97" s="5"/>
      <c r="ZW97" s="5"/>
      <c r="ZX97" s="5"/>
      <c r="ZY97" s="5"/>
      <c r="ZZ97" s="5"/>
      <c r="AAA97" s="5"/>
      <c r="AAB97" s="5"/>
      <c r="AAC97" s="5"/>
      <c r="AAD97" s="5"/>
      <c r="AAE97" s="5"/>
      <c r="AAF97" s="5"/>
      <c r="AAG97" s="5"/>
      <c r="AAH97" s="5"/>
      <c r="AAI97" s="5"/>
      <c r="AAJ97" s="5"/>
      <c r="AAK97" s="5"/>
      <c r="AAL97" s="5"/>
      <c r="AAM97" s="5"/>
      <c r="AAN97" s="5"/>
      <c r="AAO97" s="5"/>
      <c r="AAP97" s="5"/>
      <c r="AAQ97" s="5"/>
      <c r="AAR97" s="5"/>
      <c r="AAS97" s="5"/>
      <c r="AAT97" s="5"/>
      <c r="AAU97" s="5"/>
      <c r="AAV97" s="5"/>
      <c r="AAW97" s="5"/>
      <c r="AAX97" s="5"/>
      <c r="AAY97" s="5"/>
      <c r="AAZ97" s="5"/>
      <c r="ABA97" s="5"/>
      <c r="ABB97" s="5"/>
      <c r="ABC97" s="5"/>
      <c r="ABD97" s="5"/>
      <c r="ABE97" s="5"/>
      <c r="ABF97" s="5"/>
      <c r="ABV97"/>
      <c r="ABX97"/>
      <c r="ABY97"/>
      <c r="ACA97"/>
    </row>
    <row r="98" spans="16:755" x14ac:dyDescent="0.3">
      <c r="P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  <c r="IH98" s="5"/>
      <c r="II98" s="5"/>
      <c r="IJ98" s="5"/>
      <c r="IK98" s="5"/>
      <c r="IL98" s="5"/>
      <c r="IM98" s="5"/>
      <c r="IN98" s="5"/>
      <c r="IO98" s="5"/>
      <c r="IP98" s="5"/>
      <c r="IQ98" s="5"/>
      <c r="IR98" s="5"/>
      <c r="IS98" s="5"/>
      <c r="IT98" s="5"/>
      <c r="IU98" s="5"/>
      <c r="IV98" s="5"/>
      <c r="IW98" s="5"/>
      <c r="IX98" s="5"/>
      <c r="IY98" s="5"/>
      <c r="IZ98" s="5"/>
      <c r="JA98" s="5"/>
      <c r="JB98" s="5"/>
      <c r="JC98" s="5"/>
      <c r="JD98" s="5"/>
      <c r="JE98" s="5"/>
      <c r="JF98" s="5"/>
      <c r="JG98" s="5"/>
      <c r="JH98" s="5"/>
      <c r="JI98" s="5"/>
      <c r="JJ98" s="5"/>
      <c r="JK98" s="5"/>
      <c r="JL98" s="5"/>
      <c r="JM98" s="5"/>
      <c r="JN98" s="5"/>
      <c r="JO98" s="5"/>
      <c r="JP98" s="5"/>
      <c r="JQ98" s="5"/>
      <c r="JR98" s="5"/>
      <c r="JS98" s="5"/>
      <c r="JT98" s="5"/>
      <c r="JU98" s="5"/>
      <c r="JV98" s="5"/>
      <c r="JW98" s="5"/>
      <c r="JX98" s="5"/>
      <c r="JY98" s="5"/>
      <c r="JZ98" s="5"/>
      <c r="KA98" s="5"/>
      <c r="KB98" s="5"/>
      <c r="KC98" s="5"/>
      <c r="KD98" s="5"/>
      <c r="KE98" s="5"/>
      <c r="KF98" s="5"/>
      <c r="KG98" s="5"/>
      <c r="KH98" s="5"/>
      <c r="KI98" s="5"/>
      <c r="KJ98" s="5"/>
      <c r="KK98" s="5"/>
      <c r="KL98" s="5"/>
      <c r="KM98" s="5"/>
      <c r="KN98" s="5"/>
      <c r="KO98" s="5"/>
      <c r="KP98" s="5"/>
      <c r="KQ98" s="5"/>
      <c r="KR98" s="5"/>
      <c r="KS98" s="5"/>
      <c r="KT98" s="5"/>
      <c r="KU98" s="5"/>
      <c r="KV98" s="5"/>
      <c r="KW98" s="5"/>
      <c r="KX98" s="5"/>
      <c r="KY98" s="5"/>
      <c r="KZ98" s="5"/>
      <c r="LA98" s="5"/>
      <c r="LB98" s="5"/>
      <c r="LC98" s="5"/>
      <c r="LD98" s="5"/>
      <c r="LE98" s="5"/>
      <c r="LF98" s="5"/>
      <c r="LG98" s="5"/>
      <c r="LH98" s="5"/>
      <c r="LI98" s="5"/>
      <c r="LJ98" s="5"/>
      <c r="LK98" s="5"/>
      <c r="LL98" s="5"/>
      <c r="LM98" s="5"/>
      <c r="LN98" s="5"/>
      <c r="LO98" s="5"/>
      <c r="LP98" s="5"/>
      <c r="LQ98" s="5"/>
      <c r="LR98" s="5"/>
      <c r="LS98" s="5"/>
      <c r="LT98" s="5"/>
      <c r="LU98" s="5"/>
      <c r="LV98" s="5"/>
      <c r="LW98" s="5"/>
      <c r="LX98" s="5"/>
      <c r="LY98" s="5"/>
      <c r="LZ98" s="5"/>
      <c r="MA98" s="5"/>
      <c r="MB98" s="5"/>
      <c r="MC98" s="5"/>
      <c r="MD98" s="5"/>
      <c r="ME98" s="5"/>
      <c r="MF98" s="5"/>
      <c r="MG98" s="5"/>
      <c r="MH98" s="5"/>
      <c r="MI98" s="5"/>
      <c r="MJ98" s="5"/>
      <c r="MK98" s="5"/>
      <c r="ML98" s="5"/>
      <c r="MM98" s="5"/>
      <c r="MN98" s="5"/>
      <c r="MO98" s="5"/>
      <c r="MP98" s="5"/>
      <c r="MQ98" s="5"/>
      <c r="MR98" s="5"/>
      <c r="MS98" s="5"/>
      <c r="MT98" s="5"/>
      <c r="MU98" s="5"/>
      <c r="MV98" s="5"/>
      <c r="MW98" s="5"/>
      <c r="MX98" s="5"/>
      <c r="MY98" s="5"/>
      <c r="MZ98" s="5"/>
      <c r="NA98" s="5"/>
      <c r="NB98" s="5"/>
      <c r="NC98" s="5"/>
      <c r="ND98" s="5"/>
      <c r="NE98" s="5"/>
      <c r="NF98" s="5"/>
      <c r="NG98" s="5"/>
      <c r="NH98" s="5"/>
      <c r="NI98" s="5"/>
      <c r="NJ98" s="5"/>
      <c r="NK98" s="5"/>
      <c r="NL98" s="5"/>
      <c r="NM98" s="5"/>
      <c r="NN98" s="5"/>
      <c r="NO98" s="5"/>
      <c r="NP98" s="5"/>
      <c r="NQ98" s="5"/>
      <c r="NR98" s="5"/>
      <c r="NS98" s="5"/>
      <c r="NT98" s="5"/>
      <c r="NU98" s="5"/>
      <c r="NV98" s="5"/>
      <c r="NW98" s="5"/>
      <c r="NX98" s="5"/>
      <c r="NY98" s="5"/>
      <c r="NZ98" s="5"/>
      <c r="OA98" s="5"/>
      <c r="OB98" s="5"/>
      <c r="OC98" s="5"/>
      <c r="OD98" s="5"/>
      <c r="OE98" s="5"/>
      <c r="OF98" s="5"/>
      <c r="OG98" s="5"/>
      <c r="OH98" s="5"/>
      <c r="OI98" s="5"/>
      <c r="OJ98" s="5"/>
      <c r="OK98" s="5"/>
      <c r="OL98" s="5"/>
      <c r="OM98" s="5"/>
      <c r="ON98" s="5"/>
      <c r="OO98" s="5"/>
      <c r="OP98" s="5"/>
      <c r="OQ98" s="5"/>
      <c r="OR98" s="5"/>
      <c r="OS98" s="5"/>
      <c r="OT98" s="5"/>
      <c r="OU98" s="5"/>
      <c r="OV98" s="5"/>
      <c r="OW98" s="5"/>
      <c r="OX98" s="5"/>
      <c r="OY98" s="5"/>
      <c r="OZ98" s="5"/>
      <c r="PA98" s="5"/>
      <c r="PB98" s="5"/>
      <c r="PC98" s="5"/>
      <c r="PD98" s="5"/>
      <c r="PE98" s="5"/>
      <c r="PF98" s="5"/>
      <c r="PG98" s="5"/>
      <c r="PH98" s="5"/>
      <c r="PI98" s="5"/>
      <c r="PJ98" s="5"/>
      <c r="PK98" s="5"/>
      <c r="PL98" s="5"/>
      <c r="PM98" s="5"/>
      <c r="PN98" s="5"/>
      <c r="PO98" s="5"/>
      <c r="PP98" s="5"/>
      <c r="PQ98" s="5"/>
      <c r="PR98" s="5"/>
      <c r="PS98" s="5"/>
      <c r="PT98" s="5"/>
      <c r="PU98" s="5"/>
      <c r="PV98" s="5"/>
      <c r="PW98" s="5"/>
      <c r="PX98" s="5"/>
      <c r="PY98" s="5"/>
      <c r="QA98" s="5"/>
      <c r="QB98" s="5"/>
      <c r="QC98" s="5"/>
      <c r="QD98" s="5"/>
      <c r="QE98" s="5"/>
      <c r="QF98" s="5"/>
      <c r="QG98" s="5"/>
      <c r="QH98" s="5"/>
      <c r="QI98" s="5"/>
      <c r="QJ98" s="5"/>
      <c r="QK98" s="5"/>
      <c r="QL98" s="5"/>
      <c r="QM98" s="5"/>
      <c r="QN98" s="5"/>
      <c r="QO98" s="5"/>
      <c r="QP98" s="5"/>
      <c r="QQ98" s="5"/>
      <c r="QR98" s="5"/>
      <c r="QS98" s="5"/>
      <c r="QT98" s="5"/>
      <c r="QU98" s="5"/>
      <c r="QV98" s="5"/>
      <c r="QW98" s="5"/>
      <c r="QX98" s="5"/>
      <c r="SI98" s="5"/>
      <c r="SJ98" s="5"/>
      <c r="SK98" s="5"/>
      <c r="SL98" s="5"/>
      <c r="SM98" s="5"/>
      <c r="SN98" s="5"/>
      <c r="SO98" s="5"/>
      <c r="SP98" s="5"/>
      <c r="SQ98" s="5"/>
      <c r="SR98" s="5"/>
      <c r="SS98" s="5"/>
      <c r="ST98" s="5"/>
      <c r="SU98" s="5"/>
      <c r="SV98" s="5"/>
      <c r="SW98" s="5"/>
      <c r="SX98" s="5"/>
      <c r="SY98" s="5"/>
      <c r="SZ98" s="5"/>
      <c r="TA98" s="5"/>
      <c r="TB98" s="5"/>
      <c r="TC98" s="5"/>
      <c r="TD98" s="5"/>
      <c r="TE98" s="5"/>
      <c r="TF98" s="5"/>
      <c r="TG98" s="5"/>
      <c r="TH98" s="5"/>
      <c r="TI98" s="5"/>
      <c r="TJ98" s="5"/>
      <c r="TK98" s="5"/>
      <c r="TL98" s="5"/>
      <c r="TM98" s="5"/>
      <c r="TN98" s="5"/>
      <c r="TO98" s="5"/>
      <c r="TP98" s="5"/>
      <c r="TQ98" s="5"/>
      <c r="TR98" s="5"/>
      <c r="TS98" s="5"/>
      <c r="TT98" s="5"/>
      <c r="TU98" s="5"/>
      <c r="TV98" s="5"/>
      <c r="TW98" s="5"/>
      <c r="TX98" s="5"/>
      <c r="TY98" s="5"/>
      <c r="TZ98" s="5"/>
      <c r="UA98" s="5"/>
      <c r="UB98" s="5"/>
      <c r="UC98" s="5"/>
      <c r="UD98" s="5"/>
      <c r="UE98" s="5"/>
      <c r="UF98" s="5"/>
      <c r="UG98" s="5"/>
      <c r="UH98" s="5"/>
      <c r="UI98" s="5"/>
      <c r="UJ98" s="5"/>
      <c r="UK98" s="5"/>
      <c r="UL98" s="5"/>
      <c r="UM98" s="5"/>
      <c r="UN98" s="5"/>
      <c r="UO98" s="5"/>
      <c r="UP98" s="5"/>
      <c r="UQ98" s="5"/>
      <c r="UR98" s="5"/>
      <c r="US98" s="5"/>
      <c r="UT98" s="5"/>
      <c r="UU98" s="5"/>
      <c r="UV98" s="5"/>
      <c r="UW98" s="5"/>
      <c r="UX98" s="5"/>
      <c r="UY98" s="5"/>
      <c r="UZ98" s="5"/>
      <c r="VA98" s="5"/>
      <c r="VB98" s="5"/>
      <c r="VC98" s="5"/>
      <c r="VD98" s="5"/>
      <c r="VE98" s="5"/>
      <c r="VF98" s="5"/>
      <c r="VG98" s="5"/>
      <c r="VH98" s="5"/>
      <c r="VI98" s="5"/>
      <c r="VJ98" s="5"/>
      <c r="VK98" s="5"/>
      <c r="VL98" s="5"/>
      <c r="VM98" s="5"/>
      <c r="VN98" s="5"/>
      <c r="VO98" s="5"/>
      <c r="VP98" s="5"/>
      <c r="VQ98" s="5"/>
      <c r="VR98" s="5"/>
      <c r="VS98" s="5"/>
      <c r="VT98" s="5"/>
      <c r="VU98" s="5"/>
      <c r="VV98" s="5"/>
      <c r="VW98" s="5"/>
      <c r="VX98" s="5"/>
      <c r="VY98" s="5"/>
      <c r="VZ98" s="5"/>
      <c r="WA98" s="5"/>
      <c r="WB98" s="5"/>
      <c r="WC98" s="5"/>
      <c r="WD98" s="5"/>
      <c r="WE98" s="5"/>
      <c r="WF98" s="5"/>
      <c r="WG98" s="5"/>
      <c r="WH98" s="5"/>
      <c r="WI98" s="5"/>
      <c r="WJ98" s="5"/>
      <c r="WK98" s="5"/>
      <c r="WL98" s="5"/>
      <c r="WM98" s="5"/>
      <c r="WN98" s="5"/>
      <c r="WO98" s="5"/>
      <c r="WP98" s="5"/>
      <c r="WQ98" s="5"/>
      <c r="WR98" s="5"/>
      <c r="WS98" s="5"/>
      <c r="WT98" s="5"/>
      <c r="WU98" s="5"/>
      <c r="WV98" s="5"/>
      <c r="WW98" s="5"/>
      <c r="WX98" s="5"/>
      <c r="WY98" s="5"/>
      <c r="WZ98" s="5"/>
      <c r="XA98" s="5"/>
      <c r="XB98" s="5"/>
      <c r="XC98" s="5"/>
      <c r="XD98" s="5"/>
      <c r="XE98" s="5"/>
      <c r="XF98" s="5"/>
      <c r="XG98" s="5"/>
      <c r="XH98" s="5"/>
      <c r="XI98" s="5"/>
      <c r="XJ98" s="5"/>
      <c r="XK98" s="5"/>
      <c r="XL98" s="5"/>
      <c r="XM98" s="5"/>
      <c r="XN98" s="5"/>
      <c r="XO98" s="5"/>
      <c r="XP98" s="5"/>
      <c r="XQ98" s="5"/>
      <c r="XR98" s="5"/>
      <c r="XS98" s="5"/>
      <c r="XT98" s="5"/>
      <c r="XU98" s="5"/>
      <c r="XV98" s="5"/>
      <c r="XW98" s="5"/>
      <c r="XX98" s="5"/>
      <c r="XY98" s="5"/>
      <c r="XZ98" s="5"/>
      <c r="YA98" s="5"/>
      <c r="YB98" s="5"/>
      <c r="YC98" s="5"/>
      <c r="YD98" s="5"/>
      <c r="YE98" s="5"/>
      <c r="YF98" s="5"/>
      <c r="YG98" s="5"/>
      <c r="YH98" s="5"/>
      <c r="YI98" s="5"/>
      <c r="YJ98" s="5"/>
      <c r="YK98" s="5"/>
      <c r="YL98" s="5"/>
      <c r="YM98" s="5"/>
      <c r="YN98" s="5"/>
      <c r="YO98" s="5"/>
      <c r="YP98" s="5"/>
      <c r="YQ98" s="5"/>
      <c r="YR98" s="5"/>
      <c r="YS98" s="5"/>
      <c r="YT98" s="5"/>
      <c r="YU98" s="5"/>
      <c r="YV98" s="5"/>
      <c r="YW98" s="5"/>
      <c r="YX98" s="5"/>
      <c r="YY98" s="5"/>
      <c r="YZ98" s="5"/>
      <c r="ZA98" s="5"/>
      <c r="ZB98" s="5"/>
      <c r="ZC98" s="5"/>
      <c r="ZD98" s="5"/>
      <c r="ZE98" s="5"/>
      <c r="ZF98" s="5"/>
      <c r="ZG98" s="5"/>
      <c r="ZH98" s="5"/>
      <c r="ZI98" s="5"/>
      <c r="ZJ98" s="5"/>
      <c r="ZK98" s="5"/>
      <c r="ZL98" s="5"/>
      <c r="ZM98" s="5"/>
      <c r="ZN98" s="5"/>
      <c r="ZO98" s="5"/>
      <c r="ZP98" s="5"/>
      <c r="ZQ98" s="5"/>
      <c r="ZR98" s="5"/>
      <c r="ZS98" s="5"/>
      <c r="ZT98" s="5"/>
      <c r="ZU98" s="5"/>
      <c r="ZV98" s="5"/>
      <c r="ZW98" s="5"/>
      <c r="ZX98" s="5"/>
      <c r="ZY98" s="5"/>
      <c r="ZZ98" s="5"/>
      <c r="AAA98" s="5"/>
      <c r="AAB98" s="5"/>
      <c r="AAC98" s="5"/>
      <c r="AAD98" s="5"/>
      <c r="AAE98" s="5"/>
      <c r="AAF98" s="5"/>
      <c r="AAG98" s="5"/>
      <c r="AAH98" s="5"/>
      <c r="AAI98" s="5"/>
      <c r="AAJ98" s="5"/>
      <c r="AAK98" s="5"/>
      <c r="AAL98" s="5"/>
      <c r="AAM98" s="5"/>
      <c r="AAN98" s="5"/>
      <c r="AAO98" s="5"/>
      <c r="AAP98" s="5"/>
      <c r="AAQ98" s="5"/>
      <c r="AAR98" s="5"/>
      <c r="AAS98" s="5"/>
      <c r="AAT98" s="5"/>
      <c r="AAU98" s="5"/>
      <c r="AAV98" s="5"/>
      <c r="AAW98" s="5"/>
      <c r="AAX98" s="5"/>
      <c r="AAY98" s="5"/>
      <c r="AAZ98" s="5"/>
      <c r="ABA98" s="5"/>
      <c r="ABB98" s="5"/>
      <c r="ABC98" s="5"/>
      <c r="ABD98" s="5"/>
      <c r="ABE98" s="5"/>
      <c r="ABF98" s="5"/>
      <c r="ABV98"/>
      <c r="ABX98"/>
      <c r="ABY98"/>
      <c r="ACA98"/>
    </row>
    <row r="99" spans="16:755" x14ac:dyDescent="0.3">
      <c r="P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  <c r="IH99" s="5"/>
      <c r="II99" s="5"/>
      <c r="IJ99" s="5"/>
      <c r="IK99" s="5"/>
      <c r="IL99" s="5"/>
      <c r="IM99" s="5"/>
      <c r="IN99" s="5"/>
      <c r="IO99" s="5"/>
      <c r="IP99" s="5"/>
      <c r="IQ99" s="5"/>
      <c r="IR99" s="5"/>
      <c r="IS99" s="5"/>
      <c r="IT99" s="5"/>
      <c r="IU99" s="5"/>
      <c r="IV99" s="5"/>
      <c r="IW99" s="5"/>
      <c r="IX99" s="5"/>
      <c r="IY99" s="5"/>
      <c r="IZ99" s="5"/>
      <c r="JA99" s="5"/>
      <c r="JB99" s="5"/>
      <c r="JC99" s="5"/>
      <c r="JD99" s="5"/>
      <c r="JE99" s="5"/>
      <c r="JF99" s="5"/>
      <c r="JG99" s="5"/>
      <c r="JH99" s="5"/>
      <c r="JI99" s="5"/>
      <c r="JJ99" s="5"/>
      <c r="JK99" s="5"/>
      <c r="JL99" s="5"/>
      <c r="JM99" s="5"/>
      <c r="JN99" s="5"/>
      <c r="JO99" s="5"/>
      <c r="JP99" s="5"/>
      <c r="JQ99" s="5"/>
      <c r="JR99" s="5"/>
      <c r="JS99" s="5"/>
      <c r="JT99" s="5"/>
      <c r="JU99" s="5"/>
      <c r="JV99" s="5"/>
      <c r="JW99" s="5"/>
      <c r="JX99" s="5"/>
      <c r="JY99" s="5"/>
      <c r="JZ99" s="5"/>
      <c r="KA99" s="5"/>
      <c r="KB99" s="5"/>
      <c r="KC99" s="5"/>
      <c r="KD99" s="5"/>
      <c r="KE99" s="5"/>
      <c r="KF99" s="5"/>
      <c r="KG99" s="5"/>
      <c r="KH99" s="5"/>
      <c r="KI99" s="5"/>
      <c r="KJ99" s="5"/>
      <c r="KK99" s="5"/>
      <c r="KL99" s="5"/>
      <c r="KM99" s="5"/>
      <c r="KN99" s="5"/>
      <c r="KO99" s="5"/>
      <c r="KP99" s="5"/>
      <c r="KQ99" s="5"/>
      <c r="KR99" s="5"/>
      <c r="KS99" s="5"/>
      <c r="KT99" s="5"/>
      <c r="KU99" s="5"/>
      <c r="KV99" s="5"/>
      <c r="KW99" s="5"/>
      <c r="KX99" s="5"/>
      <c r="KY99" s="5"/>
      <c r="KZ99" s="5"/>
      <c r="LA99" s="5"/>
      <c r="LB99" s="5"/>
      <c r="LC99" s="5"/>
      <c r="LD99" s="5"/>
      <c r="LE99" s="5"/>
      <c r="LF99" s="5"/>
      <c r="LG99" s="5"/>
      <c r="LH99" s="5"/>
      <c r="LI99" s="5"/>
      <c r="LJ99" s="5"/>
      <c r="LK99" s="5"/>
      <c r="LL99" s="5"/>
      <c r="LM99" s="5"/>
      <c r="LN99" s="5"/>
      <c r="LO99" s="5"/>
      <c r="LP99" s="5"/>
      <c r="LQ99" s="5"/>
      <c r="LR99" s="5"/>
      <c r="LS99" s="5"/>
      <c r="LT99" s="5"/>
      <c r="LU99" s="5"/>
      <c r="LV99" s="5"/>
      <c r="LW99" s="5"/>
      <c r="LX99" s="5"/>
      <c r="LY99" s="5"/>
      <c r="LZ99" s="5"/>
      <c r="MA99" s="5"/>
      <c r="MB99" s="5"/>
      <c r="MC99" s="5"/>
      <c r="MD99" s="5"/>
      <c r="ME99" s="5"/>
      <c r="MF99" s="5"/>
      <c r="MG99" s="5"/>
      <c r="MH99" s="5"/>
      <c r="MI99" s="5"/>
      <c r="MJ99" s="5"/>
      <c r="MK99" s="5"/>
      <c r="ML99" s="5"/>
      <c r="MM99" s="5"/>
      <c r="MN99" s="5"/>
      <c r="MO99" s="5"/>
      <c r="MP99" s="5"/>
      <c r="MQ99" s="5"/>
      <c r="MR99" s="5"/>
      <c r="MS99" s="5"/>
      <c r="MT99" s="5"/>
      <c r="MU99" s="5"/>
      <c r="MV99" s="5"/>
      <c r="MW99" s="5"/>
      <c r="MX99" s="5"/>
      <c r="MY99" s="5"/>
      <c r="MZ99" s="5"/>
      <c r="NA99" s="5"/>
      <c r="NB99" s="5"/>
      <c r="NC99" s="5"/>
      <c r="ND99" s="5"/>
      <c r="NE99" s="5"/>
      <c r="NF99" s="5"/>
      <c r="NG99" s="5"/>
      <c r="NH99" s="5"/>
      <c r="NI99" s="5"/>
      <c r="NJ99" s="5"/>
      <c r="NK99" s="5"/>
      <c r="NL99" s="5"/>
      <c r="NM99" s="5"/>
      <c r="NN99" s="5"/>
      <c r="NO99" s="5"/>
      <c r="NP99" s="5"/>
      <c r="NQ99" s="5"/>
      <c r="NR99" s="5"/>
      <c r="NS99" s="5"/>
      <c r="NT99" s="5"/>
      <c r="NU99" s="5"/>
      <c r="NV99" s="5"/>
      <c r="NW99" s="5"/>
      <c r="NX99" s="5"/>
      <c r="NY99" s="5"/>
      <c r="NZ99" s="5"/>
      <c r="OA99" s="5"/>
      <c r="OB99" s="5"/>
      <c r="OC99" s="5"/>
      <c r="OD99" s="5"/>
      <c r="OE99" s="5"/>
      <c r="OF99" s="5"/>
      <c r="OG99" s="5"/>
      <c r="OH99" s="5"/>
      <c r="OI99" s="5"/>
      <c r="OJ99" s="5"/>
      <c r="OK99" s="5"/>
      <c r="OL99" s="5"/>
      <c r="OM99" s="5"/>
      <c r="ON99" s="5"/>
      <c r="OO99" s="5"/>
      <c r="OP99" s="5"/>
      <c r="OQ99" s="5"/>
      <c r="OR99" s="5"/>
      <c r="OS99" s="5"/>
      <c r="OT99" s="5"/>
      <c r="OU99" s="5"/>
      <c r="OV99" s="5"/>
      <c r="OW99" s="5"/>
      <c r="OX99" s="5"/>
      <c r="OY99" s="5"/>
      <c r="OZ99" s="5"/>
      <c r="PA99" s="5"/>
      <c r="PB99" s="5"/>
      <c r="PC99" s="5"/>
      <c r="PD99" s="5"/>
      <c r="PE99" s="5"/>
      <c r="PF99" s="5"/>
      <c r="PG99" s="5"/>
      <c r="PH99" s="5"/>
      <c r="PI99" s="5"/>
      <c r="PJ99" s="5"/>
      <c r="PK99" s="5"/>
      <c r="PL99" s="5"/>
      <c r="PM99" s="5"/>
      <c r="PN99" s="5"/>
      <c r="PO99" s="5"/>
      <c r="PP99" s="5"/>
      <c r="PQ99" s="5"/>
      <c r="PR99" s="5"/>
      <c r="PS99" s="5"/>
      <c r="PT99" s="5"/>
      <c r="PU99" s="5"/>
      <c r="PV99" s="5"/>
      <c r="PW99" s="5"/>
      <c r="PX99" s="5"/>
      <c r="PY99" s="5"/>
      <c r="QA99" s="5"/>
      <c r="QB99" s="5"/>
      <c r="QC99" s="5"/>
      <c r="QD99" s="5"/>
      <c r="QE99" s="5"/>
      <c r="QF99" s="5"/>
      <c r="QG99" s="5"/>
      <c r="QH99" s="5"/>
      <c r="QI99" s="5"/>
      <c r="QJ99" s="5"/>
      <c r="QK99" s="5"/>
      <c r="QL99" s="5"/>
      <c r="QM99" s="5"/>
      <c r="QN99" s="5"/>
      <c r="QO99" s="5"/>
      <c r="QP99" s="5"/>
      <c r="QQ99" s="5"/>
      <c r="QR99" s="5"/>
      <c r="QS99" s="5"/>
      <c r="QT99" s="5"/>
      <c r="QU99" s="5"/>
      <c r="QV99" s="5"/>
      <c r="QW99" s="5"/>
      <c r="QX99" s="5"/>
      <c r="SI99" s="5"/>
      <c r="SJ99" s="5"/>
      <c r="SK99" s="5"/>
      <c r="SL99" s="5"/>
      <c r="SM99" s="5"/>
      <c r="SN99" s="5"/>
      <c r="SO99" s="5"/>
      <c r="SP99" s="5"/>
      <c r="SQ99" s="5"/>
      <c r="SR99" s="5"/>
      <c r="SS99" s="5"/>
      <c r="ST99" s="5"/>
      <c r="SU99" s="5"/>
      <c r="SV99" s="5"/>
      <c r="SW99" s="5"/>
      <c r="SX99" s="5"/>
      <c r="SY99" s="5"/>
      <c r="SZ99" s="5"/>
      <c r="TA99" s="5"/>
      <c r="TB99" s="5"/>
      <c r="TC99" s="5"/>
      <c r="TD99" s="5"/>
      <c r="TE99" s="5"/>
      <c r="TF99" s="5"/>
      <c r="TG99" s="5"/>
      <c r="TH99" s="5"/>
      <c r="TI99" s="5"/>
      <c r="TJ99" s="5"/>
      <c r="TK99" s="5"/>
      <c r="TL99" s="5"/>
      <c r="TM99" s="5"/>
      <c r="TN99" s="5"/>
      <c r="TO99" s="5"/>
      <c r="TP99" s="5"/>
      <c r="TQ99" s="5"/>
      <c r="TR99" s="5"/>
      <c r="TS99" s="5"/>
      <c r="TT99" s="5"/>
      <c r="TU99" s="5"/>
      <c r="TV99" s="5"/>
      <c r="TW99" s="5"/>
      <c r="TX99" s="5"/>
      <c r="TY99" s="5"/>
      <c r="TZ99" s="5"/>
      <c r="UA99" s="5"/>
      <c r="UB99" s="5"/>
      <c r="UC99" s="5"/>
      <c r="UD99" s="5"/>
      <c r="UE99" s="5"/>
      <c r="UF99" s="5"/>
      <c r="UG99" s="5"/>
      <c r="UH99" s="5"/>
      <c r="UI99" s="5"/>
      <c r="UJ99" s="5"/>
      <c r="UK99" s="5"/>
      <c r="UL99" s="5"/>
      <c r="UM99" s="5"/>
      <c r="UN99" s="5"/>
      <c r="UO99" s="5"/>
      <c r="UP99" s="5"/>
      <c r="UQ99" s="5"/>
      <c r="UR99" s="5"/>
      <c r="US99" s="5"/>
      <c r="UT99" s="5"/>
      <c r="UU99" s="5"/>
      <c r="UV99" s="5"/>
      <c r="UW99" s="5"/>
      <c r="UX99" s="5"/>
      <c r="UY99" s="5"/>
      <c r="UZ99" s="5"/>
      <c r="VA99" s="5"/>
      <c r="VB99" s="5"/>
      <c r="VC99" s="5"/>
      <c r="VD99" s="5"/>
      <c r="VE99" s="5"/>
      <c r="VF99" s="5"/>
      <c r="VG99" s="5"/>
      <c r="VH99" s="5"/>
      <c r="VI99" s="5"/>
      <c r="VJ99" s="5"/>
      <c r="VK99" s="5"/>
      <c r="VL99" s="5"/>
      <c r="VM99" s="5"/>
      <c r="VN99" s="5"/>
      <c r="VO99" s="5"/>
      <c r="VP99" s="5"/>
      <c r="VQ99" s="5"/>
      <c r="VR99" s="5"/>
      <c r="VS99" s="5"/>
      <c r="VT99" s="5"/>
      <c r="VU99" s="5"/>
      <c r="VV99" s="5"/>
      <c r="VW99" s="5"/>
      <c r="VX99" s="5"/>
      <c r="VY99" s="5"/>
      <c r="VZ99" s="5"/>
      <c r="WA99" s="5"/>
      <c r="WB99" s="5"/>
      <c r="WC99" s="5"/>
      <c r="WD99" s="5"/>
      <c r="WE99" s="5"/>
      <c r="WF99" s="5"/>
      <c r="WG99" s="5"/>
      <c r="WH99" s="5"/>
      <c r="WI99" s="5"/>
      <c r="WJ99" s="5"/>
      <c r="WK99" s="5"/>
      <c r="WL99" s="5"/>
      <c r="WM99" s="5"/>
      <c r="WN99" s="5"/>
      <c r="WO99" s="5"/>
      <c r="WP99" s="5"/>
      <c r="WQ99" s="5"/>
      <c r="WR99" s="5"/>
      <c r="WS99" s="5"/>
      <c r="WT99" s="5"/>
      <c r="WU99" s="5"/>
      <c r="WV99" s="5"/>
      <c r="WW99" s="5"/>
      <c r="WX99" s="5"/>
      <c r="WY99" s="5"/>
      <c r="WZ99" s="5"/>
      <c r="XA99" s="5"/>
      <c r="XB99" s="5"/>
      <c r="XC99" s="5"/>
      <c r="XD99" s="5"/>
      <c r="XE99" s="5"/>
      <c r="XF99" s="5"/>
      <c r="XG99" s="5"/>
      <c r="XH99" s="5"/>
      <c r="XI99" s="5"/>
      <c r="XJ99" s="5"/>
      <c r="XK99" s="5"/>
      <c r="XL99" s="5"/>
      <c r="XM99" s="5"/>
      <c r="XN99" s="5"/>
      <c r="XO99" s="5"/>
      <c r="XP99" s="5"/>
      <c r="XQ99" s="5"/>
      <c r="XR99" s="5"/>
      <c r="XS99" s="5"/>
      <c r="XT99" s="5"/>
      <c r="XU99" s="5"/>
      <c r="XV99" s="5"/>
      <c r="XW99" s="5"/>
      <c r="XX99" s="5"/>
      <c r="XY99" s="5"/>
      <c r="XZ99" s="5"/>
      <c r="YA99" s="5"/>
      <c r="YB99" s="5"/>
      <c r="YC99" s="5"/>
      <c r="YD99" s="5"/>
      <c r="YE99" s="5"/>
      <c r="YF99" s="5"/>
      <c r="YG99" s="5"/>
      <c r="YH99" s="5"/>
      <c r="YI99" s="5"/>
      <c r="YJ99" s="5"/>
      <c r="YK99" s="5"/>
      <c r="YL99" s="5"/>
      <c r="YM99" s="5"/>
      <c r="YN99" s="5"/>
      <c r="YO99" s="5"/>
      <c r="YP99" s="5"/>
      <c r="YQ99" s="5"/>
      <c r="YR99" s="5"/>
      <c r="YS99" s="5"/>
      <c r="YT99" s="5"/>
      <c r="YU99" s="5"/>
      <c r="YV99" s="5"/>
      <c r="YW99" s="5"/>
      <c r="YX99" s="5"/>
      <c r="YY99" s="5"/>
      <c r="YZ99" s="5"/>
      <c r="ZA99" s="5"/>
      <c r="ZB99" s="5"/>
      <c r="ZC99" s="5"/>
      <c r="ZD99" s="5"/>
      <c r="ZE99" s="5"/>
      <c r="ZF99" s="5"/>
      <c r="ZG99" s="5"/>
      <c r="ZH99" s="5"/>
      <c r="ZI99" s="5"/>
      <c r="ZJ99" s="5"/>
      <c r="ZK99" s="5"/>
      <c r="ZL99" s="5"/>
      <c r="ZM99" s="5"/>
      <c r="ZN99" s="5"/>
      <c r="ZO99" s="5"/>
      <c r="ZP99" s="5"/>
      <c r="ZQ99" s="5"/>
      <c r="ZR99" s="5"/>
      <c r="ZS99" s="5"/>
      <c r="ZT99" s="5"/>
      <c r="ZU99" s="5"/>
      <c r="ZV99" s="5"/>
      <c r="ZW99" s="5"/>
      <c r="ZX99" s="5"/>
      <c r="ZY99" s="5"/>
      <c r="ZZ99" s="5"/>
      <c r="AAA99" s="5"/>
      <c r="AAB99" s="5"/>
      <c r="AAC99" s="5"/>
      <c r="AAD99" s="5"/>
      <c r="AAE99" s="5"/>
      <c r="AAF99" s="5"/>
      <c r="AAG99" s="5"/>
      <c r="AAH99" s="5"/>
      <c r="AAI99" s="5"/>
      <c r="AAJ99" s="5"/>
      <c r="AAK99" s="5"/>
      <c r="AAL99" s="5"/>
      <c r="AAM99" s="5"/>
      <c r="AAN99" s="5"/>
      <c r="AAO99" s="5"/>
      <c r="AAP99" s="5"/>
      <c r="AAQ99" s="5"/>
      <c r="AAR99" s="5"/>
      <c r="AAS99" s="5"/>
      <c r="AAT99" s="5"/>
      <c r="AAU99" s="5"/>
      <c r="AAV99" s="5"/>
      <c r="AAW99" s="5"/>
      <c r="AAX99" s="5"/>
      <c r="AAY99" s="5"/>
      <c r="AAZ99" s="5"/>
      <c r="ABA99" s="5"/>
      <c r="ABB99" s="5"/>
      <c r="ABC99" s="5"/>
      <c r="ABD99" s="5"/>
      <c r="ABE99" s="5"/>
      <c r="ABF99" s="5"/>
      <c r="ABV99"/>
      <c r="ABX99"/>
      <c r="ABY99"/>
      <c r="ACA99"/>
    </row>
    <row r="100" spans="16:755" x14ac:dyDescent="0.3">
      <c r="P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  <c r="IH100" s="5"/>
      <c r="II100" s="5"/>
      <c r="IJ100" s="5"/>
      <c r="IK100" s="5"/>
      <c r="IL100" s="5"/>
      <c r="IM100" s="5"/>
      <c r="IN100" s="5"/>
      <c r="IO100" s="5"/>
      <c r="IP100" s="5"/>
      <c r="IQ100" s="5"/>
      <c r="IR100" s="5"/>
      <c r="IS100" s="5"/>
      <c r="IT100" s="5"/>
      <c r="IU100" s="5"/>
      <c r="IV100" s="5"/>
      <c r="IW100" s="5"/>
      <c r="IX100" s="5"/>
      <c r="IY100" s="5"/>
      <c r="IZ100" s="5"/>
      <c r="JA100" s="5"/>
      <c r="JB100" s="5"/>
      <c r="JC100" s="5"/>
      <c r="JD100" s="5"/>
      <c r="JE100" s="5"/>
      <c r="JF100" s="5"/>
      <c r="JG100" s="5"/>
      <c r="JH100" s="5"/>
      <c r="JI100" s="5"/>
      <c r="JJ100" s="5"/>
      <c r="JK100" s="5"/>
      <c r="JL100" s="5"/>
      <c r="JM100" s="5"/>
      <c r="JN100" s="5"/>
      <c r="JO100" s="5"/>
      <c r="JP100" s="5"/>
      <c r="JQ100" s="5"/>
      <c r="JR100" s="5"/>
      <c r="JS100" s="5"/>
      <c r="JT100" s="5"/>
      <c r="JU100" s="5"/>
      <c r="JV100" s="5"/>
      <c r="JW100" s="5"/>
      <c r="JX100" s="5"/>
      <c r="JY100" s="5"/>
      <c r="JZ100" s="5"/>
      <c r="KA100" s="5"/>
      <c r="KB100" s="5"/>
      <c r="KC100" s="5"/>
      <c r="KD100" s="5"/>
      <c r="KE100" s="5"/>
      <c r="KF100" s="5"/>
      <c r="KG100" s="5"/>
      <c r="KH100" s="5"/>
      <c r="KI100" s="5"/>
      <c r="KJ100" s="5"/>
      <c r="KK100" s="5"/>
      <c r="KL100" s="5"/>
      <c r="KM100" s="5"/>
      <c r="KN100" s="5"/>
      <c r="KO100" s="5"/>
      <c r="KP100" s="5"/>
      <c r="KQ100" s="5"/>
      <c r="KR100" s="5"/>
      <c r="KS100" s="5"/>
      <c r="KT100" s="5"/>
      <c r="KU100" s="5"/>
      <c r="KV100" s="5"/>
      <c r="KW100" s="5"/>
      <c r="KX100" s="5"/>
      <c r="KY100" s="5"/>
      <c r="KZ100" s="5"/>
      <c r="LA100" s="5"/>
      <c r="LB100" s="5"/>
      <c r="LC100" s="5"/>
      <c r="LD100" s="5"/>
      <c r="LE100" s="5"/>
      <c r="LF100" s="5"/>
      <c r="LG100" s="5"/>
      <c r="LH100" s="5"/>
      <c r="LI100" s="5"/>
      <c r="LJ100" s="5"/>
      <c r="LK100" s="5"/>
      <c r="LL100" s="5"/>
      <c r="LM100" s="5"/>
      <c r="LN100" s="5"/>
      <c r="LO100" s="5"/>
      <c r="LP100" s="5"/>
      <c r="LQ100" s="5"/>
      <c r="LR100" s="5"/>
      <c r="LS100" s="5"/>
      <c r="LT100" s="5"/>
      <c r="LU100" s="5"/>
      <c r="LV100" s="5"/>
      <c r="LW100" s="5"/>
      <c r="LX100" s="5"/>
      <c r="LY100" s="5"/>
      <c r="LZ100" s="5"/>
      <c r="MA100" s="5"/>
      <c r="MB100" s="5"/>
      <c r="MC100" s="5"/>
      <c r="MD100" s="5"/>
      <c r="ME100" s="5"/>
      <c r="MF100" s="5"/>
      <c r="MG100" s="5"/>
      <c r="MH100" s="5"/>
      <c r="MI100" s="5"/>
      <c r="MJ100" s="5"/>
      <c r="MK100" s="5"/>
      <c r="ML100" s="5"/>
      <c r="MM100" s="5"/>
      <c r="MN100" s="5"/>
      <c r="MO100" s="5"/>
      <c r="MP100" s="5"/>
      <c r="MQ100" s="5"/>
      <c r="MR100" s="5"/>
      <c r="MS100" s="5"/>
      <c r="MT100" s="5"/>
      <c r="MU100" s="5"/>
      <c r="MV100" s="5"/>
      <c r="MW100" s="5"/>
      <c r="MX100" s="5"/>
      <c r="MY100" s="5"/>
      <c r="MZ100" s="5"/>
      <c r="NA100" s="5"/>
      <c r="NB100" s="5"/>
      <c r="NC100" s="5"/>
      <c r="ND100" s="5"/>
      <c r="NE100" s="5"/>
      <c r="NF100" s="5"/>
      <c r="NG100" s="5"/>
      <c r="NH100" s="5"/>
      <c r="NI100" s="5"/>
      <c r="NJ100" s="5"/>
      <c r="NK100" s="5"/>
      <c r="NL100" s="5"/>
      <c r="NM100" s="5"/>
      <c r="NN100" s="5"/>
      <c r="NO100" s="5"/>
      <c r="NP100" s="5"/>
      <c r="NQ100" s="5"/>
      <c r="NR100" s="5"/>
      <c r="NS100" s="5"/>
      <c r="NT100" s="5"/>
      <c r="NU100" s="5"/>
      <c r="NV100" s="5"/>
      <c r="NW100" s="5"/>
      <c r="NX100" s="5"/>
      <c r="NY100" s="5"/>
      <c r="NZ100" s="5"/>
      <c r="OA100" s="5"/>
      <c r="OB100" s="5"/>
      <c r="OC100" s="5"/>
      <c r="OD100" s="5"/>
      <c r="OE100" s="5"/>
      <c r="OF100" s="5"/>
      <c r="OG100" s="5"/>
      <c r="OH100" s="5"/>
      <c r="OI100" s="5"/>
      <c r="OJ100" s="5"/>
      <c r="OK100" s="5"/>
      <c r="OL100" s="5"/>
      <c r="OM100" s="5"/>
      <c r="ON100" s="5"/>
      <c r="OO100" s="5"/>
      <c r="OP100" s="5"/>
      <c r="OQ100" s="5"/>
      <c r="OR100" s="5"/>
      <c r="OS100" s="5"/>
      <c r="OT100" s="5"/>
      <c r="OU100" s="5"/>
      <c r="OV100" s="5"/>
      <c r="OW100" s="5"/>
      <c r="OX100" s="5"/>
      <c r="OY100" s="5"/>
      <c r="OZ100" s="5"/>
      <c r="PA100" s="5"/>
      <c r="PB100" s="5"/>
      <c r="PC100" s="5"/>
      <c r="PD100" s="5"/>
      <c r="PE100" s="5"/>
      <c r="PF100" s="5"/>
      <c r="PG100" s="5"/>
      <c r="PH100" s="5"/>
      <c r="PI100" s="5"/>
      <c r="PJ100" s="5"/>
      <c r="PK100" s="5"/>
      <c r="PL100" s="5"/>
      <c r="PM100" s="5"/>
      <c r="PN100" s="5"/>
      <c r="PO100" s="5"/>
      <c r="PP100" s="5"/>
      <c r="PQ100" s="5"/>
      <c r="PR100" s="5"/>
      <c r="PS100" s="5"/>
      <c r="PT100" s="5"/>
      <c r="PU100" s="5"/>
      <c r="PV100" s="5"/>
      <c r="PW100" s="5"/>
      <c r="PX100" s="5"/>
      <c r="PY100" s="5"/>
      <c r="QA100" s="5"/>
      <c r="QB100" s="5"/>
      <c r="QC100" s="5"/>
      <c r="QD100" s="5"/>
      <c r="QE100" s="5"/>
      <c r="QF100" s="5"/>
      <c r="QG100" s="5"/>
      <c r="QH100" s="5"/>
      <c r="QI100" s="5"/>
      <c r="QJ100" s="5"/>
      <c r="QK100" s="5"/>
      <c r="QL100" s="5"/>
      <c r="QM100" s="5"/>
      <c r="QN100" s="5"/>
      <c r="QO100" s="5"/>
      <c r="QP100" s="5"/>
      <c r="QQ100" s="5"/>
      <c r="QR100" s="5"/>
      <c r="QS100" s="5"/>
      <c r="QT100" s="5"/>
      <c r="QU100" s="5"/>
      <c r="QV100" s="5"/>
      <c r="QW100" s="5"/>
      <c r="QX100" s="5"/>
      <c r="SI100" s="5"/>
      <c r="SJ100" s="5"/>
      <c r="SK100" s="5"/>
      <c r="SL100" s="5"/>
      <c r="SM100" s="5"/>
      <c r="SN100" s="5"/>
      <c r="SO100" s="5"/>
      <c r="SP100" s="5"/>
      <c r="SQ100" s="5"/>
      <c r="SR100" s="5"/>
      <c r="SS100" s="5"/>
      <c r="ST100" s="5"/>
      <c r="SU100" s="5"/>
      <c r="SV100" s="5"/>
      <c r="SW100" s="5"/>
      <c r="SX100" s="5"/>
      <c r="SY100" s="5"/>
      <c r="SZ100" s="5"/>
      <c r="TA100" s="5"/>
      <c r="TB100" s="5"/>
      <c r="TC100" s="5"/>
      <c r="TD100" s="5"/>
      <c r="TE100" s="5"/>
      <c r="TF100" s="5"/>
      <c r="TG100" s="5"/>
      <c r="TH100" s="5"/>
      <c r="TI100" s="5"/>
      <c r="TJ100" s="5"/>
      <c r="TK100" s="5"/>
      <c r="TL100" s="5"/>
      <c r="TM100" s="5"/>
      <c r="TN100" s="5"/>
      <c r="TO100" s="5"/>
      <c r="TP100" s="5"/>
      <c r="TQ100" s="5"/>
      <c r="TR100" s="5"/>
      <c r="TS100" s="5"/>
      <c r="TT100" s="5"/>
      <c r="TU100" s="5"/>
      <c r="TV100" s="5"/>
      <c r="TW100" s="5"/>
      <c r="TX100" s="5"/>
      <c r="TY100" s="5"/>
      <c r="TZ100" s="5"/>
      <c r="UA100" s="5"/>
      <c r="UB100" s="5"/>
      <c r="UC100" s="5"/>
      <c r="UD100" s="5"/>
      <c r="UE100" s="5"/>
      <c r="UF100" s="5"/>
      <c r="UG100" s="5"/>
      <c r="UH100" s="5"/>
      <c r="UI100" s="5"/>
      <c r="UJ100" s="5"/>
      <c r="UK100" s="5"/>
      <c r="UL100" s="5"/>
      <c r="UM100" s="5"/>
      <c r="UN100" s="5"/>
      <c r="UO100" s="5"/>
      <c r="UP100" s="5"/>
      <c r="UQ100" s="5"/>
      <c r="UR100" s="5"/>
      <c r="US100" s="5"/>
      <c r="UT100" s="5"/>
      <c r="UU100" s="5"/>
      <c r="UV100" s="5"/>
      <c r="UW100" s="5"/>
      <c r="UX100" s="5"/>
      <c r="UY100" s="5"/>
      <c r="UZ100" s="5"/>
      <c r="VA100" s="5"/>
      <c r="VB100" s="5"/>
      <c r="VC100" s="5"/>
      <c r="VD100" s="5"/>
      <c r="VE100" s="5"/>
      <c r="VF100" s="5"/>
      <c r="VG100" s="5"/>
      <c r="VH100" s="5"/>
      <c r="VI100" s="5"/>
      <c r="VJ100" s="5"/>
      <c r="VK100" s="5"/>
      <c r="VL100" s="5"/>
      <c r="VM100" s="5"/>
      <c r="VN100" s="5"/>
      <c r="VO100" s="5"/>
      <c r="VP100" s="5"/>
      <c r="VQ100" s="5"/>
      <c r="VR100" s="5"/>
      <c r="VS100" s="5"/>
      <c r="VT100" s="5"/>
      <c r="VU100" s="5"/>
      <c r="VV100" s="5"/>
      <c r="VW100" s="5"/>
      <c r="VX100" s="5"/>
      <c r="VY100" s="5"/>
      <c r="VZ100" s="5"/>
      <c r="WA100" s="5"/>
      <c r="WB100" s="5"/>
      <c r="WC100" s="5"/>
      <c r="WD100" s="5"/>
      <c r="WE100" s="5"/>
      <c r="WF100" s="5"/>
      <c r="WG100" s="5"/>
      <c r="WH100" s="5"/>
      <c r="WI100" s="5"/>
      <c r="WJ100" s="5"/>
      <c r="WK100" s="5"/>
      <c r="WL100" s="5"/>
      <c r="WM100" s="5"/>
      <c r="WN100" s="5"/>
      <c r="WO100" s="5"/>
      <c r="WP100" s="5"/>
      <c r="WQ100" s="5"/>
      <c r="WR100" s="5"/>
      <c r="WS100" s="5"/>
      <c r="WT100" s="5"/>
      <c r="WU100" s="5"/>
      <c r="WV100" s="5"/>
      <c r="WW100" s="5"/>
      <c r="WX100" s="5"/>
      <c r="WY100" s="5"/>
      <c r="WZ100" s="5"/>
      <c r="XA100" s="5"/>
      <c r="XB100" s="5"/>
      <c r="XC100" s="5"/>
      <c r="XD100" s="5"/>
      <c r="XE100" s="5"/>
      <c r="XF100" s="5"/>
      <c r="XG100" s="5"/>
      <c r="XH100" s="5"/>
      <c r="XI100" s="5"/>
      <c r="XJ100" s="5"/>
      <c r="XK100" s="5"/>
      <c r="XL100" s="5"/>
      <c r="XM100" s="5"/>
      <c r="XN100" s="5"/>
      <c r="XO100" s="5"/>
      <c r="XP100" s="5"/>
      <c r="XQ100" s="5"/>
      <c r="XR100" s="5"/>
      <c r="XS100" s="5"/>
      <c r="XT100" s="5"/>
      <c r="XU100" s="5"/>
      <c r="XV100" s="5"/>
      <c r="XW100" s="5"/>
      <c r="XX100" s="5"/>
      <c r="XY100" s="5"/>
      <c r="XZ100" s="5"/>
      <c r="YA100" s="5"/>
      <c r="YB100" s="5"/>
      <c r="YC100" s="5"/>
      <c r="YD100" s="5"/>
      <c r="YE100" s="5"/>
      <c r="YF100" s="5"/>
      <c r="YG100" s="5"/>
      <c r="YH100" s="5"/>
      <c r="YI100" s="5"/>
      <c r="YJ100" s="5"/>
      <c r="YK100" s="5"/>
      <c r="YL100" s="5"/>
      <c r="YM100" s="5"/>
      <c r="YN100" s="5"/>
      <c r="YO100" s="5"/>
      <c r="YP100" s="5"/>
      <c r="YQ100" s="5"/>
      <c r="YR100" s="5"/>
      <c r="YS100" s="5"/>
      <c r="YT100" s="5"/>
      <c r="YU100" s="5"/>
      <c r="YV100" s="5"/>
      <c r="YW100" s="5"/>
      <c r="YX100" s="5"/>
      <c r="YY100" s="5"/>
      <c r="YZ100" s="5"/>
      <c r="ZA100" s="5"/>
      <c r="ZB100" s="5"/>
      <c r="ZC100" s="5"/>
      <c r="ZD100" s="5"/>
      <c r="ZE100" s="5"/>
      <c r="ZF100" s="5"/>
      <c r="ZG100" s="5"/>
      <c r="ZH100" s="5"/>
      <c r="ZI100" s="5"/>
      <c r="ZJ100" s="5"/>
      <c r="ZK100" s="5"/>
      <c r="ZL100" s="5"/>
      <c r="ZM100" s="5"/>
      <c r="ZN100" s="5"/>
      <c r="ZO100" s="5"/>
      <c r="ZP100" s="5"/>
      <c r="ZQ100" s="5"/>
      <c r="ZR100" s="5"/>
      <c r="ZS100" s="5"/>
      <c r="ZT100" s="5"/>
      <c r="ZU100" s="5"/>
      <c r="ZV100" s="5"/>
      <c r="ZW100" s="5"/>
      <c r="ZX100" s="5"/>
      <c r="ZY100" s="5"/>
      <c r="ZZ100" s="5"/>
      <c r="AAA100" s="5"/>
      <c r="AAB100" s="5"/>
      <c r="AAC100" s="5"/>
      <c r="AAD100" s="5"/>
      <c r="AAE100" s="5"/>
      <c r="AAF100" s="5"/>
      <c r="AAG100" s="5"/>
      <c r="AAH100" s="5"/>
      <c r="AAI100" s="5"/>
      <c r="AAJ100" s="5"/>
      <c r="AAK100" s="5"/>
      <c r="AAL100" s="5"/>
      <c r="AAM100" s="5"/>
      <c r="AAN100" s="5"/>
      <c r="AAO100" s="5"/>
      <c r="AAP100" s="5"/>
      <c r="AAQ100" s="5"/>
      <c r="AAR100" s="5"/>
      <c r="AAS100" s="5"/>
      <c r="AAT100" s="5"/>
      <c r="AAU100" s="5"/>
      <c r="AAV100" s="5"/>
      <c r="AAW100" s="5"/>
      <c r="AAX100" s="5"/>
      <c r="AAY100" s="5"/>
      <c r="AAZ100" s="5"/>
      <c r="ABA100" s="5"/>
      <c r="ABB100" s="5"/>
      <c r="ABC100" s="5"/>
      <c r="ABD100" s="5"/>
      <c r="ABE100" s="5"/>
      <c r="ABF100" s="5"/>
      <c r="ABV100"/>
      <c r="ABX100"/>
      <c r="ABY100"/>
      <c r="ACA100"/>
    </row>
    <row r="101" spans="16:755" x14ac:dyDescent="0.3">
      <c r="P101" s="5"/>
      <c r="AV101" s="5"/>
      <c r="BC101" s="5"/>
      <c r="BI101" s="5"/>
      <c r="BK101" s="5"/>
      <c r="NY101" s="5"/>
      <c r="OD101" s="18"/>
      <c r="SI101" s="5"/>
      <c r="SJ101" s="5"/>
      <c r="SK101" s="5"/>
      <c r="SL101" s="5"/>
      <c r="SM101" s="5"/>
      <c r="SN101" s="5"/>
      <c r="SO101" s="5"/>
      <c r="SP101" s="5"/>
      <c r="SQ101" s="5"/>
      <c r="SR101" s="5"/>
      <c r="SS101" s="5"/>
      <c r="ST101" s="5"/>
      <c r="SU101" s="5"/>
      <c r="SV101" s="5"/>
      <c r="SW101" s="5"/>
      <c r="SX101" s="5"/>
      <c r="SY101" s="5"/>
      <c r="SZ101" s="5"/>
      <c r="TA101" s="5"/>
      <c r="TB101" s="5"/>
      <c r="TC101" s="5"/>
      <c r="TD101" s="5"/>
      <c r="TE101" s="5"/>
      <c r="TF101" s="5"/>
      <c r="TG101" s="5"/>
      <c r="TH101" s="5"/>
      <c r="TI101" s="5"/>
      <c r="TJ101" s="5"/>
      <c r="TK101" s="5"/>
      <c r="ABV101"/>
      <c r="ABX101"/>
      <c r="ABY101"/>
      <c r="ACA101"/>
    </row>
    <row r="102" spans="16:755" x14ac:dyDescent="0.3">
      <c r="P102" s="5"/>
      <c r="AV102" s="5"/>
      <c r="BC102" s="5"/>
      <c r="BI102" s="5"/>
      <c r="BK102" s="5"/>
      <c r="NY102" s="5"/>
      <c r="OD102" s="18"/>
      <c r="SI102" s="5"/>
      <c r="SJ102" s="5"/>
      <c r="SK102" s="5"/>
      <c r="SL102" s="5"/>
      <c r="SM102" s="5"/>
      <c r="SN102" s="5"/>
      <c r="SO102" s="5"/>
      <c r="SP102" s="5"/>
      <c r="SQ102" s="5"/>
      <c r="SR102" s="5"/>
      <c r="SS102" s="5"/>
      <c r="ST102" s="5"/>
      <c r="SU102" s="5"/>
      <c r="SV102" s="5"/>
      <c r="SW102" s="5"/>
      <c r="SX102" s="5"/>
      <c r="SY102" s="5"/>
      <c r="SZ102" s="5"/>
      <c r="TA102" s="5"/>
      <c r="TB102" s="5"/>
      <c r="TC102" s="5"/>
      <c r="TD102" s="5"/>
      <c r="TE102" s="5"/>
      <c r="TF102" s="5"/>
      <c r="TG102" s="5"/>
      <c r="TH102" s="5"/>
      <c r="TI102" s="5"/>
      <c r="TJ102" s="5"/>
      <c r="TK102" s="5"/>
      <c r="ABV102"/>
      <c r="ABX102"/>
      <c r="ABY102"/>
      <c r="ACA102"/>
    </row>
    <row r="103" spans="16:755" x14ac:dyDescent="0.3">
      <c r="P103" s="5"/>
      <c r="AV103" s="5"/>
      <c r="BC103" s="5"/>
      <c r="BI103" s="5"/>
      <c r="BK103" s="5"/>
      <c r="NY103" s="5"/>
      <c r="OD103" s="18"/>
      <c r="SI103" s="5"/>
      <c r="SJ103" s="5"/>
      <c r="SK103" s="5"/>
      <c r="SL103" s="5"/>
      <c r="SM103" s="5"/>
      <c r="SN103" s="5"/>
      <c r="SO103" s="5"/>
      <c r="SP103" s="5"/>
      <c r="SQ103" s="5"/>
      <c r="SR103" s="5"/>
      <c r="SS103" s="5"/>
      <c r="ST103" s="5"/>
      <c r="SU103" s="5"/>
      <c r="SV103" s="5"/>
      <c r="SW103" s="5"/>
      <c r="SX103" s="5"/>
      <c r="SY103" s="5"/>
      <c r="SZ103" s="5"/>
      <c r="TA103" s="5"/>
      <c r="TB103" s="5"/>
      <c r="TC103" s="5"/>
      <c r="TD103" s="5"/>
      <c r="TE103" s="5"/>
      <c r="TF103" s="5"/>
      <c r="TG103" s="5"/>
      <c r="TH103" s="5"/>
      <c r="TI103" s="5"/>
      <c r="TJ103" s="5"/>
      <c r="TK103" s="5"/>
      <c r="ABV103"/>
      <c r="ABX103"/>
      <c r="ABY103"/>
      <c r="ACA103"/>
    </row>
    <row r="104" spans="16:755" x14ac:dyDescent="0.3">
      <c r="P104" s="5"/>
      <c r="AV104" s="5"/>
      <c r="BC104" s="5"/>
      <c r="BI104" s="5"/>
      <c r="BK104" s="5"/>
      <c r="NY104" s="5"/>
      <c r="OD104" s="18"/>
      <c r="SI104" s="5"/>
      <c r="SJ104" s="5"/>
      <c r="SK104" s="5"/>
      <c r="SL104" s="5"/>
      <c r="SM104" s="5"/>
      <c r="SN104" s="5"/>
      <c r="SO104" s="5"/>
      <c r="SP104" s="5"/>
      <c r="SQ104" s="5"/>
      <c r="SR104" s="5"/>
      <c r="SS104" s="5"/>
      <c r="ST104" s="5"/>
      <c r="SU104" s="5"/>
      <c r="SV104" s="5"/>
      <c r="SW104" s="5"/>
      <c r="SX104" s="5"/>
      <c r="SY104" s="5"/>
      <c r="SZ104" s="5"/>
      <c r="TA104" s="5"/>
      <c r="TB104" s="5"/>
      <c r="TC104" s="5"/>
      <c r="TD104" s="5"/>
      <c r="TE104" s="5"/>
      <c r="TF104" s="5"/>
      <c r="TG104" s="5"/>
      <c r="TH104" s="5"/>
      <c r="TI104" s="5"/>
      <c r="TJ104" s="5"/>
      <c r="TK104" s="5"/>
      <c r="ABV104"/>
      <c r="ABX104"/>
      <c r="ABY104"/>
      <c r="ACA104"/>
    </row>
    <row r="105" spans="16:755" x14ac:dyDescent="0.3">
      <c r="P105" s="5"/>
      <c r="AV105" s="5"/>
      <c r="BC105" s="5"/>
      <c r="BI105" s="5"/>
      <c r="BK105" s="5"/>
      <c r="NY105" s="5"/>
      <c r="OD105" s="18"/>
      <c r="SI105" s="5"/>
      <c r="SJ105" s="5"/>
      <c r="SK105" s="5"/>
      <c r="SL105" s="5"/>
      <c r="SM105" s="5"/>
      <c r="SN105" s="5"/>
      <c r="SO105" s="5"/>
      <c r="SP105" s="5"/>
      <c r="SQ105" s="5"/>
      <c r="SR105" s="5"/>
      <c r="SS105" s="5"/>
      <c r="ST105" s="5"/>
      <c r="SU105" s="5"/>
      <c r="SV105" s="5"/>
      <c r="SW105" s="5"/>
      <c r="SX105" s="5"/>
      <c r="SY105" s="5"/>
      <c r="SZ105" s="5"/>
      <c r="TA105" s="5"/>
      <c r="TB105" s="5"/>
      <c r="TC105" s="5"/>
      <c r="TD105" s="5"/>
      <c r="TE105" s="5"/>
      <c r="TF105" s="5"/>
      <c r="TG105" s="5"/>
      <c r="TH105" s="5"/>
      <c r="TI105" s="5"/>
      <c r="TJ105" s="5"/>
      <c r="TK105" s="5"/>
      <c r="ABV105"/>
      <c r="ABX105"/>
      <c r="ABY105"/>
      <c r="ACA105"/>
    </row>
    <row r="106" spans="16:755" x14ac:dyDescent="0.3">
      <c r="P106" s="5"/>
      <c r="AV106" s="5"/>
      <c r="BC106" s="5"/>
      <c r="BI106" s="5"/>
      <c r="BK106" s="5"/>
      <c r="NY106" s="5"/>
      <c r="OD106" s="18"/>
      <c r="SI106" s="5"/>
      <c r="SJ106" s="5"/>
      <c r="SK106" s="5"/>
      <c r="SL106" s="5"/>
      <c r="SM106" s="5"/>
      <c r="SN106" s="5"/>
      <c r="SO106" s="5"/>
      <c r="SP106" s="5"/>
      <c r="SQ106" s="5"/>
      <c r="SR106" s="5"/>
      <c r="SS106" s="5"/>
      <c r="ST106" s="5"/>
      <c r="SU106" s="5"/>
      <c r="SV106" s="5"/>
      <c r="SW106" s="5"/>
      <c r="SX106" s="5"/>
      <c r="SY106" s="5"/>
      <c r="SZ106" s="5"/>
      <c r="TA106" s="5"/>
      <c r="TB106" s="5"/>
      <c r="TC106" s="5"/>
      <c r="TD106" s="5"/>
      <c r="TE106" s="5"/>
      <c r="TF106" s="5"/>
      <c r="TG106" s="5"/>
      <c r="TH106" s="5"/>
      <c r="TI106" s="5"/>
      <c r="TJ106" s="5"/>
      <c r="TK106" s="5"/>
      <c r="ABV106"/>
      <c r="ABX106"/>
      <c r="ABY106"/>
      <c r="ACA106"/>
    </row>
    <row r="107" spans="16:755" x14ac:dyDescent="0.3">
      <c r="P107" s="5"/>
      <c r="AV107" s="5"/>
      <c r="BC107" s="5"/>
      <c r="BI107" s="5"/>
      <c r="BK107" s="5"/>
      <c r="NY107" s="5"/>
      <c r="OD107" s="18"/>
      <c r="SI107" s="5"/>
      <c r="SJ107" s="5"/>
      <c r="SK107" s="5"/>
      <c r="SL107" s="5"/>
      <c r="SM107" s="5"/>
      <c r="SN107" s="5"/>
      <c r="SO107" s="5"/>
      <c r="SP107" s="5"/>
      <c r="SQ107" s="5"/>
      <c r="SR107" s="5"/>
      <c r="SS107" s="5"/>
      <c r="ST107" s="5"/>
      <c r="SU107" s="5"/>
      <c r="SV107" s="5"/>
      <c r="SW107" s="5"/>
      <c r="SX107" s="5"/>
      <c r="SY107" s="5"/>
      <c r="SZ107" s="5"/>
      <c r="TA107" s="5"/>
      <c r="TB107" s="5"/>
      <c r="TC107" s="5"/>
      <c r="TD107" s="5"/>
      <c r="TE107" s="5"/>
      <c r="TF107" s="5"/>
      <c r="TG107" s="5"/>
      <c r="TH107" s="5"/>
      <c r="TI107" s="5"/>
      <c r="TJ107" s="5"/>
      <c r="TK107" s="5"/>
      <c r="ABV107"/>
      <c r="ABX107"/>
      <c r="ABY107"/>
      <c r="ACA107"/>
    </row>
    <row r="108" spans="16:755" x14ac:dyDescent="0.3">
      <c r="P108" s="5"/>
      <c r="AV108" s="5"/>
      <c r="BC108" s="5"/>
      <c r="BI108" s="5"/>
      <c r="BK108" s="5"/>
      <c r="NY108" s="5"/>
      <c r="OD108" s="18"/>
      <c r="SI108" s="5"/>
      <c r="SJ108" s="5"/>
      <c r="SK108" s="5"/>
      <c r="SL108" s="5"/>
      <c r="SM108" s="5"/>
      <c r="SN108" s="5"/>
      <c r="SO108" s="5"/>
      <c r="SP108" s="5"/>
      <c r="SQ108" s="5"/>
      <c r="SR108" s="5"/>
      <c r="SS108" s="5"/>
      <c r="ST108" s="5"/>
      <c r="SU108" s="5"/>
      <c r="SV108" s="5"/>
      <c r="SW108" s="5"/>
      <c r="SX108" s="5"/>
      <c r="SY108" s="5"/>
      <c r="SZ108" s="5"/>
      <c r="TA108" s="5"/>
      <c r="TB108" s="5"/>
      <c r="TC108" s="5"/>
      <c r="TD108" s="5"/>
      <c r="TE108" s="5"/>
      <c r="TF108" s="5"/>
      <c r="TG108" s="5"/>
      <c r="TH108" s="5"/>
      <c r="TI108" s="5"/>
      <c r="TJ108" s="5"/>
      <c r="TK108" s="5"/>
      <c r="ABV108"/>
      <c r="ABX108"/>
      <c r="ABY108"/>
      <c r="ACA108"/>
    </row>
    <row r="109" spans="16:755" x14ac:dyDescent="0.3">
      <c r="P109" s="5"/>
      <c r="AV109" s="5"/>
      <c r="BC109" s="5"/>
      <c r="BI109" s="5"/>
      <c r="BK109" s="5"/>
      <c r="NY109" s="5"/>
      <c r="OD109" s="18"/>
      <c r="ABV109"/>
      <c r="ABX109"/>
      <c r="ABY109"/>
      <c r="ACA109"/>
    </row>
    <row r="110" spans="16:755" x14ac:dyDescent="0.3">
      <c r="P110" s="5"/>
      <c r="AV110" s="5"/>
      <c r="BC110" s="5"/>
      <c r="BI110" s="5"/>
      <c r="BK110" s="5"/>
      <c r="NY110" s="5"/>
      <c r="OD110" s="18"/>
      <c r="ABV110"/>
      <c r="ABX110"/>
      <c r="ABY110"/>
      <c r="ACA110"/>
    </row>
    <row r="111" spans="16:755" x14ac:dyDescent="0.3">
      <c r="P111" s="5"/>
      <c r="AV111" s="5"/>
      <c r="BC111" s="5"/>
      <c r="BI111" s="5"/>
      <c r="BK111" s="5"/>
      <c r="NY111" s="5"/>
      <c r="OD111" s="18"/>
      <c r="ABV111"/>
      <c r="ABX111"/>
      <c r="ABY111"/>
      <c r="ACA111"/>
    </row>
    <row r="112" spans="16:755" x14ac:dyDescent="0.3">
      <c r="P112" s="5"/>
      <c r="AV112" s="5"/>
      <c r="BC112" s="5"/>
      <c r="BI112" s="5"/>
      <c r="BK112" s="5"/>
      <c r="NY112" s="5"/>
      <c r="OD112" s="18"/>
      <c r="ABV112"/>
      <c r="ABX112"/>
      <c r="ABY112"/>
      <c r="ACA112"/>
    </row>
    <row r="113" spans="16:755" x14ac:dyDescent="0.3">
      <c r="P113" s="5"/>
      <c r="AV113" s="5"/>
      <c r="BC113" s="5"/>
      <c r="BI113" s="5"/>
      <c r="BK113" s="5"/>
      <c r="NY113" s="5"/>
      <c r="OD113" s="18"/>
      <c r="ABV113"/>
      <c r="ABX113"/>
      <c r="ABY113"/>
      <c r="ACA113"/>
    </row>
    <row r="114" spans="16:755" x14ac:dyDescent="0.3">
      <c r="P114" s="5"/>
      <c r="AV114" s="5"/>
      <c r="BC114" s="5"/>
      <c r="BI114" s="5"/>
      <c r="BK114" s="5"/>
      <c r="NY114" s="5"/>
      <c r="OD114" s="18"/>
      <c r="ABV114"/>
      <c r="ABX114"/>
      <c r="ABY114"/>
      <c r="ACA114"/>
    </row>
    <row r="115" spans="16:755" x14ac:dyDescent="0.3">
      <c r="P115" s="5"/>
      <c r="AV115" s="5"/>
      <c r="BC115" s="5"/>
      <c r="BI115" s="5"/>
      <c r="BK115" s="5"/>
      <c r="NY115" s="5"/>
      <c r="OD115" s="18"/>
      <c r="ABV115"/>
      <c r="ABX115"/>
      <c r="ABY115"/>
      <c r="ACA115"/>
    </row>
    <row r="116" spans="16:755" x14ac:dyDescent="0.3">
      <c r="P116" s="5"/>
      <c r="AV116" s="5"/>
      <c r="BC116" s="5"/>
      <c r="BI116" s="5"/>
      <c r="BK116" s="5"/>
      <c r="NY116" s="5"/>
      <c r="OD116" s="18"/>
      <c r="ABV116"/>
      <c r="ABX116"/>
      <c r="ABY116"/>
      <c r="ACA116"/>
    </row>
    <row r="117" spans="16:755" x14ac:dyDescent="0.3">
      <c r="P117" s="5"/>
      <c r="AV117" s="5"/>
      <c r="BC117" s="5"/>
      <c r="BI117" s="5"/>
      <c r="BK117" s="5"/>
      <c r="NY117" s="5"/>
      <c r="OD117" s="18"/>
      <c r="ABV117"/>
      <c r="ABX117"/>
      <c r="ABY117"/>
      <c r="ACA117"/>
    </row>
    <row r="118" spans="16:755" x14ac:dyDescent="0.3">
      <c r="P118" s="5"/>
      <c r="AV118" s="5"/>
      <c r="BC118" s="5"/>
      <c r="BI118" s="5"/>
      <c r="BK118" s="5"/>
      <c r="NY118" s="5"/>
      <c r="OD118" s="18"/>
      <c r="ABV118"/>
      <c r="ABX118"/>
      <c r="ABY118"/>
      <c r="ACA118"/>
    </row>
    <row r="119" spans="16:755" x14ac:dyDescent="0.3">
      <c r="P119" s="5"/>
      <c r="AV119" s="5"/>
      <c r="BC119" s="5"/>
      <c r="BI119" s="5"/>
      <c r="BK119" s="5"/>
      <c r="NY119" s="5"/>
      <c r="OD119" s="18"/>
      <c r="ABV119"/>
      <c r="ABX119"/>
      <c r="ABY119"/>
      <c r="ACA119"/>
    </row>
    <row r="120" spans="16:755" x14ac:dyDescent="0.3">
      <c r="P120" s="5"/>
      <c r="AV120" s="5"/>
      <c r="BC120" s="5"/>
      <c r="BI120" s="5"/>
      <c r="BK120" s="5"/>
      <c r="NY120" s="5"/>
      <c r="OD120" s="18"/>
      <c r="ABV120"/>
      <c r="ABX120"/>
      <c r="ABY120"/>
      <c r="ACA120"/>
    </row>
    <row r="121" spans="16:755" x14ac:dyDescent="0.3">
      <c r="P121" s="5"/>
      <c r="AV121" s="5"/>
      <c r="BC121" s="5"/>
      <c r="BI121" s="5"/>
      <c r="BK121" s="5"/>
      <c r="NY121" s="5"/>
      <c r="OD121" s="18"/>
      <c r="ABV121"/>
      <c r="ABX121"/>
      <c r="ABY121"/>
      <c r="ACA121"/>
    </row>
    <row r="122" spans="16:755" x14ac:dyDescent="0.3">
      <c r="P122" s="5"/>
      <c r="AV122" s="5"/>
      <c r="BC122" s="5"/>
      <c r="BI122" s="5"/>
      <c r="BK122" s="5"/>
      <c r="NY122" s="5"/>
      <c r="OD122" s="18"/>
      <c r="ABV122"/>
      <c r="ABX122"/>
      <c r="ABY122"/>
      <c r="ACA122"/>
    </row>
    <row r="123" spans="16:755" x14ac:dyDescent="0.3">
      <c r="P123" s="5"/>
      <c r="AV123" s="5"/>
      <c r="BC123" s="5"/>
      <c r="BI123" s="5"/>
      <c r="BK123" s="5"/>
      <c r="NY123" s="5"/>
      <c r="OD123" s="18"/>
      <c r="ABV123"/>
      <c r="ABX123"/>
      <c r="ABY123"/>
      <c r="ACA123"/>
    </row>
    <row r="124" spans="16:755" x14ac:dyDescent="0.3">
      <c r="P124" s="5"/>
      <c r="AV124" s="5"/>
      <c r="BC124" s="5"/>
      <c r="BI124" s="5"/>
      <c r="BK124" s="5"/>
      <c r="NY124" s="5"/>
      <c r="OD124" s="18"/>
      <c r="ABV124"/>
      <c r="ABX124"/>
      <c r="ABY124"/>
      <c r="ACA124"/>
    </row>
    <row r="125" spans="16:755" x14ac:dyDescent="0.3">
      <c r="P125" s="5"/>
      <c r="AV125" s="5"/>
      <c r="BC125" s="5"/>
      <c r="BI125" s="5"/>
      <c r="BK125" s="5"/>
      <c r="NY125" s="5"/>
      <c r="OD125" s="18"/>
      <c r="ABV125"/>
      <c r="ABX125"/>
      <c r="ABY125"/>
      <c r="ACA125"/>
    </row>
    <row r="126" spans="16:755" x14ac:dyDescent="0.3">
      <c r="P126" s="5"/>
      <c r="AV126" s="5"/>
      <c r="BC126" s="5"/>
      <c r="BI126" s="5"/>
      <c r="BK126" s="5"/>
      <c r="NY126" s="5"/>
      <c r="OD126" s="18"/>
      <c r="ABV126"/>
      <c r="ABX126"/>
      <c r="ABY126"/>
      <c r="ACA126"/>
    </row>
    <row r="127" spans="16:755" x14ac:dyDescent="0.3">
      <c r="P127" s="5"/>
      <c r="AV127" s="5"/>
      <c r="BC127" s="5"/>
      <c r="BI127" s="5"/>
      <c r="BK127" s="5"/>
      <c r="NY127" s="5"/>
      <c r="OD127" s="18"/>
      <c r="ABV127"/>
      <c r="ABX127"/>
      <c r="ABY127"/>
      <c r="ACA127"/>
    </row>
    <row r="128" spans="16:755" x14ac:dyDescent="0.3">
      <c r="P128" s="5"/>
      <c r="AV128" s="5"/>
      <c r="BC128" s="5"/>
      <c r="BI128" s="5"/>
      <c r="BK128" s="5"/>
      <c r="NY128" s="5"/>
      <c r="OD128" s="18"/>
      <c r="ABV128"/>
      <c r="ABX128"/>
      <c r="ABY128"/>
      <c r="ACA128"/>
    </row>
    <row r="129" spans="16:755" x14ac:dyDescent="0.3">
      <c r="P129" s="5"/>
      <c r="AV129" s="5"/>
      <c r="BC129" s="5"/>
      <c r="BI129" s="5"/>
      <c r="BK129" s="5"/>
      <c r="NY129" s="5"/>
      <c r="OD129" s="18"/>
      <c r="ABV129"/>
      <c r="ABX129"/>
      <c r="ABY129"/>
      <c r="ACA129"/>
    </row>
    <row r="130" spans="16:755" x14ac:dyDescent="0.3">
      <c r="P130" s="5"/>
      <c r="AV130" s="5"/>
      <c r="BC130" s="5"/>
      <c r="BI130" s="5"/>
      <c r="BK130" s="5"/>
      <c r="NY130" s="5"/>
      <c r="OD130" s="18"/>
      <c r="ABV130"/>
      <c r="ABX130"/>
      <c r="ABY130"/>
      <c r="ACA130"/>
    </row>
    <row r="131" spans="16:755" x14ac:dyDescent="0.3">
      <c r="P131" s="5"/>
      <c r="AV131" s="5"/>
      <c r="BC131" s="5"/>
      <c r="BI131" s="5"/>
      <c r="BK131" s="5"/>
      <c r="NY131" s="5"/>
      <c r="OD131" s="18"/>
      <c r="ABV131"/>
      <c r="ABX131"/>
      <c r="ABY131"/>
      <c r="ACA131"/>
    </row>
    <row r="132" spans="16:755" x14ac:dyDescent="0.3">
      <c r="P132" s="5"/>
      <c r="AV132" s="5"/>
      <c r="BC132" s="5"/>
      <c r="BI132" s="5"/>
      <c r="BK132" s="5"/>
      <c r="NY132" s="5"/>
      <c r="OD132" s="18"/>
      <c r="ABV132"/>
      <c r="ABX132"/>
      <c r="ABY132"/>
      <c r="ACA132"/>
    </row>
    <row r="133" spans="16:755" x14ac:dyDescent="0.3">
      <c r="P133" s="5"/>
      <c r="AV133" s="5"/>
      <c r="BC133" s="5"/>
      <c r="BI133" s="5"/>
      <c r="BK133" s="5"/>
      <c r="NY133" s="5"/>
      <c r="OD133" s="18"/>
      <c r="ABV133"/>
      <c r="ABX133"/>
      <c r="ABY133"/>
      <c r="ACA133"/>
    </row>
    <row r="134" spans="16:755" x14ac:dyDescent="0.3">
      <c r="P134" s="5"/>
      <c r="AV134" s="5"/>
      <c r="BC134" s="5"/>
      <c r="BI134" s="5"/>
      <c r="BK134" s="5"/>
      <c r="NY134" s="5"/>
      <c r="OD134" s="18"/>
      <c r="ABV134"/>
      <c r="ABX134"/>
      <c r="ABY134"/>
      <c r="ACA134"/>
    </row>
    <row r="135" spans="16:755" x14ac:dyDescent="0.3">
      <c r="P135" s="5"/>
      <c r="AV135" s="5"/>
      <c r="BC135" s="5"/>
      <c r="BI135" s="5"/>
      <c r="BK135" s="5"/>
      <c r="NY135" s="5"/>
      <c r="OD135" s="18"/>
      <c r="ABV135"/>
      <c r="ABX135"/>
      <c r="ABY135"/>
      <c r="ACA135"/>
    </row>
    <row r="136" spans="16:755" x14ac:dyDescent="0.3">
      <c r="P136" s="5"/>
      <c r="AV136" s="5"/>
      <c r="BC136" s="5"/>
      <c r="BI136" s="5"/>
      <c r="BK136" s="5"/>
      <c r="NY136" s="5"/>
      <c r="OD136" s="18"/>
      <c r="ABV136"/>
      <c r="ABX136"/>
      <c r="ABY136"/>
      <c r="ACA136"/>
    </row>
    <row r="137" spans="16:755" x14ac:dyDescent="0.3">
      <c r="P137" s="5"/>
      <c r="AV137" s="5"/>
      <c r="BC137" s="5"/>
      <c r="BI137" s="5"/>
      <c r="BK137" s="5"/>
      <c r="NY137" s="5"/>
      <c r="OD137" s="18"/>
      <c r="ABV137"/>
      <c r="ABX137"/>
      <c r="ABY137"/>
      <c r="ACA137"/>
    </row>
    <row r="138" spans="16:755" x14ac:dyDescent="0.3">
      <c r="P138" s="5"/>
      <c r="AV138" s="5"/>
      <c r="BC138" s="5"/>
      <c r="BI138" s="5"/>
      <c r="BK138" s="5"/>
      <c r="NY138" s="5"/>
      <c r="OD138" s="18"/>
      <c r="ABV138"/>
      <c r="ABX138"/>
      <c r="ABY138"/>
      <c r="ACA138"/>
    </row>
    <row r="139" spans="16:755" x14ac:dyDescent="0.3">
      <c r="P139" s="5"/>
      <c r="AV139" s="5"/>
      <c r="BC139" s="5"/>
      <c r="BI139" s="5"/>
      <c r="BK139" s="5"/>
      <c r="NY139" s="5"/>
      <c r="OD139" s="18"/>
      <c r="ABV139"/>
      <c r="ABX139"/>
      <c r="ABY139"/>
      <c r="ACA139"/>
    </row>
    <row r="140" spans="16:755" x14ac:dyDescent="0.3">
      <c r="P140" s="5"/>
      <c r="AV140" s="5"/>
      <c r="BC140" s="5"/>
      <c r="BI140" s="5"/>
      <c r="BK140" s="5"/>
      <c r="NY140" s="5"/>
      <c r="OD140" s="18"/>
      <c r="ABV140"/>
      <c r="ABX140"/>
      <c r="ABY140"/>
      <c r="ACA140"/>
    </row>
    <row r="141" spans="16:755" x14ac:dyDescent="0.3">
      <c r="P141" s="5"/>
      <c r="AV141" s="5"/>
      <c r="BC141" s="5"/>
      <c r="BI141" s="5"/>
      <c r="BK141" s="5"/>
      <c r="NY141" s="5"/>
      <c r="OD141" s="18"/>
      <c r="ABV141"/>
      <c r="ABX141"/>
      <c r="ABY141"/>
      <c r="ACA141"/>
    </row>
    <row r="142" spans="16:755" x14ac:dyDescent="0.3">
      <c r="P142" s="5"/>
      <c r="AV142" s="5"/>
      <c r="BC142" s="5"/>
      <c r="BI142" s="5"/>
      <c r="BK142" s="5"/>
      <c r="NY142" s="5"/>
      <c r="OD142" s="18"/>
      <c r="ABV142"/>
      <c r="ABX142"/>
      <c r="ABY142"/>
      <c r="ACA142"/>
    </row>
    <row r="143" spans="16:755" x14ac:dyDescent="0.3">
      <c r="P143" s="5"/>
      <c r="AV143" s="5"/>
      <c r="BC143" s="5"/>
      <c r="BI143" s="5"/>
      <c r="BK143" s="5"/>
      <c r="NY143" s="5"/>
      <c r="OD143" s="18"/>
      <c r="ABV143"/>
      <c r="ABX143"/>
      <c r="ABY143"/>
      <c r="ACA143"/>
    </row>
    <row r="144" spans="16:755" x14ac:dyDescent="0.3">
      <c r="P144" s="5"/>
      <c r="AV144" s="5"/>
      <c r="BC144" s="5"/>
      <c r="BI144" s="5"/>
      <c r="BK144" s="5"/>
      <c r="NY144" s="5"/>
      <c r="OD144" s="18"/>
      <c r="ABV144"/>
      <c r="ABX144"/>
      <c r="ABY144"/>
      <c r="ACA144"/>
    </row>
    <row r="145" spans="16:755" x14ac:dyDescent="0.3">
      <c r="P145" s="5"/>
      <c r="AV145" s="5"/>
      <c r="BC145" s="5"/>
      <c r="BI145" s="5"/>
      <c r="BK145" s="5"/>
      <c r="NY145" s="5"/>
      <c r="OD145" s="18"/>
      <c r="ABV145"/>
      <c r="ABX145"/>
      <c r="ABY145"/>
      <c r="ACA145"/>
    </row>
    <row r="146" spans="16:755" x14ac:dyDescent="0.3">
      <c r="P146" s="5"/>
      <c r="AV146" s="5"/>
      <c r="BC146" s="5"/>
      <c r="BI146" s="5"/>
      <c r="BK146" s="5"/>
      <c r="NY146" s="5"/>
      <c r="OD146" s="18"/>
      <c r="ABV146"/>
      <c r="ABX146"/>
      <c r="ABY146"/>
      <c r="ACA146"/>
    </row>
    <row r="147" spans="16:755" x14ac:dyDescent="0.3">
      <c r="P147" s="5"/>
      <c r="AV147" s="5"/>
      <c r="BC147" s="5"/>
      <c r="BI147" s="5"/>
      <c r="BK147" s="5"/>
      <c r="NY147" s="5"/>
      <c r="OD147" s="18"/>
      <c r="ABV147"/>
      <c r="ABX147"/>
      <c r="ABY147"/>
      <c r="ACA147"/>
    </row>
    <row r="148" spans="16:755" x14ac:dyDescent="0.3">
      <c r="P148" s="5"/>
      <c r="AV148" s="5"/>
      <c r="BC148" s="5"/>
      <c r="BI148" s="5"/>
      <c r="BK148" s="5"/>
      <c r="NY148" s="5"/>
      <c r="OD148" s="18"/>
      <c r="ABV148"/>
      <c r="ABX148"/>
      <c r="ABY148"/>
      <c r="ACA148"/>
    </row>
    <row r="149" spans="16:755" x14ac:dyDescent="0.3">
      <c r="P149" s="5"/>
      <c r="AV149" s="5"/>
      <c r="BC149" s="5"/>
      <c r="BI149" s="5"/>
      <c r="BK149" s="5"/>
      <c r="NY149" s="5"/>
      <c r="OD149" s="18"/>
      <c r="ABV149"/>
      <c r="ABX149"/>
      <c r="ABY149"/>
      <c r="ACA149"/>
    </row>
    <row r="150" spans="16:755" x14ac:dyDescent="0.3">
      <c r="P150" s="5"/>
      <c r="AV150" s="5"/>
      <c r="BC150" s="5"/>
      <c r="BI150" s="5"/>
      <c r="BK150" s="5"/>
      <c r="NY150" s="5"/>
      <c r="OD150" s="18"/>
      <c r="ABV150"/>
      <c r="ABX150"/>
      <c r="ABY150"/>
      <c r="ACA150"/>
    </row>
    <row r="151" spans="16:755" x14ac:dyDescent="0.3">
      <c r="P151" s="5"/>
      <c r="AV151" s="5"/>
      <c r="BC151" s="5"/>
      <c r="BI151" s="5"/>
      <c r="BK151" s="5"/>
      <c r="NY151" s="5"/>
      <c r="OD151" s="18"/>
      <c r="ABV151"/>
      <c r="ABX151"/>
      <c r="ABY151"/>
      <c r="ACA151"/>
    </row>
    <row r="152" spans="16:755" x14ac:dyDescent="0.3">
      <c r="P152" s="5"/>
      <c r="AV152" s="5"/>
      <c r="BC152" s="5"/>
      <c r="BI152" s="5"/>
      <c r="BK152" s="5"/>
      <c r="NY152" s="5"/>
      <c r="OD152" s="18"/>
      <c r="ABV152"/>
      <c r="ABX152"/>
      <c r="ABY152"/>
      <c r="ACA152"/>
    </row>
    <row r="153" spans="16:755" x14ac:dyDescent="0.3">
      <c r="P153" s="5"/>
      <c r="AV153" s="5"/>
      <c r="BC153" s="5"/>
      <c r="BI153" s="5"/>
      <c r="BK153" s="5"/>
      <c r="NY153" s="5"/>
      <c r="OD153" s="18"/>
      <c r="ABV153"/>
      <c r="ABX153"/>
      <c r="ABY153"/>
      <c r="ACA153"/>
    </row>
    <row r="154" spans="16:755" x14ac:dyDescent="0.3">
      <c r="P154" s="5"/>
      <c r="AV154" s="5"/>
      <c r="BC154" s="5"/>
      <c r="BI154" s="5"/>
      <c r="BK154" s="5"/>
      <c r="NY154" s="5"/>
      <c r="OD154" s="18"/>
      <c r="ABV154"/>
      <c r="ABX154"/>
      <c r="ABY154"/>
      <c r="ACA154"/>
    </row>
    <row r="155" spans="16:755" x14ac:dyDescent="0.3">
      <c r="P155" s="5"/>
      <c r="AV155" s="5"/>
      <c r="BC155" s="5"/>
      <c r="BI155" s="5"/>
      <c r="BK155" s="5"/>
      <c r="NY155" s="5"/>
      <c r="OD155" s="18"/>
      <c r="ABV155"/>
      <c r="ABX155"/>
      <c r="ABY155"/>
      <c r="ACA155"/>
    </row>
    <row r="156" spans="16:755" x14ac:dyDescent="0.3">
      <c r="P156" s="5"/>
      <c r="AV156" s="5"/>
      <c r="BC156" s="5"/>
      <c r="BI156" s="5"/>
      <c r="BK156" s="5"/>
      <c r="NY156" s="5"/>
      <c r="OD156" s="18"/>
      <c r="ABV156"/>
      <c r="ABX156"/>
      <c r="ABY156"/>
      <c r="ACA156"/>
    </row>
    <row r="157" spans="16:755" x14ac:dyDescent="0.3">
      <c r="P157" s="5"/>
      <c r="AV157" s="5"/>
      <c r="BC157" s="5"/>
      <c r="BI157" s="5"/>
      <c r="BK157" s="5"/>
      <c r="NY157" s="5"/>
      <c r="OD157" s="18"/>
      <c r="ABV157"/>
      <c r="ABX157"/>
      <c r="ABY157"/>
      <c r="ACA157"/>
    </row>
    <row r="158" spans="16:755" x14ac:dyDescent="0.3">
      <c r="P158" s="5"/>
      <c r="AV158" s="5"/>
      <c r="BC158" s="5"/>
      <c r="BI158" s="5"/>
      <c r="BK158" s="5"/>
      <c r="NY158" s="5"/>
      <c r="OD158" s="18"/>
      <c r="ABV158"/>
      <c r="ABX158"/>
      <c r="ABY158"/>
      <c r="ACA158"/>
    </row>
    <row r="159" spans="16:755" x14ac:dyDescent="0.3">
      <c r="P159" s="5"/>
      <c r="AV159" s="5"/>
      <c r="BC159" s="5"/>
      <c r="BI159" s="5"/>
      <c r="BK159" s="5"/>
      <c r="NY159" s="5"/>
      <c r="OD159" s="18"/>
      <c r="ABV159"/>
      <c r="ABX159"/>
      <c r="ABY159"/>
      <c r="ACA159"/>
    </row>
    <row r="160" spans="16:755" x14ac:dyDescent="0.3">
      <c r="P160" s="5"/>
      <c r="AV160" s="5"/>
      <c r="BC160" s="5"/>
      <c r="BI160" s="5"/>
      <c r="BK160" s="5"/>
      <c r="NY160" s="5"/>
      <c r="OD160" s="18"/>
      <c r="ABV160"/>
      <c r="ABX160"/>
      <c r="ABY160"/>
      <c r="ACA160"/>
    </row>
    <row r="161" spans="16:755" x14ac:dyDescent="0.3">
      <c r="P161" s="5"/>
      <c r="AV161" s="5"/>
      <c r="BC161" s="5"/>
      <c r="BI161" s="5"/>
      <c r="BK161" s="5"/>
      <c r="NY161" s="5"/>
      <c r="OD161" s="18"/>
      <c r="ABV161"/>
      <c r="ABX161"/>
      <c r="ABY161"/>
      <c r="ACA161"/>
    </row>
    <row r="162" spans="16:755" x14ac:dyDescent="0.3">
      <c r="P162" s="5"/>
      <c r="AV162" s="5"/>
      <c r="BC162" s="5"/>
      <c r="BI162" s="5"/>
      <c r="BK162" s="5"/>
      <c r="NY162" s="5"/>
      <c r="OD162" s="18"/>
      <c r="ABV162"/>
      <c r="ABX162"/>
      <c r="ABY162"/>
      <c r="ACA162"/>
    </row>
    <row r="163" spans="16:755" x14ac:dyDescent="0.3">
      <c r="P163" s="5"/>
      <c r="AV163" s="5"/>
      <c r="BC163" s="5"/>
      <c r="BI163" s="5"/>
      <c r="BK163" s="5"/>
      <c r="OD163" s="18"/>
      <c r="ABV163"/>
      <c r="ABX163"/>
      <c r="ABY163"/>
      <c r="ACA163"/>
    </row>
    <row r="164" spans="16:755" x14ac:dyDescent="0.3">
      <c r="P164" s="5"/>
      <c r="AV164" s="5"/>
      <c r="BC164" s="5"/>
      <c r="BI164" s="5"/>
      <c r="BK164" s="5"/>
      <c r="OD164" s="18"/>
      <c r="ABV164"/>
      <c r="ABX164"/>
      <c r="ABY164"/>
      <c r="ACA164"/>
    </row>
    <row r="165" spans="16:755" x14ac:dyDescent="0.3">
      <c r="P165" s="5"/>
      <c r="AV165" s="5"/>
      <c r="BC165" s="5"/>
      <c r="BI165" s="5"/>
      <c r="BK165" s="5"/>
      <c r="OD165" s="18"/>
      <c r="ABV165"/>
      <c r="ABX165"/>
      <c r="ABY165"/>
      <c r="ACA165"/>
    </row>
    <row r="166" spans="16:755" x14ac:dyDescent="0.3">
      <c r="P166" s="5"/>
      <c r="AV166" s="5"/>
      <c r="BC166" s="5"/>
      <c r="BI166" s="5"/>
      <c r="BK166" s="5"/>
      <c r="OD166" s="18"/>
      <c r="ABV166"/>
      <c r="ABX166"/>
      <c r="ABY166"/>
      <c r="ACA166"/>
    </row>
    <row r="167" spans="16:755" x14ac:dyDescent="0.3">
      <c r="P167" s="5"/>
      <c r="AV167" s="5"/>
      <c r="BC167" s="5"/>
      <c r="BI167" s="5"/>
      <c r="BK167" s="5"/>
      <c r="OD167" s="18"/>
      <c r="ABV167"/>
      <c r="ABX167"/>
      <c r="ABY167"/>
      <c r="ACA167"/>
    </row>
    <row r="168" spans="16:755" x14ac:dyDescent="0.3">
      <c r="P168" s="5"/>
      <c r="AV168" s="5"/>
      <c r="BC168" s="5"/>
      <c r="BI168" s="5"/>
      <c r="BK168" s="5"/>
      <c r="OD168" s="18"/>
      <c r="ABV168"/>
      <c r="ABX168"/>
      <c r="ABY168"/>
      <c r="ACA168"/>
    </row>
    <row r="169" spans="16:755" x14ac:dyDescent="0.3">
      <c r="P169" s="5"/>
      <c r="AV169" s="5"/>
      <c r="BC169" s="5"/>
      <c r="BI169" s="5"/>
      <c r="BK169" s="5"/>
      <c r="OD169" s="18"/>
      <c r="ABV169"/>
      <c r="ABX169"/>
      <c r="ABY169"/>
      <c r="ACA169"/>
    </row>
    <row r="170" spans="16:755" x14ac:dyDescent="0.3">
      <c r="P170" s="5"/>
      <c r="AV170" s="5"/>
      <c r="BC170" s="5"/>
      <c r="BI170" s="5"/>
      <c r="BK170" s="5"/>
      <c r="OD170" s="18"/>
      <c r="ABV170"/>
      <c r="ABX170"/>
      <c r="ABY170"/>
      <c r="ACA170"/>
    </row>
    <row r="171" spans="16:755" x14ac:dyDescent="0.3">
      <c r="P171" s="5"/>
      <c r="AV171" s="5"/>
      <c r="BC171" s="5"/>
      <c r="BI171" s="5"/>
      <c r="BK171" s="5"/>
      <c r="OD171" s="18"/>
      <c r="ABV171"/>
      <c r="ABX171"/>
      <c r="ABY171"/>
      <c r="ACA171"/>
    </row>
    <row r="172" spans="16:755" x14ac:dyDescent="0.3">
      <c r="P172" s="5"/>
      <c r="AV172" s="5"/>
      <c r="BC172" s="5"/>
      <c r="BI172" s="5"/>
      <c r="BK172" s="5"/>
      <c r="OD172" s="18"/>
      <c r="ABV172"/>
      <c r="ABX172"/>
      <c r="ABY172"/>
      <c r="ACA172"/>
    </row>
    <row r="173" spans="16:755" x14ac:dyDescent="0.3">
      <c r="P173" s="5"/>
      <c r="AV173" s="5"/>
      <c r="BC173" s="5"/>
      <c r="BI173" s="5"/>
      <c r="BK173" s="5"/>
      <c r="OD173" s="18"/>
      <c r="ABV173"/>
      <c r="ABX173"/>
      <c r="ABY173"/>
      <c r="ACA173"/>
    </row>
    <row r="174" spans="16:755" x14ac:dyDescent="0.3">
      <c r="P174" s="5"/>
      <c r="AV174" s="5"/>
      <c r="BC174" s="5"/>
      <c r="BI174" s="5"/>
      <c r="BK174" s="5"/>
      <c r="OD174" s="18"/>
      <c r="ABV174"/>
      <c r="ABX174"/>
      <c r="ABY174"/>
      <c r="ACA174"/>
    </row>
    <row r="175" spans="16:755" x14ac:dyDescent="0.3">
      <c r="P175" s="5"/>
      <c r="AV175" s="5"/>
      <c r="BC175" s="5"/>
      <c r="BI175" s="5"/>
      <c r="BK175" s="5"/>
      <c r="OD175" s="18"/>
      <c r="ABV175"/>
      <c r="ABX175"/>
      <c r="ABY175"/>
      <c r="ACA175"/>
    </row>
    <row r="176" spans="16:755" x14ac:dyDescent="0.3">
      <c r="P176" s="5"/>
      <c r="AV176" s="5"/>
      <c r="BC176" s="5"/>
      <c r="BI176" s="5"/>
      <c r="BK176" s="5"/>
      <c r="OD176" s="18"/>
      <c r="ABV176"/>
      <c r="ABX176"/>
      <c r="ABY176"/>
      <c r="ACA176"/>
    </row>
    <row r="177" spans="16:755" x14ac:dyDescent="0.3">
      <c r="P177" s="5"/>
      <c r="AV177" s="5"/>
      <c r="BC177" s="5"/>
      <c r="BI177" s="5"/>
      <c r="BK177" s="5"/>
      <c r="OD177" s="18"/>
      <c r="ABV177"/>
      <c r="ABX177"/>
      <c r="ABY177"/>
      <c r="ACA177"/>
    </row>
    <row r="178" spans="16:755" x14ac:dyDescent="0.3">
      <c r="P178" s="5"/>
      <c r="AV178" s="5"/>
      <c r="BC178" s="5"/>
      <c r="BI178" s="5"/>
      <c r="BK178" s="5"/>
      <c r="OD178" s="18"/>
      <c r="ABV178"/>
      <c r="ABX178"/>
      <c r="ABY178"/>
      <c r="ACA178"/>
    </row>
    <row r="179" spans="16:755" x14ac:dyDescent="0.3">
      <c r="P179" s="5"/>
      <c r="AV179" s="5"/>
      <c r="BC179" s="5"/>
      <c r="BI179" s="5"/>
      <c r="BK179" s="5"/>
      <c r="OD179" s="18"/>
      <c r="ABV179"/>
      <c r="ABX179"/>
      <c r="ABY179"/>
      <c r="ACA179"/>
    </row>
    <row r="180" spans="16:755" x14ac:dyDescent="0.3">
      <c r="P180" s="5"/>
      <c r="AV180" s="5"/>
      <c r="BC180" s="5"/>
      <c r="BI180" s="5"/>
      <c r="BK180" s="5"/>
      <c r="OD180" s="18"/>
      <c r="ABV180"/>
      <c r="ABX180"/>
      <c r="ABY180"/>
      <c r="ACA180"/>
    </row>
    <row r="181" spans="16:755" x14ac:dyDescent="0.3">
      <c r="P181" s="5"/>
      <c r="AV181" s="5"/>
      <c r="BC181" s="5"/>
      <c r="BI181" s="5"/>
      <c r="BK181" s="5"/>
      <c r="OD181" s="18"/>
      <c r="ABV181"/>
      <c r="ABX181"/>
      <c r="ABY181"/>
      <c r="ACA181"/>
    </row>
    <row r="182" spans="16:755" x14ac:dyDescent="0.3">
      <c r="P182" s="5"/>
      <c r="AV182" s="5"/>
      <c r="BC182" s="5"/>
      <c r="BI182" s="5"/>
      <c r="BK182" s="5"/>
      <c r="OD182" s="18"/>
      <c r="ABV182"/>
      <c r="ABX182"/>
      <c r="ABY182"/>
      <c r="ACA182"/>
    </row>
    <row r="183" spans="16:755" x14ac:dyDescent="0.3">
      <c r="P183" s="5"/>
      <c r="AV183" s="5"/>
      <c r="BC183" s="5"/>
      <c r="BI183" s="5"/>
      <c r="BK183" s="5"/>
      <c r="OD183" s="18"/>
      <c r="ABV183"/>
      <c r="ABX183"/>
      <c r="ABY183"/>
      <c r="ACA183"/>
    </row>
    <row r="184" spans="16:755" x14ac:dyDescent="0.3">
      <c r="P184" s="5"/>
      <c r="AV184" s="5"/>
      <c r="BC184" s="5"/>
      <c r="BI184" s="5"/>
      <c r="BK184" s="5"/>
      <c r="OD184" s="18"/>
      <c r="ABV184"/>
      <c r="ABX184"/>
      <c r="ABY184"/>
      <c r="ACA184"/>
    </row>
    <row r="185" spans="16:755" x14ac:dyDescent="0.3">
      <c r="P185" s="5"/>
      <c r="AV185" s="5"/>
      <c r="BC185" s="5"/>
      <c r="BI185" s="5"/>
      <c r="BK185" s="5"/>
      <c r="OD185" s="18"/>
      <c r="ABV185"/>
      <c r="ABX185"/>
      <c r="ABY185"/>
      <c r="ACA185"/>
    </row>
    <row r="186" spans="16:755" x14ac:dyDescent="0.3">
      <c r="P186" s="5"/>
      <c r="AV186" s="5"/>
      <c r="BC186" s="5"/>
      <c r="BI186" s="5"/>
      <c r="BK186" s="5"/>
      <c r="OD186" s="18"/>
      <c r="ABV186"/>
      <c r="ABX186"/>
      <c r="ABY186"/>
      <c r="ACA186"/>
    </row>
    <row r="187" spans="16:755" x14ac:dyDescent="0.3">
      <c r="P187" s="5"/>
      <c r="AV187" s="5"/>
      <c r="BC187" s="5"/>
      <c r="BI187" s="5"/>
      <c r="BK187" s="5"/>
      <c r="OD187" s="18"/>
      <c r="ABV187"/>
      <c r="ABX187"/>
      <c r="ABY187"/>
      <c r="ACA187"/>
    </row>
    <row r="188" spans="16:755" x14ac:dyDescent="0.3">
      <c r="P188" s="5"/>
      <c r="AV188" s="5"/>
      <c r="BC188" s="5"/>
      <c r="BI188" s="5"/>
      <c r="BK188" s="5"/>
      <c r="OD188" s="18"/>
      <c r="ABV188"/>
      <c r="ABX188"/>
      <c r="ABY188"/>
      <c r="ACA188"/>
    </row>
    <row r="189" spans="16:755" x14ac:dyDescent="0.3">
      <c r="P189" s="5"/>
      <c r="AV189" s="5"/>
      <c r="BC189" s="5"/>
      <c r="BI189" s="5"/>
      <c r="BK189" s="5"/>
      <c r="OD189" s="18"/>
      <c r="ABV189"/>
      <c r="ABX189"/>
      <c r="ABY189"/>
      <c r="ACA189"/>
    </row>
    <row r="190" spans="16:755" x14ac:dyDescent="0.3">
      <c r="P190" s="5"/>
      <c r="AV190" s="5"/>
      <c r="BC190" s="5"/>
      <c r="BI190" s="5"/>
      <c r="BK190" s="5"/>
      <c r="OD190" s="18"/>
      <c r="ABV190"/>
      <c r="ABX190"/>
      <c r="ABY190"/>
      <c r="ACA190"/>
    </row>
    <row r="191" spans="16:755" x14ac:dyDescent="0.3">
      <c r="P191" s="5"/>
      <c r="AV191" s="5"/>
      <c r="BC191" s="5"/>
      <c r="BI191" s="5"/>
      <c r="BK191" s="5"/>
      <c r="OD191" s="18"/>
      <c r="ABV191"/>
      <c r="ABX191"/>
      <c r="ABY191"/>
      <c r="ACA191"/>
    </row>
    <row r="192" spans="16:755" x14ac:dyDescent="0.3">
      <c r="P192" s="5"/>
      <c r="AV192" s="5"/>
      <c r="BC192" s="5"/>
      <c r="BI192" s="5"/>
      <c r="BK192" s="5"/>
      <c r="OD192" s="18"/>
      <c r="ABV192"/>
      <c r="ABX192"/>
      <c r="ABY192"/>
      <c r="ACA192"/>
    </row>
    <row r="193" spans="16:755" x14ac:dyDescent="0.3">
      <c r="P193" s="5"/>
      <c r="AV193" s="5"/>
      <c r="BC193" s="5"/>
      <c r="BI193" s="5"/>
      <c r="BK193" s="5"/>
      <c r="OD193" s="18"/>
      <c r="ABV193"/>
      <c r="ABX193"/>
      <c r="ABY193"/>
      <c r="ACA193"/>
    </row>
    <row r="194" spans="16:755" x14ac:dyDescent="0.3">
      <c r="P194" s="5"/>
      <c r="AV194" s="5"/>
      <c r="BC194" s="5"/>
      <c r="BI194" s="5"/>
      <c r="BK194" s="5"/>
      <c r="OD194" s="18"/>
      <c r="ABV194"/>
      <c r="ABX194"/>
      <c r="ABY194"/>
      <c r="ACA194"/>
    </row>
    <row r="195" spans="16:755" x14ac:dyDescent="0.3">
      <c r="P195" s="5"/>
      <c r="AV195" s="5"/>
      <c r="BC195" s="5"/>
      <c r="BI195" s="5"/>
      <c r="BK195" s="5"/>
      <c r="OD195" s="18"/>
      <c r="ABV195"/>
      <c r="ABX195"/>
      <c r="ABY195"/>
      <c r="ACA195"/>
    </row>
    <row r="196" spans="16:755" x14ac:dyDescent="0.3">
      <c r="P196" s="5"/>
      <c r="AV196" s="5"/>
      <c r="BC196" s="5"/>
      <c r="BI196" s="5"/>
      <c r="BK196" s="5"/>
      <c r="OD196" s="18"/>
      <c r="ABV196"/>
      <c r="ABX196"/>
      <c r="ABY196"/>
      <c r="ACA196"/>
    </row>
    <row r="197" spans="16:755" x14ac:dyDescent="0.3">
      <c r="P197" s="5"/>
      <c r="AV197" s="5"/>
      <c r="BC197" s="5"/>
      <c r="BI197" s="5"/>
      <c r="BK197" s="5"/>
      <c r="OD197" s="18"/>
      <c r="ABV197"/>
      <c r="ABX197"/>
      <c r="ABY197"/>
      <c r="ACA197"/>
    </row>
    <row r="198" spans="16:755" x14ac:dyDescent="0.3">
      <c r="P198" s="5"/>
      <c r="AV198" s="5"/>
      <c r="BC198" s="5"/>
      <c r="BI198" s="5"/>
      <c r="BK198" s="5"/>
      <c r="OD198" s="18"/>
      <c r="ABV198"/>
      <c r="ABX198"/>
      <c r="ABY198"/>
      <c r="ACA198"/>
    </row>
    <row r="199" spans="16:755" x14ac:dyDescent="0.3">
      <c r="P199" s="5"/>
      <c r="AV199" s="5"/>
      <c r="BC199" s="5"/>
      <c r="BI199" s="5"/>
      <c r="BK199" s="5"/>
      <c r="OD199" s="18"/>
      <c r="ABV199"/>
      <c r="ABX199"/>
      <c r="ABY199"/>
      <c r="ACA199"/>
    </row>
    <row r="200" spans="16:755" x14ac:dyDescent="0.3">
      <c r="P200" s="5"/>
      <c r="AV200" s="5"/>
      <c r="BC200" s="5"/>
      <c r="BI200" s="5"/>
      <c r="BK200" s="5"/>
      <c r="OD200" s="18"/>
      <c r="ABV200"/>
      <c r="ABX200"/>
      <c r="ABY200"/>
      <c r="ACA200"/>
    </row>
    <row r="201" spans="16:755" x14ac:dyDescent="0.3">
      <c r="P201" s="5"/>
      <c r="AV201" s="5"/>
      <c r="BC201" s="5"/>
      <c r="BI201" s="5"/>
      <c r="BK201" s="5"/>
      <c r="OD201" s="18"/>
      <c r="ABV201"/>
      <c r="ABX201"/>
      <c r="ABY201"/>
      <c r="ACA201"/>
    </row>
    <row r="202" spans="16:755" x14ac:dyDescent="0.3">
      <c r="P202" s="5"/>
      <c r="AV202" s="5"/>
      <c r="BC202" s="5"/>
      <c r="BI202" s="5"/>
      <c r="BK202" s="5"/>
      <c r="OD202" s="18"/>
      <c r="ABV202"/>
      <c r="ABX202"/>
      <c r="ABY202"/>
      <c r="ACA202"/>
    </row>
    <row r="203" spans="16:755" x14ac:dyDescent="0.3">
      <c r="P203" s="5"/>
      <c r="AV203" s="5"/>
      <c r="BC203" s="5"/>
      <c r="BI203" s="5"/>
      <c r="BK203" s="5"/>
      <c r="OD203" s="18"/>
      <c r="ABV203"/>
      <c r="ABX203"/>
      <c r="ABY203"/>
      <c r="ACA203"/>
    </row>
    <row r="204" spans="16:755" x14ac:dyDescent="0.3">
      <c r="P204" s="5"/>
      <c r="AV204" s="5"/>
      <c r="BC204" s="5"/>
      <c r="BI204" s="5"/>
      <c r="BK204" s="5"/>
      <c r="OD204" s="18"/>
      <c r="ABV204"/>
      <c r="ABX204"/>
      <c r="ABY204"/>
      <c r="ACA204"/>
    </row>
    <row r="205" spans="16:755" x14ac:dyDescent="0.3">
      <c r="P205" s="5"/>
      <c r="AV205" s="5"/>
      <c r="BC205" s="5"/>
      <c r="BI205" s="5"/>
      <c r="BK205" s="5"/>
      <c r="OD205" s="18"/>
      <c r="ABV205"/>
      <c r="ABX205"/>
      <c r="ABY205"/>
      <c r="ACA205"/>
    </row>
    <row r="206" spans="16:755" x14ac:dyDescent="0.3">
      <c r="P206" s="5"/>
      <c r="AV206" s="5"/>
      <c r="BC206" s="5"/>
      <c r="BI206" s="5"/>
      <c r="BK206" s="5"/>
      <c r="OD206" s="18"/>
      <c r="ABV206"/>
      <c r="ABX206"/>
      <c r="ABY206"/>
      <c r="ACA206"/>
    </row>
    <row r="207" spans="16:755" x14ac:dyDescent="0.3">
      <c r="P207" s="5"/>
      <c r="AV207" s="5"/>
      <c r="BC207" s="5"/>
      <c r="BI207" s="5"/>
      <c r="BK207" s="5"/>
      <c r="OD207" s="18"/>
      <c r="ABV207"/>
      <c r="ABX207"/>
      <c r="ABY207"/>
      <c r="ACA207"/>
    </row>
    <row r="208" spans="16:755" x14ac:dyDescent="0.3">
      <c r="P208" s="5"/>
      <c r="AV208" s="5"/>
      <c r="BC208" s="5"/>
      <c r="BI208" s="5"/>
      <c r="BK208" s="5"/>
      <c r="OD208" s="18"/>
      <c r="ABV208"/>
      <c r="ABX208"/>
      <c r="ABY208"/>
      <c r="ACA208"/>
    </row>
    <row r="209" spans="16:755" x14ac:dyDescent="0.3">
      <c r="P209" s="5"/>
      <c r="AV209" s="5"/>
      <c r="BC209" s="5"/>
      <c r="BI209" s="5"/>
      <c r="BK209" s="5"/>
      <c r="OD209" s="18"/>
      <c r="ABV209"/>
      <c r="ABX209"/>
      <c r="ABY209"/>
      <c r="ACA209"/>
    </row>
    <row r="210" spans="16:755" x14ac:dyDescent="0.3">
      <c r="P210" s="5"/>
      <c r="AV210" s="5"/>
      <c r="BC210" s="5"/>
      <c r="BI210" s="5"/>
      <c r="BK210" s="5"/>
      <c r="OD210" s="18"/>
      <c r="ABV210"/>
      <c r="ABX210"/>
      <c r="ABY210"/>
      <c r="ACA210"/>
    </row>
    <row r="211" spans="16:755" x14ac:dyDescent="0.3">
      <c r="P211" s="5"/>
      <c r="AV211" s="5"/>
      <c r="BC211" s="5"/>
      <c r="BI211" s="5"/>
      <c r="BK211" s="5"/>
      <c r="OD211" s="18"/>
      <c r="ABV211"/>
      <c r="ABX211"/>
      <c r="ABY211"/>
      <c r="ACA211"/>
    </row>
    <row r="212" spans="16:755" x14ac:dyDescent="0.3">
      <c r="P212" s="5"/>
      <c r="AV212" s="5"/>
      <c r="BC212" s="5"/>
      <c r="BI212" s="5"/>
      <c r="BK212" s="5"/>
      <c r="OD212" s="18"/>
      <c r="ABV212"/>
      <c r="ABX212"/>
      <c r="ABY212"/>
      <c r="ACA212"/>
    </row>
    <row r="213" spans="16:755" x14ac:dyDescent="0.3">
      <c r="P213" s="5"/>
      <c r="AV213" s="5"/>
      <c r="BC213" s="5"/>
      <c r="BI213" s="5"/>
      <c r="BK213" s="5"/>
      <c r="OD213" s="18"/>
      <c r="ABV213"/>
      <c r="ABX213"/>
      <c r="ABY213"/>
      <c r="ACA213"/>
    </row>
    <row r="214" spans="16:755" x14ac:dyDescent="0.3">
      <c r="P214" s="5"/>
      <c r="AV214" s="5"/>
      <c r="BC214" s="5"/>
      <c r="BI214" s="5"/>
      <c r="BK214" s="5"/>
      <c r="OD214" s="18"/>
      <c r="ABV214"/>
      <c r="ABX214"/>
      <c r="ABY214"/>
      <c r="ACA214"/>
    </row>
    <row r="215" spans="16:755" x14ac:dyDescent="0.3">
      <c r="P215" s="5"/>
      <c r="AV215" s="5"/>
      <c r="BC215" s="5"/>
      <c r="BI215" s="5"/>
      <c r="BK215" s="5"/>
      <c r="OD215" s="18"/>
      <c r="ABV215"/>
      <c r="ABX215"/>
      <c r="ABY215"/>
      <c r="ACA215"/>
    </row>
    <row r="216" spans="16:755" x14ac:dyDescent="0.3">
      <c r="P216" s="5"/>
      <c r="AV216" s="5"/>
      <c r="BC216" s="5"/>
      <c r="BI216" s="5"/>
      <c r="BK216" s="5"/>
      <c r="OD216" s="18"/>
      <c r="ABV216"/>
      <c r="ABX216"/>
      <c r="ABY216"/>
      <c r="ACA216"/>
    </row>
    <row r="217" spans="16:755" x14ac:dyDescent="0.3">
      <c r="P217" s="5"/>
      <c r="AV217" s="5"/>
      <c r="BC217" s="5"/>
      <c r="BI217" s="5"/>
      <c r="BK217" s="5"/>
      <c r="OD217" s="18"/>
      <c r="ABV217"/>
      <c r="ABX217"/>
      <c r="ABY217"/>
      <c r="ACA217"/>
    </row>
    <row r="218" spans="16:755" x14ac:dyDescent="0.3">
      <c r="P218" s="5"/>
      <c r="AV218" s="5"/>
      <c r="BC218" s="5"/>
      <c r="BI218" s="5"/>
      <c r="BK218" s="5"/>
      <c r="OD218" s="18"/>
      <c r="ABV218"/>
      <c r="ABX218"/>
      <c r="ABY218"/>
      <c r="ACA218"/>
    </row>
    <row r="219" spans="16:755" x14ac:dyDescent="0.3">
      <c r="P219" s="5"/>
      <c r="AV219" s="5"/>
      <c r="BC219" s="5"/>
      <c r="BI219" s="5"/>
      <c r="BK219" s="5"/>
      <c r="OD219" s="18"/>
      <c r="ABV219"/>
      <c r="ABX219"/>
      <c r="ABY219"/>
      <c r="ACA219"/>
    </row>
    <row r="220" spans="16:755" x14ac:dyDescent="0.3">
      <c r="P220" s="5"/>
      <c r="AV220" s="5"/>
      <c r="BC220" s="5"/>
      <c r="BI220" s="5"/>
      <c r="BK220" s="5"/>
      <c r="OD220" s="18"/>
      <c r="ABV220"/>
      <c r="ABX220"/>
      <c r="ABY220"/>
      <c r="ACA220"/>
    </row>
    <row r="221" spans="16:755" x14ac:dyDescent="0.3">
      <c r="P221" s="5"/>
      <c r="AV221" s="5"/>
      <c r="BC221" s="5"/>
      <c r="BI221" s="5"/>
      <c r="BK221" s="5"/>
      <c r="OD221" s="18"/>
      <c r="ABV221"/>
      <c r="ABX221"/>
      <c r="ABY221"/>
      <c r="ACA221"/>
    </row>
    <row r="222" spans="16:755" x14ac:dyDescent="0.3">
      <c r="P222" s="5"/>
      <c r="AV222" s="5"/>
      <c r="BC222" s="5"/>
      <c r="BI222" s="5"/>
      <c r="BK222" s="5"/>
      <c r="OD222" s="18"/>
      <c r="ABV222"/>
      <c r="ABX222"/>
      <c r="ABY222"/>
      <c r="ACA222"/>
    </row>
    <row r="223" spans="16:755" x14ac:dyDescent="0.3">
      <c r="P223" s="5"/>
      <c r="AV223" s="5"/>
      <c r="BC223" s="5"/>
      <c r="BI223" s="5"/>
      <c r="BK223" s="5"/>
      <c r="OD223" s="18"/>
      <c r="ABV223"/>
      <c r="ABX223"/>
      <c r="ABY223"/>
      <c r="ACA223"/>
    </row>
    <row r="224" spans="16:755" x14ac:dyDescent="0.3">
      <c r="P224" s="5"/>
      <c r="AV224" s="5"/>
      <c r="BC224" s="5"/>
      <c r="BI224" s="5"/>
      <c r="BK224" s="5"/>
      <c r="OD224" s="18"/>
      <c r="ABV224"/>
      <c r="ABX224"/>
      <c r="ABY224"/>
      <c r="ACA224"/>
    </row>
    <row r="225" spans="16:755" x14ac:dyDescent="0.3">
      <c r="P225" s="5"/>
      <c r="AV225" s="5"/>
      <c r="BC225" s="5"/>
      <c r="BI225" s="5"/>
      <c r="BK225" s="5"/>
      <c r="OD225" s="18"/>
      <c r="ABV225"/>
      <c r="ABX225"/>
      <c r="ABY225"/>
      <c r="ACA225"/>
    </row>
    <row r="226" spans="16:755" x14ac:dyDescent="0.3">
      <c r="P226" s="5"/>
      <c r="AV226" s="5"/>
      <c r="BC226" s="5"/>
      <c r="BI226" s="5"/>
      <c r="BK226" s="5"/>
      <c r="OD226" s="18"/>
      <c r="ABV226"/>
      <c r="ABX226"/>
      <c r="ABY226"/>
      <c r="ACA226"/>
    </row>
    <row r="227" spans="16:755" x14ac:dyDescent="0.3">
      <c r="P227" s="5"/>
      <c r="AV227" s="5"/>
      <c r="BC227" s="5"/>
      <c r="BI227" s="5"/>
      <c r="BK227" s="5"/>
      <c r="OD227" s="18"/>
      <c r="ABV227"/>
      <c r="ABX227"/>
      <c r="ABY227"/>
      <c r="ACA227"/>
    </row>
    <row r="228" spans="16:755" x14ac:dyDescent="0.3">
      <c r="P228" s="5"/>
      <c r="AV228" s="5"/>
      <c r="BC228" s="5"/>
      <c r="BI228" s="5"/>
      <c r="BK228" s="5"/>
      <c r="OD228" s="18"/>
      <c r="ABV228"/>
      <c r="ABX228"/>
      <c r="ABY228"/>
      <c r="ACA228"/>
    </row>
    <row r="229" spans="16:755" x14ac:dyDescent="0.3">
      <c r="P229" s="5"/>
      <c r="AV229" s="5"/>
      <c r="BC229" s="5"/>
      <c r="BI229" s="5"/>
      <c r="BK229" s="5"/>
      <c r="OD229" s="18"/>
      <c r="ABV229"/>
      <c r="ABX229"/>
      <c r="ABY229"/>
      <c r="ACA229"/>
    </row>
    <row r="230" spans="16:755" x14ac:dyDescent="0.3">
      <c r="P230" s="5"/>
      <c r="AV230" s="5"/>
      <c r="BC230" s="5"/>
      <c r="BI230" s="5"/>
      <c r="BK230" s="5"/>
      <c r="OD230" s="18"/>
      <c r="ABV230"/>
      <c r="ABX230"/>
      <c r="ABY230"/>
      <c r="ACA230"/>
    </row>
    <row r="231" spans="16:755" x14ac:dyDescent="0.3">
      <c r="P231" s="5"/>
      <c r="AV231" s="5"/>
      <c r="BC231" s="5"/>
      <c r="BI231" s="5"/>
      <c r="BK231" s="5"/>
      <c r="OD231" s="18"/>
      <c r="ABV231"/>
      <c r="ABX231"/>
      <c r="ABY231"/>
      <c r="ACA231"/>
    </row>
    <row r="232" spans="16:755" x14ac:dyDescent="0.3">
      <c r="P232" s="5"/>
      <c r="AV232" s="5"/>
      <c r="BC232" s="5"/>
      <c r="BI232" s="5"/>
      <c r="BK232" s="5"/>
      <c r="OD232" s="18"/>
      <c r="ABV232"/>
      <c r="ABX232"/>
      <c r="ABY232"/>
      <c r="ACA232"/>
    </row>
    <row r="233" spans="16:755" x14ac:dyDescent="0.3">
      <c r="P233" s="5"/>
      <c r="AV233" s="5"/>
      <c r="BC233" s="5"/>
      <c r="BI233" s="5"/>
      <c r="BK233" s="5"/>
      <c r="OD233" s="18"/>
      <c r="ABV233"/>
      <c r="ABX233"/>
      <c r="ABY233"/>
      <c r="ACA233"/>
    </row>
    <row r="234" spans="16:755" x14ac:dyDescent="0.3">
      <c r="P234" s="5"/>
      <c r="AV234" s="5"/>
      <c r="BC234" s="5"/>
      <c r="BI234" s="5"/>
      <c r="BK234" s="5"/>
      <c r="OD234" s="18"/>
      <c r="ABV234"/>
      <c r="ABX234"/>
      <c r="ABY234"/>
      <c r="ACA234"/>
    </row>
    <row r="235" spans="16:755" x14ac:dyDescent="0.3">
      <c r="P235" s="5"/>
      <c r="AV235" s="5"/>
      <c r="BC235" s="5"/>
      <c r="BI235" s="5"/>
      <c r="BK235" s="5"/>
      <c r="OD235" s="18"/>
      <c r="ABV235"/>
      <c r="ABX235"/>
      <c r="ABY235"/>
      <c r="ACA235"/>
    </row>
    <row r="236" spans="16:755" x14ac:dyDescent="0.3">
      <c r="P236" s="5"/>
      <c r="AV236" s="5"/>
      <c r="BC236" s="5"/>
      <c r="BI236" s="5"/>
      <c r="BK236" s="5"/>
      <c r="OD236" s="18"/>
      <c r="ABV236"/>
      <c r="ABX236"/>
      <c r="ABY236"/>
      <c r="ACA236"/>
    </row>
    <row r="237" spans="16:755" x14ac:dyDescent="0.3">
      <c r="P237" s="5"/>
      <c r="AV237" s="5"/>
      <c r="BC237" s="5"/>
      <c r="BI237" s="5"/>
      <c r="BK237" s="5"/>
      <c r="OD237" s="18"/>
      <c r="ABV237"/>
      <c r="ABX237"/>
      <c r="ABY237"/>
      <c r="ACA237"/>
    </row>
    <row r="238" spans="16:755" x14ac:dyDescent="0.3">
      <c r="P238" s="5"/>
      <c r="AV238" s="5"/>
      <c r="BC238" s="5"/>
      <c r="BI238" s="5"/>
      <c r="BK238" s="5"/>
      <c r="OD238" s="18"/>
      <c r="ABV238"/>
      <c r="ABX238"/>
      <c r="ABY238"/>
      <c r="ACA238"/>
    </row>
    <row r="239" spans="16:755" x14ac:dyDescent="0.3">
      <c r="P239" s="5"/>
      <c r="AV239" s="5"/>
      <c r="BC239" s="5"/>
      <c r="BI239" s="5"/>
      <c r="BK239" s="5"/>
      <c r="OD239" s="18"/>
      <c r="ABV239"/>
      <c r="ABX239"/>
      <c r="ABY239"/>
      <c r="ACA239"/>
    </row>
    <row r="240" spans="16:755" x14ac:dyDescent="0.3">
      <c r="P240" s="5"/>
      <c r="AV240" s="5"/>
      <c r="BC240" s="5"/>
      <c r="BI240" s="5"/>
      <c r="BK240" s="5"/>
      <c r="OD240" s="18"/>
      <c r="ABV240"/>
      <c r="ABX240"/>
      <c r="ABY240"/>
      <c r="ACA240"/>
    </row>
    <row r="241" spans="16:755" x14ac:dyDescent="0.3">
      <c r="P241" s="5"/>
      <c r="AV241" s="5"/>
      <c r="BC241" s="5"/>
      <c r="BI241" s="5"/>
      <c r="BK241" s="5"/>
      <c r="OD241" s="18"/>
      <c r="ABV241"/>
      <c r="ABX241"/>
      <c r="ABY241"/>
      <c r="ACA241"/>
    </row>
    <row r="242" spans="16:755" x14ac:dyDescent="0.3">
      <c r="P242" s="5"/>
      <c r="AV242" s="5"/>
      <c r="BC242" s="5"/>
      <c r="BI242" s="5"/>
      <c r="BK242" s="5"/>
      <c r="OD242" s="18"/>
      <c r="ABV242"/>
      <c r="ABX242"/>
      <c r="ABY242"/>
      <c r="ACA242"/>
    </row>
    <row r="243" spans="16:755" x14ac:dyDescent="0.3">
      <c r="P243" s="5"/>
      <c r="AV243" s="5"/>
      <c r="BC243" s="5"/>
      <c r="BI243" s="5"/>
      <c r="BK243" s="5"/>
      <c r="OD243" s="18"/>
      <c r="ABV243"/>
      <c r="ABX243"/>
      <c r="ABY243"/>
      <c r="ACA243"/>
    </row>
    <row r="244" spans="16:755" x14ac:dyDescent="0.3">
      <c r="P244" s="5"/>
      <c r="AV244" s="5"/>
      <c r="BC244" s="5"/>
      <c r="BI244" s="5"/>
      <c r="BK244" s="5"/>
      <c r="OD244" s="18"/>
      <c r="ABV244"/>
      <c r="ABX244"/>
      <c r="ABY244"/>
      <c r="ACA244"/>
    </row>
    <row r="245" spans="16:755" x14ac:dyDescent="0.3">
      <c r="P245" s="5"/>
      <c r="AV245" s="5"/>
      <c r="BC245" s="5"/>
      <c r="BI245" s="5"/>
      <c r="BK245" s="5"/>
      <c r="OD245" s="18"/>
      <c r="ABV245"/>
      <c r="ABX245"/>
      <c r="ABY245"/>
      <c r="ACA245"/>
    </row>
    <row r="246" spans="16:755" x14ac:dyDescent="0.3">
      <c r="P246" s="5"/>
      <c r="AV246" s="5"/>
      <c r="BC246" s="5"/>
      <c r="BI246" s="5"/>
      <c r="BK246" s="5"/>
      <c r="OD246" s="18"/>
      <c r="ABV246"/>
      <c r="ABX246"/>
      <c r="ABY246"/>
      <c r="ACA246"/>
    </row>
    <row r="247" spans="16:755" x14ac:dyDescent="0.3">
      <c r="P247" s="5"/>
      <c r="AV247" s="5"/>
      <c r="BC247" s="5"/>
      <c r="BI247" s="5"/>
      <c r="BK247" s="5"/>
      <c r="OD247" s="18"/>
      <c r="ABV247"/>
      <c r="ABX247"/>
      <c r="ABY247"/>
      <c r="ACA247"/>
    </row>
    <row r="248" spans="16:755" x14ac:dyDescent="0.3">
      <c r="P248" s="5"/>
      <c r="AV248" s="5"/>
      <c r="BC248" s="5"/>
      <c r="BI248" s="5"/>
      <c r="BK248" s="5"/>
      <c r="OD248" s="18"/>
      <c r="ABV248"/>
      <c r="ABX248"/>
      <c r="ABY248"/>
      <c r="ACA248"/>
    </row>
    <row r="249" spans="16:755" x14ac:dyDescent="0.3">
      <c r="P249" s="5"/>
      <c r="AV249" s="5"/>
      <c r="BC249" s="5"/>
      <c r="BI249" s="5"/>
      <c r="BK249" s="5"/>
      <c r="OD249" s="18"/>
      <c r="ABV249"/>
      <c r="ABX249"/>
      <c r="ABY249"/>
      <c r="ACA249"/>
    </row>
    <row r="250" spans="16:755" x14ac:dyDescent="0.3">
      <c r="P250" s="5"/>
      <c r="AV250" s="5"/>
      <c r="BC250" s="5"/>
      <c r="BI250" s="5"/>
      <c r="BK250" s="5"/>
      <c r="OD250" s="18"/>
      <c r="ABV250"/>
      <c r="ABX250"/>
      <c r="ABY250"/>
      <c r="ACA250"/>
    </row>
    <row r="251" spans="16:755" x14ac:dyDescent="0.3">
      <c r="P251" s="5"/>
      <c r="AV251" s="5"/>
      <c r="BC251" s="5"/>
      <c r="BI251" s="5"/>
      <c r="BK251" s="5"/>
      <c r="OD251" s="18"/>
      <c r="ABV251"/>
      <c r="ABX251"/>
      <c r="ABY251"/>
      <c r="ACA251"/>
    </row>
    <row r="252" spans="16:755" x14ac:dyDescent="0.3">
      <c r="P252" s="5"/>
      <c r="AV252" s="5"/>
      <c r="BC252" s="5"/>
      <c r="BI252" s="5"/>
      <c r="BK252" s="5"/>
      <c r="OD252" s="18"/>
      <c r="ABV252"/>
      <c r="ABX252"/>
      <c r="ABY252"/>
      <c r="ACA252"/>
    </row>
    <row r="253" spans="16:755" x14ac:dyDescent="0.3">
      <c r="P253" s="5"/>
      <c r="AV253" s="5"/>
      <c r="BC253" s="5"/>
      <c r="BI253" s="5"/>
      <c r="BK253" s="5"/>
      <c r="OD253" s="18"/>
      <c r="ABV253"/>
      <c r="ABX253"/>
      <c r="ABY253"/>
      <c r="ACA253"/>
    </row>
    <row r="254" spans="16:755" x14ac:dyDescent="0.3">
      <c r="P254" s="5"/>
      <c r="AV254" s="5"/>
      <c r="BC254" s="5"/>
      <c r="BI254" s="5"/>
      <c r="BK254" s="5"/>
      <c r="OD254" s="18"/>
      <c r="ABV254"/>
      <c r="ABX254"/>
      <c r="ABY254"/>
      <c r="ACA254"/>
    </row>
    <row r="255" spans="16:755" x14ac:dyDescent="0.3">
      <c r="P255" s="5"/>
      <c r="AV255" s="5"/>
      <c r="BC255" s="5"/>
      <c r="BI255" s="5"/>
      <c r="BK255" s="5"/>
      <c r="OD255" s="18"/>
      <c r="ABV255"/>
      <c r="ABX255"/>
      <c r="ABY255"/>
      <c r="ACA255"/>
    </row>
    <row r="256" spans="16:755" x14ac:dyDescent="0.3">
      <c r="P256" s="5"/>
      <c r="AV256" s="5"/>
      <c r="BC256" s="5"/>
      <c r="BI256" s="5"/>
      <c r="BK256" s="5"/>
      <c r="OD256" s="18"/>
      <c r="ABV256"/>
      <c r="ABX256"/>
      <c r="ABY256"/>
      <c r="ACA256"/>
    </row>
    <row r="257" spans="16:755" x14ac:dyDescent="0.3">
      <c r="P257" s="5"/>
      <c r="AV257" s="5"/>
      <c r="BC257" s="5"/>
      <c r="BI257" s="5"/>
      <c r="BK257" s="5"/>
      <c r="OD257" s="18"/>
      <c r="ABV257"/>
      <c r="ABX257"/>
      <c r="ABY257"/>
      <c r="ACA257"/>
    </row>
    <row r="258" spans="16:755" x14ac:dyDescent="0.3">
      <c r="P258" s="5"/>
      <c r="AV258" s="5"/>
      <c r="BC258" s="5"/>
      <c r="BI258" s="5"/>
      <c r="BK258" s="5"/>
      <c r="OD258" s="18"/>
      <c r="ABV258"/>
      <c r="ABX258"/>
      <c r="ABY258"/>
      <c r="ACA258"/>
    </row>
    <row r="259" spans="16:755" x14ac:dyDescent="0.3">
      <c r="P259" s="5"/>
      <c r="AV259" s="5"/>
      <c r="BC259" s="5"/>
      <c r="BI259" s="5"/>
      <c r="BK259" s="5"/>
      <c r="OD259" s="18"/>
      <c r="ABV259"/>
      <c r="ABX259"/>
      <c r="ABY259"/>
      <c r="ACA259"/>
    </row>
    <row r="260" spans="16:755" x14ac:dyDescent="0.3">
      <c r="P260" s="5"/>
      <c r="AV260" s="5"/>
      <c r="BC260" s="5"/>
      <c r="BI260" s="5"/>
      <c r="BK260" s="5"/>
      <c r="OD260" s="18"/>
      <c r="ABV260"/>
      <c r="ABX260"/>
      <c r="ABY260"/>
      <c r="ACA260"/>
    </row>
    <row r="261" spans="16:755" x14ac:dyDescent="0.3">
      <c r="P261" s="5"/>
      <c r="AV261" s="5"/>
      <c r="BC261" s="5"/>
      <c r="BI261" s="5"/>
      <c r="BK261" s="5"/>
      <c r="OD261" s="18"/>
      <c r="ABV261"/>
      <c r="ABX261"/>
      <c r="ABY261"/>
      <c r="ACA261"/>
    </row>
    <row r="262" spans="16:755" x14ac:dyDescent="0.3">
      <c r="P262" s="5"/>
      <c r="AV262" s="5"/>
      <c r="BC262" s="5"/>
      <c r="BI262" s="5"/>
      <c r="BK262" s="5"/>
      <c r="OD262" s="18"/>
      <c r="ABV262"/>
      <c r="ABX262"/>
      <c r="ABY262"/>
      <c r="ACA262"/>
    </row>
    <row r="263" spans="16:755" x14ac:dyDescent="0.3">
      <c r="P263" s="5"/>
      <c r="AV263" s="5"/>
      <c r="BC263" s="5"/>
      <c r="BI263" s="5"/>
      <c r="BK263" s="5"/>
      <c r="OD263" s="18"/>
      <c r="ABV263"/>
      <c r="ABX263"/>
      <c r="ABY263"/>
      <c r="ACA263"/>
    </row>
    <row r="264" spans="16:755" x14ac:dyDescent="0.3">
      <c r="P264" s="5"/>
      <c r="AV264" s="5"/>
      <c r="BC264" s="5"/>
      <c r="BI264" s="5"/>
      <c r="BK264" s="5"/>
      <c r="OD264" s="18"/>
      <c r="ABV264"/>
      <c r="ABX264"/>
      <c r="ABY264"/>
      <c r="ACA264"/>
    </row>
    <row r="265" spans="16:755" x14ac:dyDescent="0.3">
      <c r="P265" s="5"/>
      <c r="AV265" s="5"/>
      <c r="BC265" s="5"/>
      <c r="BI265" s="5"/>
      <c r="BK265" s="5"/>
      <c r="OD265" s="18"/>
      <c r="ABV265"/>
      <c r="ABX265"/>
      <c r="ABY265"/>
      <c r="ACA265"/>
    </row>
    <row r="266" spans="16:755" x14ac:dyDescent="0.3">
      <c r="P266" s="5"/>
      <c r="AV266" s="5"/>
      <c r="BC266" s="5"/>
      <c r="BI266" s="5"/>
      <c r="BK266" s="5"/>
      <c r="OD266" s="18"/>
      <c r="ABV266"/>
      <c r="ABX266"/>
      <c r="ABY266"/>
      <c r="ACA266"/>
    </row>
    <row r="267" spans="16:755" x14ac:dyDescent="0.3">
      <c r="P267" s="5"/>
      <c r="AV267" s="5"/>
      <c r="BC267" s="5"/>
      <c r="BI267" s="5"/>
      <c r="BK267" s="5"/>
      <c r="OD267" s="18"/>
      <c r="ABV267"/>
      <c r="ABX267"/>
      <c r="ABY267"/>
      <c r="ACA267"/>
    </row>
    <row r="268" spans="16:755" x14ac:dyDescent="0.3">
      <c r="P268" s="5"/>
      <c r="AV268" s="5"/>
      <c r="BC268" s="5"/>
      <c r="BI268" s="5"/>
      <c r="BK268" s="5"/>
      <c r="OD268" s="18"/>
      <c r="ABV268"/>
      <c r="ABX268"/>
      <c r="ABY268"/>
      <c r="ACA268"/>
    </row>
    <row r="269" spans="16:755" x14ac:dyDescent="0.3">
      <c r="P269" s="5"/>
      <c r="AV269" s="5"/>
      <c r="BC269" s="5"/>
      <c r="BI269" s="5"/>
      <c r="BK269" s="5"/>
      <c r="OD269" s="18"/>
      <c r="ABV269"/>
      <c r="ABX269"/>
      <c r="ABY269"/>
      <c r="ACA269"/>
    </row>
    <row r="270" spans="16:755" x14ac:dyDescent="0.3">
      <c r="P270" s="5"/>
      <c r="AV270" s="5"/>
      <c r="BC270" s="5"/>
      <c r="BI270" s="5"/>
      <c r="BK270" s="5"/>
      <c r="OD270" s="18"/>
      <c r="ABV270"/>
      <c r="ABX270"/>
      <c r="ABY270"/>
      <c r="ACA270"/>
    </row>
    <row r="271" spans="16:755" x14ac:dyDescent="0.3">
      <c r="P271" s="5"/>
      <c r="AV271" s="5"/>
      <c r="BC271" s="5"/>
      <c r="BI271" s="5"/>
      <c r="BK271" s="5"/>
      <c r="OD271" s="18"/>
      <c r="ABV271"/>
      <c r="ABX271"/>
      <c r="ABY271"/>
      <c r="ACA271"/>
    </row>
    <row r="272" spans="16:755" x14ac:dyDescent="0.3">
      <c r="P272" s="5"/>
      <c r="AV272" s="5"/>
      <c r="BC272" s="5"/>
      <c r="BI272" s="5"/>
      <c r="BK272" s="5"/>
      <c r="OD272" s="18"/>
      <c r="ABV272"/>
      <c r="ABX272"/>
      <c r="ABY272"/>
      <c r="ACA272"/>
    </row>
    <row r="273" spans="16:755" x14ac:dyDescent="0.3">
      <c r="P273" s="5"/>
      <c r="AV273" s="5"/>
      <c r="BC273" s="5"/>
      <c r="BI273" s="5"/>
      <c r="BK273" s="5"/>
      <c r="OD273" s="18"/>
      <c r="ABV273"/>
      <c r="ABX273"/>
      <c r="ABY273"/>
      <c r="ACA273"/>
    </row>
    <row r="274" spans="16:755" x14ac:dyDescent="0.3">
      <c r="P274" s="5"/>
      <c r="AV274" s="5"/>
      <c r="BC274" s="5"/>
      <c r="BI274" s="5"/>
      <c r="BK274" s="5"/>
      <c r="OD274" s="18"/>
      <c r="ABV274"/>
      <c r="ABX274"/>
      <c r="ABY274"/>
      <c r="ACA274"/>
    </row>
    <row r="275" spans="16:755" x14ac:dyDescent="0.3">
      <c r="P275" s="5"/>
      <c r="AV275" s="5"/>
      <c r="BC275" s="5"/>
      <c r="BI275" s="5"/>
      <c r="BK275" s="5"/>
      <c r="OD275" s="18"/>
      <c r="ABV275"/>
      <c r="ABX275"/>
      <c r="ABY275"/>
      <c r="ACA275"/>
    </row>
    <row r="276" spans="16:755" x14ac:dyDescent="0.3">
      <c r="P276" s="5"/>
      <c r="AV276" s="5"/>
      <c r="BC276" s="5"/>
      <c r="BI276" s="5"/>
      <c r="BK276" s="5"/>
      <c r="OD276" s="18"/>
      <c r="ABV276"/>
      <c r="ABX276"/>
      <c r="ABY276"/>
      <c r="ACA276"/>
    </row>
    <row r="277" spans="16:755" x14ac:dyDescent="0.3">
      <c r="P277" s="5"/>
      <c r="AV277" s="5"/>
      <c r="BC277" s="5"/>
      <c r="BI277" s="5"/>
      <c r="BK277" s="5"/>
      <c r="OD277" s="18"/>
      <c r="ABV277"/>
      <c r="ABX277"/>
      <c r="ABY277"/>
      <c r="ACA277"/>
    </row>
    <row r="278" spans="16:755" x14ac:dyDescent="0.3">
      <c r="P278" s="5"/>
      <c r="AV278" s="5"/>
      <c r="BC278" s="5"/>
      <c r="BI278" s="5"/>
      <c r="BK278" s="5"/>
      <c r="OD278" s="18"/>
      <c r="ABV278"/>
      <c r="ABX278"/>
      <c r="ABY278"/>
      <c r="ACA278"/>
    </row>
    <row r="279" spans="16:755" x14ac:dyDescent="0.3">
      <c r="P279" s="5"/>
      <c r="AV279" s="5"/>
      <c r="BC279" s="5"/>
      <c r="BI279" s="5"/>
      <c r="BK279" s="5"/>
      <c r="OD279" s="18"/>
      <c r="ABV279"/>
      <c r="ABX279"/>
      <c r="ABY279"/>
      <c r="ACA279"/>
    </row>
    <row r="280" spans="16:755" x14ac:dyDescent="0.3">
      <c r="P280" s="5"/>
      <c r="AV280" s="5"/>
      <c r="BC280" s="5"/>
      <c r="BI280" s="5"/>
      <c r="BK280" s="5"/>
      <c r="OD280" s="18"/>
      <c r="ABV280"/>
      <c r="ABX280"/>
      <c r="ABY280"/>
      <c r="ACA280"/>
    </row>
    <row r="281" spans="16:755" x14ac:dyDescent="0.3">
      <c r="P281" s="5"/>
      <c r="AV281" s="5"/>
      <c r="BC281" s="5"/>
      <c r="BI281" s="5"/>
      <c r="BK281" s="5"/>
      <c r="OD281" s="18"/>
      <c r="ABV281"/>
      <c r="ABX281"/>
      <c r="ABY281"/>
      <c r="ACA281"/>
    </row>
    <row r="282" spans="16:755" x14ac:dyDescent="0.3">
      <c r="P282" s="5"/>
      <c r="AV282" s="5"/>
      <c r="BC282" s="5"/>
      <c r="BI282" s="5"/>
      <c r="BK282" s="5"/>
      <c r="OD282" s="18"/>
      <c r="ABV282"/>
      <c r="ABX282"/>
      <c r="ABY282"/>
      <c r="ACA282"/>
    </row>
    <row r="283" spans="16:755" x14ac:dyDescent="0.3">
      <c r="P283" s="5"/>
      <c r="AV283" s="5"/>
      <c r="BC283" s="5"/>
      <c r="BI283" s="5"/>
      <c r="BK283" s="5"/>
      <c r="OD283" s="18"/>
      <c r="ABV283"/>
      <c r="ABX283"/>
      <c r="ABY283"/>
      <c r="ACA283"/>
    </row>
    <row r="284" spans="16:755" x14ac:dyDescent="0.3">
      <c r="P284" s="5"/>
      <c r="AV284" s="5"/>
      <c r="BC284" s="5"/>
      <c r="BI284" s="5"/>
      <c r="BK284" s="5"/>
      <c r="OD284" s="18"/>
      <c r="ABV284"/>
      <c r="ABX284"/>
      <c r="ABY284"/>
      <c r="ACA284"/>
    </row>
    <row r="285" spans="16:755" x14ac:dyDescent="0.3">
      <c r="P285" s="5"/>
      <c r="AV285" s="5"/>
      <c r="BC285" s="5"/>
      <c r="BI285" s="5"/>
      <c r="BK285" s="5"/>
      <c r="OD285" s="18"/>
      <c r="ABV285"/>
      <c r="ABX285"/>
      <c r="ABY285"/>
      <c r="ACA285"/>
    </row>
    <row r="286" spans="16:755" x14ac:dyDescent="0.3">
      <c r="P286" s="5"/>
      <c r="AV286" s="5"/>
      <c r="BC286" s="5"/>
      <c r="BI286" s="5"/>
      <c r="BK286" s="5"/>
      <c r="OD286" s="18"/>
      <c r="ABV286"/>
      <c r="ABX286"/>
      <c r="ABY286"/>
      <c r="ACA286"/>
    </row>
    <row r="287" spans="16:755" x14ac:dyDescent="0.3">
      <c r="P287" s="5"/>
      <c r="AV287" s="5"/>
      <c r="BC287" s="5"/>
      <c r="BI287" s="5"/>
      <c r="BK287" s="5"/>
      <c r="OD287" s="18"/>
      <c r="ABV287"/>
      <c r="ABX287"/>
      <c r="ABY287"/>
      <c r="ACA287"/>
    </row>
    <row r="288" spans="16:755" x14ac:dyDescent="0.3">
      <c r="P288" s="5"/>
      <c r="AV288" s="5"/>
      <c r="BC288" s="5"/>
      <c r="BI288" s="5"/>
      <c r="BK288" s="5"/>
      <c r="OD288" s="18"/>
      <c r="ABV288"/>
      <c r="ABX288"/>
      <c r="ABY288"/>
      <c r="ACA288"/>
    </row>
    <row r="289" spans="16:755" x14ac:dyDescent="0.3">
      <c r="P289" s="5"/>
      <c r="AV289" s="5"/>
      <c r="BC289" s="5"/>
      <c r="BI289" s="5"/>
      <c r="BK289" s="5"/>
      <c r="OD289" s="18"/>
      <c r="ABV289"/>
      <c r="ABX289"/>
      <c r="ABY289"/>
      <c r="ACA289"/>
    </row>
    <row r="290" spans="16:755" x14ac:dyDescent="0.3">
      <c r="P290" s="5"/>
      <c r="AV290" s="5"/>
      <c r="BC290" s="5"/>
      <c r="BI290" s="5"/>
      <c r="BK290" s="5"/>
      <c r="OD290" s="18"/>
      <c r="ABV290"/>
      <c r="ABX290"/>
      <c r="ABY290"/>
      <c r="ACA290"/>
    </row>
    <row r="291" spans="16:755" x14ac:dyDescent="0.3">
      <c r="P291" s="5"/>
      <c r="AV291" s="5"/>
      <c r="BC291" s="5"/>
      <c r="BI291" s="5"/>
      <c r="BK291" s="5"/>
      <c r="OD291" s="18"/>
      <c r="ABV291"/>
      <c r="ABX291"/>
      <c r="ABY291"/>
      <c r="ACA291"/>
    </row>
    <row r="292" spans="16:755" x14ac:dyDescent="0.3">
      <c r="P292" s="5"/>
      <c r="AV292" s="5"/>
      <c r="BC292" s="5"/>
      <c r="BI292" s="5"/>
      <c r="BK292" s="5"/>
      <c r="OD292" s="18"/>
      <c r="ABV292"/>
      <c r="ABX292"/>
      <c r="ABY292"/>
      <c r="ACA292"/>
    </row>
    <row r="293" spans="16:755" x14ac:dyDescent="0.3">
      <c r="P293" s="5"/>
      <c r="AV293" s="5"/>
      <c r="BC293" s="5"/>
      <c r="BI293" s="5"/>
      <c r="BK293" s="5"/>
      <c r="OD293" s="18"/>
      <c r="ABV293"/>
      <c r="ABX293"/>
      <c r="ABY293"/>
      <c r="ACA293"/>
    </row>
    <row r="294" spans="16:755" x14ac:dyDescent="0.3">
      <c r="P294" s="5"/>
      <c r="AV294" s="5"/>
      <c r="BC294" s="5"/>
      <c r="BI294" s="5"/>
      <c r="BK294" s="5"/>
      <c r="OD294" s="18"/>
      <c r="ABV294"/>
      <c r="ABX294"/>
      <c r="ABY294"/>
      <c r="ACA294"/>
    </row>
    <row r="295" spans="16:755" x14ac:dyDescent="0.3">
      <c r="P295" s="5"/>
      <c r="AV295" s="5"/>
      <c r="BC295" s="5"/>
      <c r="BI295" s="5"/>
      <c r="BK295" s="5"/>
      <c r="OD295" s="18"/>
      <c r="ABV295"/>
      <c r="ABX295"/>
      <c r="ABY295"/>
      <c r="ACA295"/>
    </row>
    <row r="296" spans="16:755" x14ac:dyDescent="0.3">
      <c r="P296" s="5"/>
      <c r="AV296" s="5"/>
      <c r="BC296" s="5"/>
      <c r="BI296" s="5"/>
      <c r="BK296" s="5"/>
      <c r="OD296" s="18"/>
      <c r="ABV296"/>
      <c r="ABX296"/>
      <c r="ABY296"/>
      <c r="ACA296"/>
    </row>
    <row r="297" spans="16:755" x14ac:dyDescent="0.3">
      <c r="P297" s="5"/>
      <c r="AV297" s="5"/>
      <c r="BC297" s="5"/>
      <c r="BI297" s="5"/>
      <c r="BK297" s="5"/>
      <c r="OD297" s="18"/>
      <c r="ABV297"/>
      <c r="ABX297"/>
      <c r="ABY297"/>
      <c r="ACA297"/>
    </row>
    <row r="298" spans="16:755" x14ac:dyDescent="0.3">
      <c r="P298" s="5"/>
      <c r="AV298" s="5"/>
      <c r="BC298" s="5"/>
      <c r="BI298" s="5"/>
      <c r="BK298" s="5"/>
      <c r="OD298" s="18"/>
      <c r="ABV298"/>
      <c r="ABX298"/>
      <c r="ABY298"/>
      <c r="ACA298"/>
    </row>
    <row r="299" spans="16:755" x14ac:dyDescent="0.3">
      <c r="P299" s="5"/>
      <c r="AV299" s="5"/>
      <c r="BC299" s="5"/>
      <c r="BI299" s="5"/>
      <c r="BK299" s="5"/>
      <c r="OD299" s="18"/>
      <c r="ABV299"/>
      <c r="ABX299"/>
      <c r="ABY299"/>
      <c r="ACA299"/>
    </row>
    <row r="300" spans="16:755" x14ac:dyDescent="0.3">
      <c r="P300" s="5"/>
      <c r="AV300" s="5"/>
      <c r="BC300" s="5"/>
      <c r="BI300" s="5"/>
      <c r="BK300" s="5"/>
      <c r="OD300" s="18"/>
      <c r="ABV300"/>
      <c r="ABX300"/>
      <c r="ABY300"/>
      <c r="ACA300"/>
    </row>
    <row r="301" spans="16:755" x14ac:dyDescent="0.3">
      <c r="P301" s="5"/>
      <c r="AV301" s="5"/>
      <c r="BC301" s="5"/>
      <c r="BI301" s="5"/>
      <c r="BK301" s="5"/>
      <c r="OD301" s="18"/>
      <c r="ABV301"/>
      <c r="ABX301"/>
      <c r="ABY301"/>
      <c r="ACA301"/>
    </row>
    <row r="302" spans="16:755" x14ac:dyDescent="0.3">
      <c r="P302" s="5"/>
      <c r="AV302" s="5"/>
      <c r="BC302" s="5"/>
      <c r="BI302" s="5"/>
      <c r="BK302" s="5"/>
      <c r="OD302" s="18"/>
      <c r="ABV302"/>
      <c r="ABX302"/>
      <c r="ABY302"/>
      <c r="ACA302"/>
    </row>
    <row r="303" spans="16:755" x14ac:dyDescent="0.3">
      <c r="P303" s="5"/>
      <c r="AV303" s="5"/>
      <c r="BC303" s="5"/>
      <c r="BI303" s="5"/>
      <c r="BK303" s="5"/>
      <c r="OD303" s="18"/>
      <c r="ABV303"/>
      <c r="ABX303"/>
      <c r="ABY303"/>
      <c r="ACA303"/>
    </row>
    <row r="304" spans="16:755" x14ac:dyDescent="0.3">
      <c r="P304" s="5"/>
      <c r="AV304" s="5"/>
      <c r="BC304" s="5"/>
      <c r="BI304" s="5"/>
      <c r="BK304" s="5"/>
      <c r="OD304" s="18"/>
      <c r="ABV304"/>
      <c r="ABX304"/>
      <c r="ABY304"/>
      <c r="ACA304"/>
    </row>
    <row r="305" spans="16:755" x14ac:dyDescent="0.3">
      <c r="P305" s="5"/>
      <c r="AV305" s="5"/>
      <c r="BC305" s="5"/>
      <c r="BI305" s="5"/>
      <c r="BK305" s="5"/>
      <c r="OD305" s="18"/>
      <c r="ABV305"/>
      <c r="ABX305"/>
      <c r="ABY305"/>
      <c r="ACA305"/>
    </row>
    <row r="306" spans="16:755" x14ac:dyDescent="0.3">
      <c r="P306" s="5"/>
      <c r="AV306" s="5"/>
      <c r="BC306" s="5"/>
      <c r="BI306" s="5"/>
      <c r="BK306" s="5"/>
      <c r="OD306" s="18"/>
      <c r="ABV306"/>
      <c r="ABX306"/>
      <c r="ABY306"/>
      <c r="ACA306"/>
    </row>
    <row r="307" spans="16:755" x14ac:dyDescent="0.3">
      <c r="P307" s="5"/>
      <c r="AV307" s="5"/>
      <c r="BC307" s="5"/>
      <c r="BI307" s="5"/>
      <c r="BK307" s="5"/>
      <c r="OD307" s="18"/>
      <c r="ABV307"/>
      <c r="ABX307"/>
      <c r="ABY307"/>
      <c r="ACA307"/>
    </row>
    <row r="308" spans="16:755" x14ac:dyDescent="0.3">
      <c r="P308" s="5"/>
      <c r="AV308" s="5"/>
      <c r="BC308" s="5"/>
      <c r="BI308" s="5"/>
      <c r="BK308" s="5"/>
      <c r="OD308" s="18"/>
      <c r="ABV308"/>
      <c r="ABX308"/>
      <c r="ABY308"/>
      <c r="ACA308"/>
    </row>
    <row r="309" spans="16:755" x14ac:dyDescent="0.3">
      <c r="P309" s="5"/>
      <c r="AV309" s="5"/>
      <c r="BC309" s="5"/>
      <c r="BI309" s="5"/>
      <c r="BK309" s="5"/>
      <c r="OD309" s="18"/>
      <c r="ABV309"/>
      <c r="ABX309"/>
      <c r="ABY309"/>
      <c r="ACA309"/>
    </row>
    <row r="310" spans="16:755" x14ac:dyDescent="0.3">
      <c r="P310" s="5"/>
      <c r="AV310" s="5"/>
      <c r="BC310" s="5"/>
      <c r="BI310" s="5"/>
      <c r="BK310" s="5"/>
      <c r="OD310" s="18"/>
      <c r="ABV310"/>
      <c r="ABX310"/>
      <c r="ABY310"/>
      <c r="ACA310"/>
    </row>
    <row r="311" spans="16:755" x14ac:dyDescent="0.3">
      <c r="P311" s="5"/>
      <c r="AV311" s="5"/>
      <c r="BC311" s="5"/>
      <c r="BI311" s="5"/>
      <c r="BK311" s="5"/>
      <c r="OD311" s="18"/>
      <c r="ABV311"/>
      <c r="ABX311"/>
      <c r="ABY311"/>
      <c r="ACA311"/>
    </row>
    <row r="312" spans="16:755" x14ac:dyDescent="0.3">
      <c r="P312" s="5"/>
      <c r="AV312" s="5"/>
      <c r="BC312" s="5"/>
      <c r="BI312" s="5"/>
      <c r="BK312" s="5"/>
      <c r="OD312" s="18"/>
      <c r="ABV312"/>
      <c r="ABX312"/>
      <c r="ABY312"/>
      <c r="ACA312"/>
    </row>
    <row r="313" spans="16:755" x14ac:dyDescent="0.3">
      <c r="P313" s="5"/>
      <c r="AV313" s="5"/>
      <c r="BC313" s="5"/>
      <c r="BI313" s="5"/>
      <c r="BK313" s="5"/>
      <c r="OD313" s="18"/>
      <c r="ABV313"/>
      <c r="ABX313"/>
      <c r="ABY313"/>
      <c r="ACA313"/>
    </row>
    <row r="314" spans="16:755" x14ac:dyDescent="0.3">
      <c r="P314" s="5"/>
      <c r="AV314" s="5"/>
      <c r="BC314" s="5"/>
      <c r="BI314" s="5"/>
      <c r="BK314" s="5"/>
      <c r="OD314" s="18"/>
      <c r="ABV314"/>
      <c r="ABX314"/>
      <c r="ABY314"/>
      <c r="ACA314"/>
    </row>
    <row r="315" spans="16:755" x14ac:dyDescent="0.3">
      <c r="P315" s="5"/>
      <c r="AV315" s="5"/>
      <c r="BC315" s="5"/>
      <c r="BI315" s="5"/>
      <c r="BK315" s="5"/>
      <c r="OD315" s="18"/>
      <c r="ABV315"/>
      <c r="ABX315"/>
      <c r="ABY315"/>
      <c r="ACA315"/>
    </row>
    <row r="316" spans="16:755" x14ac:dyDescent="0.3">
      <c r="P316" s="5"/>
      <c r="AV316" s="5"/>
      <c r="BC316" s="5"/>
      <c r="BI316" s="5"/>
      <c r="BK316" s="5"/>
      <c r="OD316" s="18"/>
      <c r="ABV316"/>
      <c r="ABX316"/>
      <c r="ABY316"/>
      <c r="ACA316"/>
    </row>
    <row r="317" spans="16:755" x14ac:dyDescent="0.3">
      <c r="P317" s="5"/>
      <c r="AV317" s="5"/>
      <c r="BC317" s="5"/>
      <c r="BI317" s="5"/>
      <c r="BK317" s="5"/>
      <c r="OD317" s="18"/>
      <c r="ABV317"/>
      <c r="ABX317"/>
      <c r="ABY317"/>
      <c r="ACA317"/>
    </row>
    <row r="318" spans="16:755" x14ac:dyDescent="0.3">
      <c r="P318" s="5"/>
      <c r="AV318" s="5"/>
      <c r="BC318" s="5"/>
      <c r="BI318" s="5"/>
      <c r="BK318" s="5"/>
      <c r="OD318" s="18"/>
      <c r="ABV318"/>
      <c r="ABX318"/>
      <c r="ABY318"/>
      <c r="ACA318"/>
    </row>
    <row r="319" spans="16:755" x14ac:dyDescent="0.3">
      <c r="P319" s="5"/>
      <c r="AV319" s="5"/>
      <c r="BC319" s="5"/>
      <c r="BI319" s="5"/>
      <c r="BK319" s="5"/>
      <c r="OD319" s="18"/>
      <c r="ABV319"/>
      <c r="ABX319"/>
      <c r="ABY319"/>
      <c r="ACA319"/>
    </row>
    <row r="320" spans="16:755" x14ac:dyDescent="0.3">
      <c r="P320" s="5"/>
      <c r="AV320" s="5"/>
      <c r="BC320" s="5"/>
      <c r="BI320" s="5"/>
      <c r="BK320" s="5"/>
      <c r="OD320" s="18"/>
      <c r="ABV320"/>
      <c r="ABX320"/>
      <c r="ABY320"/>
      <c r="ACA320"/>
    </row>
    <row r="321" spans="16:755" x14ac:dyDescent="0.3">
      <c r="P321" s="5"/>
      <c r="AV321" s="5"/>
      <c r="BC321" s="5"/>
      <c r="BI321" s="5"/>
      <c r="BK321" s="5"/>
      <c r="OD321" s="18"/>
      <c r="ABV321"/>
      <c r="ABX321"/>
      <c r="ABY321"/>
      <c r="ACA321"/>
    </row>
    <row r="322" spans="16:755" x14ac:dyDescent="0.3">
      <c r="P322" s="5"/>
      <c r="AV322" s="5"/>
      <c r="BC322" s="5"/>
      <c r="BI322" s="5"/>
      <c r="BK322" s="5"/>
      <c r="OD322" s="18"/>
      <c r="ABV322"/>
      <c r="ABX322"/>
      <c r="ABY322"/>
      <c r="ACA322"/>
    </row>
    <row r="323" spans="16:755" x14ac:dyDescent="0.3">
      <c r="P323" s="5"/>
      <c r="AV323" s="5"/>
      <c r="BC323" s="5"/>
      <c r="BI323" s="5"/>
      <c r="BK323" s="5"/>
      <c r="OD323" s="18"/>
      <c r="ABV323"/>
      <c r="ABX323"/>
      <c r="ABY323"/>
      <c r="ACA323"/>
    </row>
    <row r="324" spans="16:755" x14ac:dyDescent="0.3">
      <c r="P324" s="5"/>
      <c r="AV324" s="5"/>
      <c r="BC324" s="5"/>
      <c r="BI324" s="5"/>
      <c r="BK324" s="5"/>
      <c r="OD324" s="18"/>
      <c r="ABV324"/>
      <c r="ABX324"/>
      <c r="ABY324"/>
      <c r="ACA324"/>
    </row>
    <row r="325" spans="16:755" x14ac:dyDescent="0.3">
      <c r="P325" s="5"/>
      <c r="AV325" s="5"/>
      <c r="BC325" s="5"/>
      <c r="BI325" s="5"/>
      <c r="BK325" s="5"/>
      <c r="OD325" s="18"/>
      <c r="ABV325"/>
      <c r="ABX325"/>
      <c r="ABY325"/>
      <c r="ACA325"/>
    </row>
    <row r="326" spans="16:755" x14ac:dyDescent="0.3">
      <c r="P326" s="5"/>
      <c r="AV326" s="5"/>
      <c r="BC326" s="5"/>
      <c r="BI326" s="5"/>
      <c r="BK326" s="5"/>
      <c r="OD326" s="18"/>
      <c r="ABV326"/>
      <c r="ABX326"/>
      <c r="ABY326"/>
      <c r="ACA326"/>
    </row>
    <row r="327" spans="16:755" x14ac:dyDescent="0.3">
      <c r="P327" s="5"/>
      <c r="AV327" s="5"/>
      <c r="BC327" s="5"/>
      <c r="BI327" s="5"/>
      <c r="BK327" s="5"/>
      <c r="OD327" s="18"/>
      <c r="ABV327"/>
      <c r="ABX327"/>
      <c r="ABY327"/>
      <c r="ACA327"/>
    </row>
    <row r="328" spans="16:755" x14ac:dyDescent="0.3">
      <c r="P328" s="5"/>
      <c r="AV328" s="5"/>
      <c r="BC328" s="5"/>
      <c r="BI328" s="5"/>
      <c r="BK328" s="5"/>
      <c r="OD328" s="18"/>
      <c r="ABV328"/>
      <c r="ABX328"/>
      <c r="ABY328"/>
      <c r="ACA328"/>
    </row>
    <row r="329" spans="16:755" x14ac:dyDescent="0.3">
      <c r="P329" s="5"/>
      <c r="AV329" s="5"/>
      <c r="BC329" s="5"/>
      <c r="BI329" s="5"/>
      <c r="BK329" s="5"/>
      <c r="OD329" s="18"/>
      <c r="ABV329"/>
      <c r="ABX329"/>
      <c r="ABY329"/>
      <c r="ACA329"/>
    </row>
    <row r="330" spans="16:755" x14ac:dyDescent="0.3">
      <c r="P330" s="5"/>
      <c r="AV330" s="5"/>
      <c r="BC330" s="5"/>
      <c r="BI330" s="5"/>
      <c r="BK330" s="5"/>
      <c r="OD330" s="18"/>
      <c r="ABV330"/>
      <c r="ABX330"/>
      <c r="ABY330"/>
      <c r="ACA330"/>
    </row>
    <row r="331" spans="16:755" x14ac:dyDescent="0.3">
      <c r="P331" s="5"/>
      <c r="AV331" s="5"/>
      <c r="BC331" s="5"/>
      <c r="BI331" s="5"/>
      <c r="BK331" s="5"/>
      <c r="OD331" s="18"/>
      <c r="ABV331"/>
      <c r="ABX331"/>
      <c r="ABY331"/>
      <c r="ACA331"/>
    </row>
    <row r="332" spans="16:755" x14ac:dyDescent="0.3">
      <c r="P332" s="5"/>
      <c r="AV332" s="5"/>
      <c r="BC332" s="5"/>
      <c r="BI332" s="5"/>
      <c r="BK332" s="5"/>
      <c r="OD332" s="18"/>
      <c r="ABV332"/>
      <c r="ABX332"/>
      <c r="ABY332"/>
      <c r="ACA332"/>
    </row>
    <row r="333" spans="16:755" x14ac:dyDescent="0.3">
      <c r="P333" s="5"/>
      <c r="AV333" s="5"/>
      <c r="BC333" s="5"/>
      <c r="BI333" s="5"/>
      <c r="BK333" s="5"/>
      <c r="OD333" s="18"/>
      <c r="ABV333"/>
      <c r="ABX333"/>
      <c r="ABY333"/>
      <c r="ACA333"/>
    </row>
    <row r="334" spans="16:755" x14ac:dyDescent="0.3">
      <c r="P334" s="5"/>
      <c r="AV334" s="5"/>
      <c r="BC334" s="5"/>
      <c r="BI334" s="5"/>
      <c r="BK334" s="5"/>
      <c r="OD334" s="18"/>
      <c r="ABV334"/>
      <c r="ABX334"/>
      <c r="ABY334"/>
      <c r="ACA334"/>
    </row>
    <row r="335" spans="16:755" x14ac:dyDescent="0.3">
      <c r="P335" s="5"/>
      <c r="AV335" s="5"/>
      <c r="BC335" s="5"/>
      <c r="BI335" s="5"/>
      <c r="BK335" s="5"/>
      <c r="OD335" s="18"/>
      <c r="ABV335"/>
      <c r="ABX335"/>
      <c r="ABY335"/>
      <c r="ACA335"/>
    </row>
    <row r="336" spans="16:755" x14ac:dyDescent="0.3">
      <c r="P336" s="5"/>
      <c r="AV336" s="5"/>
      <c r="BC336" s="5"/>
      <c r="BI336" s="5"/>
      <c r="BK336" s="5"/>
      <c r="OD336" s="18"/>
      <c r="ABV336"/>
      <c r="ABX336"/>
      <c r="ABY336"/>
      <c r="ACA336"/>
    </row>
    <row r="337" spans="16:755" x14ac:dyDescent="0.3">
      <c r="P337" s="5"/>
      <c r="AV337" s="5"/>
      <c r="BC337" s="5"/>
      <c r="BI337" s="5"/>
      <c r="BK337" s="5"/>
      <c r="OD337" s="18"/>
      <c r="ABV337"/>
      <c r="ABX337"/>
      <c r="ABY337"/>
      <c r="ACA337"/>
    </row>
    <row r="338" spans="16:755" x14ac:dyDescent="0.3">
      <c r="P338" s="5"/>
      <c r="AV338" s="5"/>
      <c r="BC338" s="5"/>
      <c r="BI338" s="5"/>
      <c r="BK338" s="5"/>
      <c r="OD338" s="18"/>
      <c r="ABV338"/>
      <c r="ABX338"/>
      <c r="ABY338"/>
      <c r="ACA338"/>
    </row>
    <row r="339" spans="16:755" x14ac:dyDescent="0.3">
      <c r="P339" s="5"/>
      <c r="AV339" s="5"/>
      <c r="BC339" s="5"/>
      <c r="BI339" s="5"/>
      <c r="BK339" s="5"/>
      <c r="OD339" s="18"/>
      <c r="ABV339"/>
      <c r="ABX339"/>
      <c r="ABY339"/>
      <c r="ACA339"/>
    </row>
    <row r="340" spans="16:755" x14ac:dyDescent="0.3">
      <c r="P340" s="5"/>
      <c r="AV340" s="5"/>
      <c r="BC340" s="5"/>
      <c r="BI340" s="5"/>
      <c r="BK340" s="5"/>
      <c r="OD340" s="18"/>
      <c r="ABV340"/>
      <c r="ABX340"/>
      <c r="ABY340"/>
      <c r="ACA340"/>
    </row>
    <row r="341" spans="16:755" x14ac:dyDescent="0.3">
      <c r="P341" s="5"/>
      <c r="AV341" s="5"/>
      <c r="BC341" s="5"/>
      <c r="BI341" s="5"/>
      <c r="BK341" s="5"/>
      <c r="OD341" s="18"/>
      <c r="ABV341"/>
      <c r="ABX341"/>
      <c r="ABY341"/>
      <c r="ACA341"/>
    </row>
    <row r="342" spans="16:755" x14ac:dyDescent="0.3">
      <c r="P342" s="5"/>
      <c r="AV342" s="5"/>
      <c r="BC342" s="5"/>
      <c r="BI342" s="5"/>
      <c r="BK342" s="5"/>
      <c r="OD342" s="18"/>
      <c r="ABV342"/>
      <c r="ABX342"/>
      <c r="ABY342"/>
      <c r="ACA342"/>
    </row>
    <row r="343" spans="16:755" x14ac:dyDescent="0.3">
      <c r="P343" s="5"/>
      <c r="AV343" s="5"/>
      <c r="BC343" s="5"/>
      <c r="BI343" s="5"/>
      <c r="BK343" s="5"/>
      <c r="OD343" s="18"/>
      <c r="ABV343"/>
      <c r="ABX343"/>
      <c r="ABY343"/>
      <c r="ACA343"/>
    </row>
    <row r="344" spans="16:755" x14ac:dyDescent="0.3">
      <c r="P344" s="5"/>
      <c r="AV344" s="5"/>
      <c r="BC344" s="5"/>
      <c r="BI344" s="5"/>
      <c r="BK344" s="5"/>
      <c r="OD344" s="18"/>
      <c r="ABV344"/>
      <c r="ABX344"/>
      <c r="ABY344"/>
      <c r="ACA344"/>
    </row>
    <row r="345" spans="16:755" x14ac:dyDescent="0.3">
      <c r="P345" s="5"/>
      <c r="AV345" s="5"/>
      <c r="BC345" s="5"/>
      <c r="BI345" s="5"/>
      <c r="BK345" s="5"/>
      <c r="OD345" s="18"/>
      <c r="ABV345"/>
      <c r="ABX345"/>
      <c r="ABY345"/>
      <c r="ACA345"/>
    </row>
    <row r="346" spans="16:755" x14ac:dyDescent="0.3">
      <c r="P346" s="5"/>
      <c r="AV346" s="5"/>
      <c r="BC346" s="5"/>
      <c r="BI346" s="5"/>
      <c r="BK346" s="5"/>
      <c r="OD346" s="18"/>
      <c r="ABV346"/>
      <c r="ABX346"/>
      <c r="ABY346"/>
      <c r="ACA346"/>
    </row>
    <row r="347" spans="16:755" x14ac:dyDescent="0.3">
      <c r="P347" s="5"/>
      <c r="AV347" s="5"/>
      <c r="BC347" s="5"/>
      <c r="BI347" s="5"/>
      <c r="BK347" s="5"/>
      <c r="OD347" s="18"/>
      <c r="ABV347"/>
      <c r="ABX347"/>
      <c r="ABY347"/>
      <c r="ACA347"/>
    </row>
    <row r="348" spans="16:755" x14ac:dyDescent="0.3">
      <c r="P348" s="5"/>
      <c r="AV348" s="5"/>
      <c r="BC348" s="5"/>
      <c r="BI348" s="5"/>
      <c r="BK348" s="5"/>
      <c r="OD348" s="18"/>
      <c r="ABV348"/>
      <c r="ABX348"/>
      <c r="ABY348"/>
      <c r="ACA348"/>
    </row>
    <row r="349" spans="16:755" x14ac:dyDescent="0.3">
      <c r="P349" s="5"/>
      <c r="AV349" s="5"/>
      <c r="BC349" s="5"/>
      <c r="BI349" s="5"/>
      <c r="BK349" s="5"/>
      <c r="OD349" s="18"/>
      <c r="ABV349"/>
      <c r="ABX349"/>
      <c r="ABY349"/>
      <c r="ACA349"/>
    </row>
    <row r="350" spans="16:755" x14ac:dyDescent="0.3">
      <c r="P350" s="5"/>
      <c r="AV350" s="5"/>
      <c r="BC350" s="5"/>
      <c r="BI350" s="5"/>
      <c r="BK350" s="5"/>
      <c r="OD350" s="18"/>
      <c r="ABV350"/>
      <c r="ABX350"/>
      <c r="ABY350"/>
      <c r="ACA350"/>
    </row>
    <row r="351" spans="16:755" x14ac:dyDescent="0.3">
      <c r="P351" s="5"/>
      <c r="AV351" s="5"/>
      <c r="BC351" s="5"/>
      <c r="BI351" s="5"/>
      <c r="BK351" s="5"/>
      <c r="OD351" s="18"/>
      <c r="ABV351"/>
      <c r="ABX351"/>
      <c r="ABY351"/>
      <c r="ACA351"/>
    </row>
    <row r="352" spans="16:755" x14ac:dyDescent="0.3">
      <c r="P352" s="5"/>
      <c r="AV352" s="5"/>
      <c r="BC352" s="5"/>
      <c r="BI352" s="5"/>
      <c r="BK352" s="5"/>
      <c r="OD352" s="18"/>
      <c r="ABV352"/>
      <c r="ABX352"/>
      <c r="ABY352"/>
      <c r="ACA352"/>
    </row>
    <row r="353" spans="16:755" x14ac:dyDescent="0.3">
      <c r="P353" s="5"/>
      <c r="AV353" s="5"/>
      <c r="BC353" s="5"/>
      <c r="BI353" s="5"/>
      <c r="BK353" s="5"/>
      <c r="OD353" s="18"/>
      <c r="ABV353"/>
      <c r="ABX353"/>
      <c r="ABY353"/>
      <c r="ACA353"/>
    </row>
    <row r="354" spans="16:755" x14ac:dyDescent="0.3">
      <c r="P354" s="5"/>
      <c r="AV354" s="5"/>
      <c r="BC354" s="5"/>
      <c r="BI354" s="5"/>
      <c r="BK354" s="5"/>
      <c r="OD354" s="18"/>
      <c r="ABV354"/>
      <c r="ABX354"/>
      <c r="ABY354"/>
      <c r="ACA354"/>
    </row>
    <row r="355" spans="16:755" x14ac:dyDescent="0.3">
      <c r="P355" s="5"/>
      <c r="AV355" s="5"/>
      <c r="BC355" s="5"/>
      <c r="BI355" s="5"/>
      <c r="BK355" s="5"/>
      <c r="OD355" s="18"/>
      <c r="ABV355"/>
      <c r="ABX355"/>
      <c r="ABY355"/>
      <c r="ACA355"/>
    </row>
    <row r="356" spans="16:755" x14ac:dyDescent="0.3">
      <c r="P356" s="5"/>
      <c r="AV356" s="5"/>
      <c r="BC356" s="5"/>
      <c r="BI356" s="5"/>
      <c r="BK356" s="5"/>
      <c r="OD356" s="18"/>
      <c r="ABV356"/>
      <c r="ABX356"/>
      <c r="ABY356"/>
      <c r="ACA356"/>
    </row>
    <row r="357" spans="16:755" x14ac:dyDescent="0.3">
      <c r="P357" s="5"/>
      <c r="AV357" s="5"/>
      <c r="BC357" s="5"/>
      <c r="BI357" s="5"/>
      <c r="BK357" s="5"/>
      <c r="OD357" s="18"/>
      <c r="ABV357"/>
      <c r="ABX357"/>
      <c r="ABY357"/>
      <c r="ACA357"/>
    </row>
    <row r="358" spans="16:755" x14ac:dyDescent="0.3">
      <c r="P358" s="5"/>
      <c r="AV358" s="5"/>
      <c r="BC358" s="5"/>
      <c r="BI358" s="5"/>
      <c r="BK358" s="5"/>
      <c r="OD358" s="18"/>
      <c r="ABV358"/>
      <c r="ABX358"/>
      <c r="ABY358"/>
      <c r="ACA358"/>
    </row>
    <row r="359" spans="16:755" x14ac:dyDescent="0.3">
      <c r="P359" s="5"/>
      <c r="AV359" s="5"/>
      <c r="BC359" s="5"/>
      <c r="BI359" s="5"/>
      <c r="BK359" s="5"/>
      <c r="OD359" s="18"/>
      <c r="ABV359"/>
      <c r="ABX359"/>
      <c r="ABY359"/>
      <c r="ACA359"/>
    </row>
    <row r="360" spans="16:755" x14ac:dyDescent="0.3">
      <c r="P360" s="5"/>
      <c r="AV360" s="5"/>
      <c r="BC360" s="5"/>
      <c r="BI360" s="5"/>
      <c r="BK360" s="5"/>
      <c r="OD360" s="18"/>
      <c r="ABV360"/>
      <c r="ABX360"/>
      <c r="ABY360"/>
      <c r="ACA360"/>
    </row>
    <row r="361" spans="16:755" x14ac:dyDescent="0.3">
      <c r="P361" s="5"/>
      <c r="AV361" s="5"/>
      <c r="BC361" s="5"/>
      <c r="BI361" s="5"/>
      <c r="BK361" s="5"/>
      <c r="OD361" s="18"/>
      <c r="ABV361"/>
      <c r="ABX361"/>
      <c r="ABY361"/>
      <c r="ACA361"/>
    </row>
    <row r="362" spans="16:755" x14ac:dyDescent="0.3">
      <c r="P362" s="5"/>
      <c r="AV362" s="5"/>
      <c r="BC362" s="5"/>
      <c r="BI362" s="5"/>
      <c r="BK362" s="5"/>
      <c r="OD362" s="18"/>
      <c r="ABV362"/>
      <c r="ABX362"/>
      <c r="ABY362"/>
      <c r="ACA362"/>
    </row>
    <row r="363" spans="16:755" x14ac:dyDescent="0.3">
      <c r="P363" s="5"/>
      <c r="AV363" s="5"/>
      <c r="BC363" s="5"/>
      <c r="BI363" s="5"/>
      <c r="BK363" s="5"/>
      <c r="OD363" s="18"/>
      <c r="ABV363"/>
      <c r="ABX363"/>
      <c r="ABY363"/>
      <c r="ACA363"/>
    </row>
    <row r="364" spans="16:755" x14ac:dyDescent="0.3">
      <c r="P364" s="5"/>
      <c r="AV364" s="5"/>
      <c r="BC364" s="5"/>
      <c r="BI364" s="5"/>
      <c r="BK364" s="5"/>
      <c r="OD364" s="18"/>
      <c r="ABV364"/>
      <c r="ABX364"/>
      <c r="ABY364"/>
      <c r="ACA364"/>
    </row>
    <row r="365" spans="16:755" x14ac:dyDescent="0.3">
      <c r="P365" s="5"/>
      <c r="AV365" s="5"/>
      <c r="BC365" s="5"/>
      <c r="BI365" s="5"/>
      <c r="BK365" s="5"/>
      <c r="OD365" s="18"/>
      <c r="ABV365"/>
      <c r="ABX365"/>
      <c r="ABY365"/>
      <c r="ACA365"/>
    </row>
    <row r="366" spans="16:755" x14ac:dyDescent="0.3">
      <c r="P366" s="5"/>
      <c r="AV366" s="5"/>
      <c r="BC366" s="5"/>
      <c r="BI366" s="5"/>
      <c r="BK366" s="5"/>
      <c r="OD366" s="18"/>
      <c r="ABV366"/>
      <c r="ABX366"/>
      <c r="ABY366"/>
      <c r="ACA366"/>
    </row>
    <row r="367" spans="16:755" x14ac:dyDescent="0.3">
      <c r="P367" s="5"/>
      <c r="AV367" s="5"/>
      <c r="BC367" s="5"/>
      <c r="BI367" s="5"/>
      <c r="BK367" s="5"/>
      <c r="OD367" s="18"/>
      <c r="ABV367"/>
      <c r="ABX367"/>
      <c r="ABY367"/>
      <c r="ACA367"/>
    </row>
    <row r="368" spans="16:755" x14ac:dyDescent="0.3">
      <c r="P368" s="5"/>
      <c r="AV368" s="5"/>
      <c r="BC368" s="5"/>
      <c r="BI368" s="5"/>
      <c r="BK368" s="5"/>
      <c r="OD368" s="18"/>
      <c r="ABV368"/>
      <c r="ABX368"/>
      <c r="ABY368"/>
      <c r="ACA368"/>
    </row>
    <row r="369" spans="16:755" x14ac:dyDescent="0.3">
      <c r="P369" s="5"/>
      <c r="AV369" s="5"/>
      <c r="BC369" s="5"/>
      <c r="BI369" s="5"/>
      <c r="BK369" s="5"/>
      <c r="OD369" s="18"/>
      <c r="ABV369"/>
      <c r="ABX369"/>
      <c r="ABY369"/>
      <c r="ACA369"/>
    </row>
    <row r="370" spans="16:755" x14ac:dyDescent="0.3">
      <c r="P370" s="5"/>
      <c r="AV370" s="5"/>
      <c r="BC370" s="5"/>
      <c r="BI370" s="5"/>
      <c r="BK370" s="5"/>
      <c r="OD370" s="18"/>
      <c r="ABV370"/>
      <c r="ABX370"/>
      <c r="ABY370"/>
      <c r="ACA370"/>
    </row>
    <row r="371" spans="16:755" x14ac:dyDescent="0.3">
      <c r="P371" s="5"/>
      <c r="AV371" s="5"/>
      <c r="BC371" s="5"/>
      <c r="BI371" s="5"/>
      <c r="BK371" s="5"/>
      <c r="OD371" s="18"/>
      <c r="ABV371"/>
      <c r="ABX371"/>
      <c r="ABY371"/>
      <c r="ACA371"/>
    </row>
    <row r="372" spans="16:755" x14ac:dyDescent="0.3">
      <c r="P372" s="5"/>
      <c r="AV372" s="5"/>
      <c r="BC372" s="5"/>
      <c r="BI372" s="5"/>
      <c r="BK372" s="5"/>
      <c r="OD372" s="18"/>
      <c r="ABV372"/>
      <c r="ABX372"/>
      <c r="ABY372"/>
      <c r="ACA372"/>
    </row>
    <row r="373" spans="16:755" x14ac:dyDescent="0.3">
      <c r="P373" s="5"/>
      <c r="AV373" s="5"/>
      <c r="BC373" s="5"/>
      <c r="BI373" s="5"/>
      <c r="BK373" s="5"/>
      <c r="OD373" s="18"/>
      <c r="ABV373"/>
      <c r="ABX373"/>
      <c r="ABY373"/>
      <c r="ACA373"/>
    </row>
    <row r="374" spans="16:755" x14ac:dyDescent="0.3">
      <c r="P374" s="5"/>
      <c r="AV374" s="5"/>
      <c r="BC374" s="5"/>
      <c r="BI374" s="5"/>
      <c r="BK374" s="5"/>
      <c r="OD374" s="18"/>
      <c r="ABV374"/>
      <c r="ABX374"/>
      <c r="ABY374"/>
      <c r="ACA374"/>
    </row>
    <row r="375" spans="16:755" x14ac:dyDescent="0.3">
      <c r="P375" s="5"/>
      <c r="AV375" s="5"/>
      <c r="BC375" s="5"/>
      <c r="BI375" s="5"/>
      <c r="BK375" s="5"/>
      <c r="OD375" s="18"/>
      <c r="ABV375"/>
      <c r="ABX375"/>
      <c r="ABY375"/>
      <c r="ACA375"/>
    </row>
    <row r="376" spans="16:755" x14ac:dyDescent="0.3">
      <c r="P376" s="5"/>
      <c r="AV376" s="5"/>
      <c r="BC376" s="5"/>
      <c r="BI376" s="5"/>
      <c r="BK376" s="5"/>
      <c r="OD376" s="18"/>
      <c r="ABV376"/>
      <c r="ABX376"/>
      <c r="ABY376"/>
      <c r="ACA376"/>
    </row>
    <row r="377" spans="16:755" x14ac:dyDescent="0.3">
      <c r="P377" s="5"/>
      <c r="AV377" s="5"/>
      <c r="BC377" s="5"/>
      <c r="BI377" s="5"/>
      <c r="BK377" s="5"/>
      <c r="OD377" s="18"/>
      <c r="ABV377"/>
      <c r="ABX377"/>
      <c r="ABY377"/>
      <c r="ACA377"/>
    </row>
    <row r="378" spans="16:755" x14ac:dyDescent="0.3">
      <c r="P378" s="5"/>
      <c r="AV378" s="5"/>
      <c r="BC378" s="5"/>
      <c r="BI378" s="5"/>
      <c r="BK378" s="5"/>
      <c r="OD378" s="18"/>
      <c r="ABV378"/>
      <c r="ABX378"/>
      <c r="ABY378"/>
      <c r="ACA378"/>
    </row>
    <row r="379" spans="16:755" x14ac:dyDescent="0.3">
      <c r="P379" s="5"/>
      <c r="AV379" s="5"/>
      <c r="BC379" s="5"/>
      <c r="BI379" s="5"/>
      <c r="BK379" s="5"/>
      <c r="OD379" s="18"/>
      <c r="ABV379"/>
      <c r="ABX379"/>
      <c r="ABY379"/>
      <c r="ACA379"/>
    </row>
    <row r="380" spans="16:755" x14ac:dyDescent="0.3">
      <c r="P380" s="5"/>
      <c r="AV380" s="5"/>
      <c r="BC380" s="5"/>
      <c r="BI380" s="5"/>
      <c r="BK380" s="5"/>
      <c r="OD380" s="18"/>
      <c r="ABV380"/>
      <c r="ABX380"/>
      <c r="ABY380"/>
      <c r="ACA380"/>
    </row>
    <row r="381" spans="16:755" x14ac:dyDescent="0.3">
      <c r="P381" s="5"/>
      <c r="AV381" s="5"/>
      <c r="BC381" s="5"/>
      <c r="BI381" s="5"/>
      <c r="BK381" s="5"/>
      <c r="OD381" s="18"/>
      <c r="ABV381"/>
      <c r="ABX381"/>
      <c r="ABY381"/>
      <c r="ACA381"/>
    </row>
    <row r="382" spans="16:755" x14ac:dyDescent="0.3">
      <c r="P382" s="5"/>
      <c r="AV382" s="5"/>
      <c r="BC382" s="5"/>
      <c r="BI382" s="5"/>
      <c r="BK382" s="5"/>
      <c r="OD382" s="18"/>
      <c r="ABV382"/>
      <c r="ABX382"/>
      <c r="ABY382"/>
      <c r="ACA382"/>
    </row>
    <row r="383" spans="16:755" x14ac:dyDescent="0.3">
      <c r="P383" s="5"/>
      <c r="AV383" s="5"/>
      <c r="BC383" s="5"/>
      <c r="BI383" s="5"/>
      <c r="BK383" s="5"/>
      <c r="OD383" s="18"/>
      <c r="ABV383"/>
      <c r="ABX383"/>
      <c r="ABY383"/>
      <c r="ACA383"/>
    </row>
    <row r="384" spans="16:755" x14ac:dyDescent="0.3">
      <c r="P384" s="5"/>
      <c r="AV384" s="5"/>
      <c r="BC384" s="5"/>
      <c r="BI384" s="5"/>
      <c r="BK384" s="5"/>
      <c r="OD384" s="18"/>
      <c r="ABV384"/>
      <c r="ABX384"/>
      <c r="ABY384"/>
      <c r="ACA384"/>
    </row>
    <row r="385" spans="16:755" x14ac:dyDescent="0.3">
      <c r="P385" s="5"/>
      <c r="AV385" s="5"/>
      <c r="BC385" s="5"/>
      <c r="BI385" s="5"/>
      <c r="BK385" s="5"/>
      <c r="OD385" s="18"/>
      <c r="ABV385"/>
      <c r="ABX385"/>
      <c r="ABY385"/>
      <c r="ACA385"/>
    </row>
    <row r="386" spans="16:755" x14ac:dyDescent="0.3">
      <c r="P386" s="5"/>
      <c r="AV386" s="5"/>
      <c r="BC386" s="5"/>
      <c r="BI386" s="5"/>
      <c r="BK386" s="5"/>
      <c r="OD386" s="18"/>
      <c r="ABV386"/>
      <c r="ABX386"/>
      <c r="ABY386"/>
      <c r="ACA386"/>
    </row>
    <row r="387" spans="16:755" x14ac:dyDescent="0.3">
      <c r="P387" s="5"/>
      <c r="AV387" s="5"/>
      <c r="BC387" s="5"/>
      <c r="BI387" s="5"/>
      <c r="BK387" s="5"/>
      <c r="OD387" s="18"/>
      <c r="ABV387"/>
      <c r="ABX387"/>
      <c r="ABY387"/>
      <c r="ACA387"/>
    </row>
    <row r="388" spans="16:755" x14ac:dyDescent="0.3">
      <c r="P388" s="5"/>
      <c r="AV388" s="5"/>
      <c r="BC388" s="5"/>
      <c r="BI388" s="5"/>
      <c r="BK388" s="5"/>
      <c r="OD388" s="18"/>
      <c r="ABV388"/>
      <c r="ABX388"/>
      <c r="ABY388"/>
      <c r="ACA388"/>
    </row>
    <row r="389" spans="16:755" x14ac:dyDescent="0.3">
      <c r="P389" s="5"/>
      <c r="AV389" s="5"/>
      <c r="BC389" s="5"/>
      <c r="BI389" s="5"/>
      <c r="BK389" s="5"/>
      <c r="OD389" s="18"/>
      <c r="ABV389"/>
      <c r="ABX389"/>
      <c r="ABY389"/>
      <c r="ACA389"/>
    </row>
    <row r="390" spans="16:755" x14ac:dyDescent="0.3">
      <c r="P390" s="5"/>
      <c r="AV390" s="5"/>
      <c r="BC390" s="5"/>
      <c r="BI390" s="5"/>
      <c r="BK390" s="5"/>
      <c r="OD390" s="18"/>
      <c r="ABV390"/>
      <c r="ABX390"/>
      <c r="ABY390"/>
      <c r="ACA390"/>
    </row>
    <row r="391" spans="16:755" x14ac:dyDescent="0.3">
      <c r="P391" s="5"/>
      <c r="AV391" s="5"/>
      <c r="BC391" s="5"/>
      <c r="BI391" s="5"/>
      <c r="BK391" s="5"/>
      <c r="OD391" s="18"/>
      <c r="ABV391"/>
      <c r="ABX391"/>
      <c r="ABY391"/>
      <c r="ACA391"/>
    </row>
    <row r="392" spans="16:755" x14ac:dyDescent="0.3">
      <c r="P392" s="5"/>
      <c r="AV392" s="5"/>
      <c r="BC392" s="5"/>
      <c r="BI392" s="5"/>
      <c r="BK392" s="5"/>
      <c r="OD392" s="18"/>
      <c r="ABV392"/>
      <c r="ABX392"/>
      <c r="ABY392"/>
      <c r="ACA392"/>
    </row>
    <row r="393" spans="16:755" x14ac:dyDescent="0.3">
      <c r="P393" s="5"/>
      <c r="AV393" s="5"/>
      <c r="BC393" s="5"/>
      <c r="BI393" s="5"/>
      <c r="BK393" s="5"/>
      <c r="OD393" s="18"/>
      <c r="ABV393"/>
      <c r="ABX393"/>
      <c r="ABY393"/>
      <c r="ACA393"/>
    </row>
    <row r="394" spans="16:755" x14ac:dyDescent="0.3">
      <c r="P394" s="5"/>
      <c r="AV394" s="5"/>
      <c r="BC394" s="5"/>
      <c r="BI394" s="5"/>
      <c r="BK394" s="5"/>
      <c r="OD394" s="18"/>
      <c r="ABV394"/>
      <c r="ABX394"/>
      <c r="ABY394"/>
      <c r="ACA394"/>
    </row>
    <row r="395" spans="16:755" x14ac:dyDescent="0.3">
      <c r="P395" s="5"/>
      <c r="AV395" s="5"/>
      <c r="BC395" s="5"/>
      <c r="BI395" s="5"/>
      <c r="BK395" s="5"/>
      <c r="OD395" s="18"/>
      <c r="ABV395"/>
      <c r="ABX395"/>
      <c r="ABY395"/>
      <c r="ACA395"/>
    </row>
    <row r="396" spans="16:755" x14ac:dyDescent="0.3">
      <c r="P396" s="5"/>
      <c r="AV396" s="5"/>
      <c r="BC396" s="5"/>
      <c r="BI396" s="5"/>
      <c r="BK396" s="5"/>
      <c r="OD396" s="18"/>
      <c r="ABV396"/>
      <c r="ABX396"/>
      <c r="ABY396"/>
      <c r="ACA396"/>
    </row>
    <row r="397" spans="16:755" x14ac:dyDescent="0.3">
      <c r="P397" s="5"/>
      <c r="AV397" s="5"/>
      <c r="BC397" s="5"/>
      <c r="BI397" s="5"/>
      <c r="BK397" s="5"/>
      <c r="OD397" s="18"/>
      <c r="ABV397"/>
      <c r="ABX397"/>
      <c r="ABY397"/>
      <c r="ACA397"/>
    </row>
    <row r="398" spans="16:755" x14ac:dyDescent="0.3">
      <c r="P398" s="5"/>
      <c r="AV398" s="5"/>
      <c r="BC398" s="5"/>
      <c r="BI398" s="5"/>
      <c r="BK398" s="5"/>
      <c r="OD398" s="18"/>
      <c r="ABV398"/>
      <c r="ABX398"/>
      <c r="ABY398"/>
      <c r="ACA398"/>
    </row>
    <row r="399" spans="16:755" x14ac:dyDescent="0.3">
      <c r="P399" s="5"/>
      <c r="AV399" s="5"/>
      <c r="BC399" s="5"/>
      <c r="BI399" s="5"/>
      <c r="BK399" s="5"/>
      <c r="OD399" s="18"/>
      <c r="ABV399"/>
      <c r="ABX399"/>
      <c r="ABY399"/>
      <c r="ACA399"/>
    </row>
    <row r="400" spans="16:755" x14ac:dyDescent="0.3">
      <c r="P400" s="5"/>
      <c r="AV400" s="5"/>
      <c r="BC400" s="5"/>
      <c r="BI400" s="5"/>
      <c r="BK400" s="5"/>
      <c r="OD400" s="18"/>
      <c r="ABV400"/>
      <c r="ABX400"/>
      <c r="ABY400"/>
      <c r="ACA400"/>
    </row>
    <row r="401" spans="16:755" x14ac:dyDescent="0.3">
      <c r="P401" s="5"/>
      <c r="AV401" s="5"/>
      <c r="BC401" s="5"/>
      <c r="BI401" s="5"/>
      <c r="BK401" s="5"/>
      <c r="OD401" s="18"/>
      <c r="ABV401"/>
      <c r="ABX401"/>
      <c r="ABY401"/>
      <c r="ACA401"/>
    </row>
    <row r="402" spans="16:755" x14ac:dyDescent="0.3">
      <c r="P402" s="5"/>
      <c r="AV402" s="5"/>
      <c r="BC402" s="5"/>
      <c r="BI402" s="5"/>
      <c r="BK402" s="5"/>
      <c r="OD402" s="18"/>
      <c r="ABV402"/>
      <c r="ABX402"/>
      <c r="ABY402"/>
      <c r="ACA402"/>
    </row>
    <row r="403" spans="16:755" x14ac:dyDescent="0.3">
      <c r="P403" s="5"/>
      <c r="AV403" s="5"/>
      <c r="BC403" s="5"/>
      <c r="BI403" s="5"/>
      <c r="BK403" s="5"/>
      <c r="OD403" s="18"/>
      <c r="ABV403"/>
      <c r="ABX403"/>
      <c r="ABY403"/>
      <c r="ACA403"/>
    </row>
    <row r="404" spans="16:755" x14ac:dyDescent="0.3">
      <c r="P404" s="5"/>
      <c r="AV404" s="5"/>
      <c r="BC404" s="5"/>
      <c r="BI404" s="5"/>
      <c r="BK404" s="5"/>
      <c r="OD404" s="18"/>
      <c r="ABV404"/>
      <c r="ABX404"/>
      <c r="ABY404"/>
      <c r="ACA404"/>
    </row>
    <row r="405" spans="16:755" x14ac:dyDescent="0.3">
      <c r="P405" s="5"/>
      <c r="AV405" s="5"/>
      <c r="BC405" s="5"/>
      <c r="BI405" s="5"/>
      <c r="BK405" s="5"/>
      <c r="OD405" s="18"/>
      <c r="ABV405"/>
      <c r="ABX405"/>
      <c r="ABY405"/>
      <c r="ACA405"/>
    </row>
    <row r="406" spans="16:755" x14ac:dyDescent="0.3">
      <c r="P406" s="5"/>
      <c r="AV406" s="5"/>
      <c r="BC406" s="5"/>
      <c r="BI406" s="5"/>
      <c r="BK406" s="5"/>
      <c r="OD406" s="18"/>
      <c r="ABV406"/>
      <c r="ABX406"/>
      <c r="ABY406"/>
      <c r="ACA406"/>
    </row>
    <row r="407" spans="16:755" x14ac:dyDescent="0.3">
      <c r="P407" s="5"/>
      <c r="AV407" s="5"/>
      <c r="BC407" s="5"/>
      <c r="BI407" s="5"/>
      <c r="BK407" s="5"/>
      <c r="OD407" s="18"/>
      <c r="ABV407"/>
      <c r="ABX407"/>
      <c r="ABY407"/>
      <c r="ACA407"/>
    </row>
    <row r="408" spans="16:755" x14ac:dyDescent="0.3">
      <c r="P408" s="5"/>
      <c r="AV408" s="5"/>
      <c r="BC408" s="5"/>
      <c r="BI408" s="5"/>
      <c r="BK408" s="5"/>
      <c r="OD408" s="18"/>
      <c r="ABV408"/>
      <c r="ABX408"/>
      <c r="ABY408"/>
      <c r="ACA408"/>
    </row>
    <row r="409" spans="16:755" x14ac:dyDescent="0.3">
      <c r="P409" s="5"/>
      <c r="AV409" s="5"/>
      <c r="BC409" s="5"/>
      <c r="BI409" s="5"/>
      <c r="BK409" s="5"/>
      <c r="OD409" s="18"/>
      <c r="ABV409"/>
      <c r="ABX409"/>
      <c r="ABY409"/>
      <c r="ACA409"/>
    </row>
    <row r="410" spans="16:755" x14ac:dyDescent="0.3">
      <c r="P410" s="5"/>
      <c r="AV410" s="5"/>
      <c r="BC410" s="5"/>
      <c r="BI410" s="5"/>
      <c r="BK410" s="5"/>
      <c r="OD410" s="18"/>
      <c r="ABV410"/>
      <c r="ABX410"/>
      <c r="ABY410"/>
      <c r="ACA410"/>
    </row>
    <row r="411" spans="16:755" x14ac:dyDescent="0.3">
      <c r="P411" s="5"/>
      <c r="AV411" s="5"/>
      <c r="BC411" s="5"/>
      <c r="BI411" s="5"/>
      <c r="BK411" s="5"/>
      <c r="OD411" s="18"/>
      <c r="ABV411"/>
      <c r="ABX411"/>
      <c r="ABY411"/>
      <c r="ACA411"/>
    </row>
    <row r="412" spans="16:755" x14ac:dyDescent="0.3">
      <c r="P412" s="5"/>
      <c r="AV412" s="5"/>
      <c r="BC412" s="5"/>
      <c r="BI412" s="5"/>
      <c r="BK412" s="5"/>
      <c r="OD412" s="18"/>
      <c r="ABV412"/>
      <c r="ABX412"/>
      <c r="ABY412"/>
      <c r="ACA412"/>
    </row>
    <row r="413" spans="16:755" x14ac:dyDescent="0.3">
      <c r="P413" s="5"/>
      <c r="AV413" s="5"/>
      <c r="BC413" s="5"/>
      <c r="BI413" s="5"/>
      <c r="BK413" s="5"/>
      <c r="OD413" s="18"/>
      <c r="ABV413"/>
      <c r="ABX413"/>
      <c r="ABY413"/>
      <c r="ACA413"/>
    </row>
    <row r="414" spans="16:755" x14ac:dyDescent="0.3">
      <c r="P414" s="5"/>
      <c r="AV414" s="5"/>
      <c r="BC414" s="5"/>
      <c r="BI414" s="5"/>
      <c r="BK414" s="5"/>
      <c r="OD414" s="18"/>
      <c r="ABV414"/>
      <c r="ABX414"/>
      <c r="ABY414"/>
      <c r="ACA414"/>
    </row>
    <row r="415" spans="16:755" x14ac:dyDescent="0.3">
      <c r="P415" s="5"/>
      <c r="AV415" s="5"/>
      <c r="BC415" s="5"/>
      <c r="BI415" s="5"/>
      <c r="BK415" s="5"/>
      <c r="OD415" s="18"/>
      <c r="ABV415"/>
      <c r="ABX415"/>
      <c r="ABY415"/>
      <c r="ACA415"/>
    </row>
    <row r="416" spans="16:755" x14ac:dyDescent="0.3">
      <c r="P416" s="5"/>
      <c r="AV416" s="5"/>
      <c r="BC416" s="5"/>
      <c r="BI416" s="5"/>
      <c r="BK416" s="5"/>
      <c r="OD416" s="18"/>
      <c r="ABV416"/>
      <c r="ABX416"/>
      <c r="ABY416"/>
      <c r="ACA416"/>
    </row>
    <row r="417" spans="16:755" x14ac:dyDescent="0.3">
      <c r="P417" s="5"/>
      <c r="AV417" s="5"/>
      <c r="BC417" s="5"/>
      <c r="BI417" s="5"/>
      <c r="BK417" s="5"/>
      <c r="OD417" s="18"/>
      <c r="ABV417"/>
      <c r="ABX417"/>
      <c r="ABY417"/>
      <c r="ACA417"/>
    </row>
    <row r="418" spans="16:755" x14ac:dyDescent="0.3">
      <c r="P418" s="5"/>
      <c r="AV418" s="5"/>
      <c r="BC418" s="5"/>
      <c r="BI418" s="5"/>
      <c r="BK418" s="5"/>
      <c r="OD418" s="18"/>
      <c r="ABV418"/>
      <c r="ABX418"/>
      <c r="ABY418"/>
      <c r="ACA418"/>
    </row>
    <row r="419" spans="16:755" x14ac:dyDescent="0.3">
      <c r="P419" s="5"/>
      <c r="AV419" s="5"/>
      <c r="BC419" s="5"/>
      <c r="BI419" s="5"/>
      <c r="BK419" s="5"/>
      <c r="OD419" s="18"/>
      <c r="ABV419"/>
      <c r="ABX419"/>
      <c r="ABY419"/>
      <c r="ACA419"/>
    </row>
    <row r="420" spans="16:755" x14ac:dyDescent="0.3">
      <c r="P420" s="5"/>
      <c r="AV420" s="5"/>
      <c r="BC420" s="5"/>
      <c r="BI420" s="5"/>
      <c r="BK420" s="5"/>
      <c r="OD420" s="18"/>
      <c r="ABV420"/>
      <c r="ABX420"/>
      <c r="ABY420"/>
      <c r="ACA420"/>
    </row>
    <row r="421" spans="16:755" x14ac:dyDescent="0.3">
      <c r="P421" s="5"/>
      <c r="AV421" s="5"/>
      <c r="BC421" s="5"/>
      <c r="BI421" s="5"/>
      <c r="BK421" s="5"/>
      <c r="OD421" s="18"/>
      <c r="ABV421"/>
      <c r="ABX421"/>
      <c r="ABY421"/>
      <c r="ACA421"/>
    </row>
    <row r="422" spans="16:755" x14ac:dyDescent="0.3">
      <c r="P422" s="5"/>
      <c r="AV422" s="5"/>
      <c r="BC422" s="5"/>
      <c r="BI422" s="5"/>
      <c r="BK422" s="5"/>
      <c r="OD422" s="18"/>
      <c r="ABV422"/>
      <c r="ABX422"/>
      <c r="ABY422"/>
      <c r="ACA422"/>
    </row>
    <row r="423" spans="16:755" x14ac:dyDescent="0.3">
      <c r="P423" s="5"/>
      <c r="AV423" s="5"/>
      <c r="BC423" s="5"/>
      <c r="BI423" s="5"/>
      <c r="BK423" s="5"/>
      <c r="OD423" s="18"/>
      <c r="ABV423"/>
      <c r="ABX423"/>
      <c r="ABY423"/>
      <c r="ACA423"/>
    </row>
    <row r="424" spans="16:755" x14ac:dyDescent="0.3">
      <c r="P424" s="5"/>
      <c r="AV424" s="5"/>
      <c r="BC424" s="5"/>
      <c r="BI424" s="5"/>
      <c r="BK424" s="5"/>
      <c r="OD424" s="18"/>
      <c r="ABV424"/>
      <c r="ABX424"/>
      <c r="ABY424"/>
      <c r="ACA424"/>
    </row>
    <row r="425" spans="16:755" x14ac:dyDescent="0.3">
      <c r="P425" s="5"/>
      <c r="AV425" s="5"/>
      <c r="BC425" s="5"/>
      <c r="BI425" s="5"/>
      <c r="BK425" s="5"/>
      <c r="OD425" s="18"/>
      <c r="ABV425"/>
      <c r="ABX425"/>
      <c r="ABY425"/>
      <c r="ACA425"/>
    </row>
    <row r="426" spans="16:755" x14ac:dyDescent="0.3">
      <c r="P426" s="5"/>
      <c r="AV426" s="5"/>
      <c r="BC426" s="5"/>
      <c r="BI426" s="5"/>
      <c r="BK426" s="5"/>
      <c r="OD426" s="18"/>
      <c r="ABV426"/>
      <c r="ABX426"/>
      <c r="ABY426"/>
      <c r="ACA426"/>
    </row>
    <row r="427" spans="16:755" x14ac:dyDescent="0.3">
      <c r="P427" s="5"/>
      <c r="AV427" s="5"/>
      <c r="BC427" s="5"/>
      <c r="BI427" s="5"/>
      <c r="BK427" s="5"/>
      <c r="OD427" s="18"/>
      <c r="ABV427"/>
      <c r="ABX427"/>
      <c r="ABY427"/>
      <c r="ACA427"/>
    </row>
    <row r="428" spans="16:755" x14ac:dyDescent="0.3">
      <c r="P428" s="5"/>
      <c r="AV428" s="5"/>
      <c r="BC428" s="5"/>
      <c r="BI428" s="5"/>
      <c r="BK428" s="5"/>
      <c r="OD428" s="18"/>
      <c r="ABV428"/>
      <c r="ABX428"/>
      <c r="ABY428"/>
      <c r="ACA428"/>
    </row>
    <row r="429" spans="16:755" x14ac:dyDescent="0.3">
      <c r="P429" s="5"/>
      <c r="AV429" s="5"/>
      <c r="BC429" s="5"/>
      <c r="BI429" s="5"/>
      <c r="BK429" s="5"/>
      <c r="OD429" s="18"/>
      <c r="ABV429"/>
      <c r="ABX429"/>
      <c r="ABY429"/>
      <c r="ACA429"/>
    </row>
    <row r="430" spans="16:755" x14ac:dyDescent="0.3">
      <c r="P430" s="5"/>
      <c r="AV430" s="5"/>
      <c r="BC430" s="5"/>
      <c r="BI430" s="5"/>
      <c r="BK430" s="5"/>
      <c r="OD430" s="18"/>
      <c r="ABV430"/>
      <c r="ABX430"/>
      <c r="ABY430"/>
      <c r="ACA430"/>
    </row>
    <row r="431" spans="16:755" x14ac:dyDescent="0.3">
      <c r="P431" s="5"/>
      <c r="AV431" s="5"/>
      <c r="BC431" s="5"/>
      <c r="BI431" s="5"/>
      <c r="BK431" s="5"/>
      <c r="OD431" s="18"/>
      <c r="ABV431"/>
      <c r="ABX431"/>
      <c r="ABY431"/>
      <c r="ACA431"/>
    </row>
    <row r="432" spans="16:755" x14ac:dyDescent="0.3">
      <c r="P432" s="5"/>
      <c r="AV432" s="5"/>
      <c r="BC432" s="5"/>
      <c r="BI432" s="5"/>
      <c r="BK432" s="5"/>
      <c r="OD432" s="18"/>
      <c r="ABV432"/>
      <c r="ABX432"/>
      <c r="ABY432"/>
      <c r="ACA432"/>
    </row>
    <row r="433" spans="16:755" x14ac:dyDescent="0.3">
      <c r="P433" s="5"/>
      <c r="AV433" s="5"/>
      <c r="BC433" s="5"/>
      <c r="BI433" s="5"/>
      <c r="BK433" s="5"/>
      <c r="OD433" s="18"/>
      <c r="ABV433"/>
      <c r="ABX433"/>
      <c r="ABY433"/>
      <c r="ACA433"/>
    </row>
    <row r="434" spans="16:755" x14ac:dyDescent="0.3">
      <c r="P434" s="5"/>
      <c r="AV434" s="5"/>
      <c r="BC434" s="5"/>
      <c r="BI434" s="5"/>
      <c r="BK434" s="5"/>
      <c r="OD434" s="18"/>
      <c r="ABV434"/>
      <c r="ABX434"/>
      <c r="ABY434"/>
      <c r="ACA434"/>
    </row>
    <row r="435" spans="16:755" x14ac:dyDescent="0.3">
      <c r="P435" s="5"/>
      <c r="AV435" s="5"/>
      <c r="BC435" s="5"/>
      <c r="BI435" s="5"/>
      <c r="BK435" s="5"/>
      <c r="OD435" s="18"/>
      <c r="ABV435"/>
      <c r="ABX435"/>
      <c r="ABY435"/>
      <c r="ACA435"/>
    </row>
    <row r="436" spans="16:755" x14ac:dyDescent="0.3">
      <c r="P436" s="5"/>
      <c r="AV436" s="5"/>
      <c r="BC436" s="5"/>
      <c r="BI436" s="5"/>
      <c r="BK436" s="5"/>
      <c r="OD436" s="18"/>
      <c r="ABV436"/>
      <c r="ABX436"/>
      <c r="ABY436"/>
      <c r="ACA436"/>
    </row>
    <row r="437" spans="16:755" x14ac:dyDescent="0.3">
      <c r="P437" s="5"/>
      <c r="AV437" s="5"/>
      <c r="BC437" s="5"/>
      <c r="BI437" s="5"/>
      <c r="BK437" s="5"/>
      <c r="OD437" s="18"/>
      <c r="ABV437"/>
      <c r="ABX437"/>
      <c r="ABY437"/>
      <c r="ACA437"/>
    </row>
    <row r="438" spans="16:755" x14ac:dyDescent="0.3">
      <c r="P438" s="5"/>
      <c r="AV438" s="5"/>
      <c r="BC438" s="5"/>
      <c r="BI438" s="5"/>
      <c r="BK438" s="5"/>
      <c r="OD438" s="18"/>
      <c r="ABV438"/>
      <c r="ABX438"/>
      <c r="ABY438"/>
      <c r="ACA438"/>
    </row>
    <row r="439" spans="16:755" x14ac:dyDescent="0.3">
      <c r="P439" s="5"/>
      <c r="AV439" s="5"/>
      <c r="BC439" s="5"/>
      <c r="BI439" s="5"/>
      <c r="BK439" s="5"/>
      <c r="OD439" s="18"/>
      <c r="ABV439"/>
      <c r="ABX439"/>
      <c r="ABY439"/>
      <c r="ACA439"/>
    </row>
    <row r="440" spans="16:755" x14ac:dyDescent="0.3">
      <c r="P440" s="5"/>
      <c r="AV440" s="5"/>
      <c r="BC440" s="5"/>
      <c r="BI440" s="5"/>
      <c r="BK440" s="5"/>
      <c r="OD440" s="18"/>
      <c r="ABV440"/>
      <c r="ABX440"/>
      <c r="ABY440"/>
      <c r="ACA440"/>
    </row>
    <row r="441" spans="16:755" x14ac:dyDescent="0.3">
      <c r="P441" s="5"/>
      <c r="AV441" s="5"/>
      <c r="BC441" s="5"/>
      <c r="BI441" s="5"/>
      <c r="BK441" s="5"/>
      <c r="OD441" s="18"/>
      <c r="ABV441"/>
      <c r="ABX441"/>
      <c r="ABY441"/>
      <c r="ACA441"/>
    </row>
    <row r="442" spans="16:755" x14ac:dyDescent="0.3">
      <c r="P442" s="5"/>
      <c r="AV442" s="5"/>
      <c r="BC442" s="5"/>
      <c r="BI442" s="5"/>
      <c r="BK442" s="5"/>
      <c r="OD442" s="18"/>
      <c r="ABV442"/>
      <c r="ABX442"/>
      <c r="ABY442"/>
      <c r="ACA442"/>
    </row>
    <row r="443" spans="16:755" x14ac:dyDescent="0.3">
      <c r="P443" s="5"/>
      <c r="AV443" s="5"/>
      <c r="BC443" s="5"/>
      <c r="BI443" s="5"/>
      <c r="BK443" s="5"/>
      <c r="OD443" s="18"/>
      <c r="ABV443"/>
      <c r="ABX443"/>
      <c r="ABY443"/>
      <c r="ACA443"/>
    </row>
    <row r="444" spans="16:755" x14ac:dyDescent="0.3">
      <c r="P444" s="5"/>
      <c r="AV444" s="5"/>
      <c r="BC444" s="5"/>
      <c r="BI444" s="5"/>
      <c r="BK444" s="5"/>
      <c r="OD444" s="18"/>
      <c r="ABV444"/>
      <c r="ABX444"/>
      <c r="ABY444"/>
      <c r="ACA444"/>
    </row>
    <row r="445" spans="16:755" x14ac:dyDescent="0.3">
      <c r="P445" s="5"/>
      <c r="AV445" s="5"/>
      <c r="BC445" s="5"/>
      <c r="BI445" s="5"/>
      <c r="BK445" s="5"/>
      <c r="OD445" s="18"/>
      <c r="ABV445"/>
      <c r="ABX445"/>
      <c r="ABY445"/>
      <c r="ACA445"/>
    </row>
    <row r="446" spans="16:755" x14ac:dyDescent="0.3">
      <c r="P446" s="5"/>
      <c r="AV446" s="5"/>
      <c r="BC446" s="5"/>
      <c r="BI446" s="5"/>
      <c r="BK446" s="5"/>
      <c r="OD446" s="18"/>
      <c r="ABV446"/>
      <c r="ABX446"/>
      <c r="ABY446"/>
      <c r="ACA446"/>
    </row>
    <row r="447" spans="16:755" x14ac:dyDescent="0.3">
      <c r="P447" s="5"/>
      <c r="AV447" s="5"/>
      <c r="BC447" s="5"/>
      <c r="BI447" s="5"/>
      <c r="BK447" s="5"/>
      <c r="OD447" s="18"/>
      <c r="ABV447"/>
      <c r="ABX447"/>
      <c r="ABY447"/>
      <c r="ACA447"/>
    </row>
    <row r="448" spans="16:755" x14ac:dyDescent="0.3">
      <c r="P448" s="5"/>
      <c r="AV448" s="5"/>
      <c r="BC448" s="5"/>
      <c r="BI448" s="5"/>
      <c r="BK448" s="5"/>
      <c r="OD448" s="18"/>
      <c r="ABV448"/>
      <c r="ABX448"/>
      <c r="ABY448"/>
      <c r="ACA448"/>
    </row>
    <row r="449" spans="16:755" x14ac:dyDescent="0.3">
      <c r="P449" s="5"/>
      <c r="AV449" s="5"/>
      <c r="BC449" s="5"/>
      <c r="BI449" s="5"/>
      <c r="BK449" s="5"/>
      <c r="OD449" s="18"/>
      <c r="ABV449"/>
      <c r="ABX449"/>
      <c r="ABY449"/>
      <c r="ACA449"/>
    </row>
    <row r="450" spans="16:755" x14ac:dyDescent="0.3">
      <c r="P450" s="5"/>
      <c r="AV450" s="5"/>
      <c r="BC450" s="5"/>
      <c r="BI450" s="5"/>
      <c r="BK450" s="5"/>
      <c r="OD450" s="18"/>
      <c r="ABV450"/>
      <c r="ABX450"/>
      <c r="ABY450"/>
      <c r="ACA450"/>
    </row>
    <row r="451" spans="16:755" x14ac:dyDescent="0.3">
      <c r="P451" s="5"/>
      <c r="AV451" s="5"/>
      <c r="BC451" s="5"/>
      <c r="BI451" s="5"/>
      <c r="BK451" s="5"/>
      <c r="OD451" s="18"/>
      <c r="ABV451"/>
      <c r="ABX451"/>
      <c r="ABY451"/>
      <c r="ACA451"/>
    </row>
    <row r="452" spans="16:755" x14ac:dyDescent="0.3">
      <c r="P452" s="5"/>
      <c r="AV452" s="5"/>
      <c r="BC452" s="5"/>
      <c r="BI452" s="5"/>
      <c r="BK452" s="5"/>
      <c r="OD452" s="18"/>
      <c r="ABV452"/>
      <c r="ABX452"/>
      <c r="ABY452"/>
      <c r="ACA452"/>
    </row>
    <row r="453" spans="16:755" x14ac:dyDescent="0.3">
      <c r="P453" s="5"/>
      <c r="AV453" s="5"/>
      <c r="BC453" s="5"/>
      <c r="BI453" s="5"/>
      <c r="BK453" s="5"/>
      <c r="OD453" s="18"/>
      <c r="ABV453"/>
      <c r="ABX453"/>
      <c r="ABY453"/>
      <c r="ACA453"/>
    </row>
    <row r="454" spans="16:755" x14ac:dyDescent="0.3">
      <c r="P454" s="5"/>
      <c r="AV454" s="5"/>
      <c r="BC454" s="5"/>
      <c r="BI454" s="5"/>
      <c r="BK454" s="5"/>
      <c r="OD454" s="18"/>
      <c r="ABV454"/>
      <c r="ABX454"/>
      <c r="ABY454"/>
      <c r="ACA454"/>
    </row>
    <row r="455" spans="16:755" x14ac:dyDescent="0.3">
      <c r="P455" s="5"/>
      <c r="AV455" s="5"/>
      <c r="BC455" s="5"/>
      <c r="BI455" s="5"/>
      <c r="BK455" s="5"/>
      <c r="OD455" s="18"/>
      <c r="ABV455"/>
      <c r="ABX455"/>
      <c r="ABY455"/>
      <c r="ACA455"/>
    </row>
    <row r="456" spans="16:755" x14ac:dyDescent="0.3">
      <c r="P456" s="5"/>
      <c r="AV456" s="5"/>
      <c r="BC456" s="5"/>
      <c r="BI456" s="5"/>
      <c r="BK456" s="5"/>
      <c r="OD456" s="18"/>
      <c r="ABV456"/>
      <c r="ABX456"/>
      <c r="ABY456"/>
      <c r="ACA456"/>
    </row>
    <row r="457" spans="16:755" x14ac:dyDescent="0.3">
      <c r="P457" s="5"/>
      <c r="AV457" s="5"/>
      <c r="BC457" s="5"/>
      <c r="BI457" s="5"/>
      <c r="BK457" s="5"/>
      <c r="OD457" s="18"/>
      <c r="ABV457"/>
      <c r="ABX457"/>
      <c r="ABY457"/>
      <c r="ACA457"/>
    </row>
    <row r="458" spans="16:755" x14ac:dyDescent="0.3">
      <c r="P458" s="5"/>
      <c r="AV458" s="5"/>
      <c r="BC458" s="5"/>
      <c r="BI458" s="5"/>
      <c r="BK458" s="5"/>
      <c r="OD458" s="18"/>
      <c r="ABV458"/>
      <c r="ABX458"/>
      <c r="ABY458"/>
      <c r="ACA458"/>
    </row>
    <row r="459" spans="16:755" x14ac:dyDescent="0.3">
      <c r="P459" s="5"/>
      <c r="AV459" s="5"/>
      <c r="BC459" s="5"/>
      <c r="BI459" s="5"/>
      <c r="BK459" s="5"/>
      <c r="OD459" s="18"/>
      <c r="ABV459"/>
      <c r="ABX459"/>
      <c r="ABY459"/>
      <c r="ACA459"/>
    </row>
    <row r="460" spans="16:755" x14ac:dyDescent="0.3">
      <c r="P460" s="5"/>
      <c r="AV460" s="5"/>
      <c r="BC460" s="5"/>
      <c r="BI460" s="5"/>
      <c r="BK460" s="5"/>
      <c r="OD460" s="18"/>
      <c r="ABV460"/>
      <c r="ABX460"/>
      <c r="ABY460"/>
      <c r="ACA460"/>
    </row>
    <row r="461" spans="16:755" x14ac:dyDescent="0.3">
      <c r="P461" s="5"/>
      <c r="AV461" s="5"/>
      <c r="BC461" s="5"/>
      <c r="BI461" s="5"/>
      <c r="BK461" s="5"/>
      <c r="OD461" s="18"/>
      <c r="ABV461"/>
      <c r="ABX461"/>
      <c r="ABY461"/>
      <c r="ACA461"/>
    </row>
    <row r="462" spans="16:755" x14ac:dyDescent="0.3">
      <c r="P462" s="5"/>
      <c r="AV462" s="5"/>
      <c r="BC462" s="5"/>
      <c r="BI462" s="5"/>
      <c r="BK462" s="5"/>
      <c r="OD462" s="18"/>
      <c r="ABV462"/>
      <c r="ABX462"/>
      <c r="ABY462"/>
      <c r="ACA462"/>
    </row>
    <row r="463" spans="16:755" x14ac:dyDescent="0.3">
      <c r="P463" s="5"/>
      <c r="AV463" s="5"/>
      <c r="BC463" s="5"/>
      <c r="BI463" s="5"/>
      <c r="BK463" s="5"/>
      <c r="OD463" s="18"/>
      <c r="ABV463"/>
      <c r="ABX463"/>
      <c r="ABY463"/>
      <c r="ACA463"/>
    </row>
    <row r="464" spans="16:755" x14ac:dyDescent="0.3">
      <c r="P464" s="5"/>
      <c r="AV464" s="5"/>
      <c r="BC464" s="5"/>
      <c r="BI464" s="5"/>
      <c r="BK464" s="5"/>
      <c r="OD464" s="18"/>
      <c r="ABV464"/>
      <c r="ABX464"/>
      <c r="ABY464"/>
      <c r="ACA464"/>
    </row>
    <row r="465" spans="16:755" x14ac:dyDescent="0.3">
      <c r="P465" s="5"/>
      <c r="AV465" s="5"/>
      <c r="BC465" s="5"/>
      <c r="BI465" s="5"/>
      <c r="BK465" s="5"/>
      <c r="OD465" s="18"/>
      <c r="ABV465"/>
      <c r="ABX465"/>
      <c r="ABY465"/>
      <c r="ACA465"/>
    </row>
    <row r="466" spans="16:755" x14ac:dyDescent="0.3">
      <c r="P466" s="5"/>
      <c r="AV466" s="5"/>
      <c r="BC466" s="5"/>
      <c r="BI466" s="5"/>
      <c r="BK466" s="5"/>
      <c r="OD466" s="18"/>
      <c r="ABV466"/>
      <c r="ABX466"/>
      <c r="ABY466"/>
      <c r="ACA466"/>
    </row>
    <row r="467" spans="16:755" x14ac:dyDescent="0.3">
      <c r="P467" s="5"/>
      <c r="AV467" s="5"/>
      <c r="BC467" s="5"/>
      <c r="BI467" s="5"/>
      <c r="BK467" s="5"/>
      <c r="OD467" s="18"/>
      <c r="ABV467"/>
      <c r="ABX467"/>
      <c r="ABY467"/>
      <c r="ACA467"/>
    </row>
    <row r="468" spans="16:755" x14ac:dyDescent="0.3">
      <c r="P468" s="5"/>
      <c r="AV468" s="5"/>
      <c r="BC468" s="5"/>
      <c r="BI468" s="5"/>
      <c r="BK468" s="5"/>
      <c r="OD468" s="18"/>
      <c r="ABV468"/>
      <c r="ABX468"/>
      <c r="ABY468"/>
      <c r="ACA468"/>
    </row>
    <row r="469" spans="16:755" x14ac:dyDescent="0.3">
      <c r="P469" s="5"/>
      <c r="AV469" s="5"/>
      <c r="BC469" s="5"/>
      <c r="BI469" s="5"/>
      <c r="BK469" s="5"/>
      <c r="OD469" s="18"/>
      <c r="ABV469"/>
      <c r="ABX469"/>
      <c r="ABY469"/>
      <c r="ACA469"/>
    </row>
    <row r="470" spans="16:755" x14ac:dyDescent="0.3">
      <c r="P470" s="5"/>
      <c r="AV470" s="5"/>
      <c r="BC470" s="5"/>
      <c r="BI470" s="5"/>
      <c r="BK470" s="5"/>
      <c r="OD470" s="18"/>
      <c r="ABV470"/>
      <c r="ABX470"/>
      <c r="ABY470"/>
      <c r="ACA470"/>
    </row>
    <row r="471" spans="16:755" x14ac:dyDescent="0.3">
      <c r="P471" s="5"/>
      <c r="AV471" s="5"/>
      <c r="BC471" s="5"/>
      <c r="BI471" s="5"/>
      <c r="BK471" s="5"/>
      <c r="OD471" s="18"/>
      <c r="ABV471"/>
      <c r="ABX471"/>
      <c r="ABY471"/>
      <c r="ACA471"/>
    </row>
    <row r="472" spans="16:755" x14ac:dyDescent="0.3">
      <c r="P472" s="5"/>
      <c r="AV472" s="5"/>
      <c r="BC472" s="5"/>
      <c r="BI472" s="5"/>
      <c r="BK472" s="5"/>
      <c r="OD472" s="18"/>
      <c r="ABV472"/>
      <c r="ABX472"/>
      <c r="ABY472"/>
      <c r="ACA472"/>
    </row>
    <row r="473" spans="16:755" x14ac:dyDescent="0.3">
      <c r="P473" s="5"/>
      <c r="AV473" s="5"/>
      <c r="BC473" s="5"/>
      <c r="BI473" s="5"/>
      <c r="BK473" s="5"/>
      <c r="OD473" s="18"/>
      <c r="ABV473"/>
      <c r="ABX473"/>
      <c r="ABY473"/>
      <c r="ACA473"/>
    </row>
    <row r="474" spans="16:755" x14ac:dyDescent="0.3">
      <c r="P474" s="5"/>
      <c r="AV474" s="5"/>
      <c r="BC474" s="5"/>
      <c r="BI474" s="5"/>
      <c r="BK474" s="5"/>
      <c r="OD474" s="18"/>
      <c r="ABV474"/>
      <c r="ABX474"/>
      <c r="ABY474"/>
      <c r="ACA474"/>
    </row>
    <row r="475" spans="16:755" x14ac:dyDescent="0.3">
      <c r="P475" s="5"/>
      <c r="AV475" s="5"/>
      <c r="BC475" s="5"/>
      <c r="BI475" s="5"/>
      <c r="BK475" s="5"/>
      <c r="OD475" s="18"/>
      <c r="ABV475"/>
      <c r="ABX475"/>
      <c r="ABY475"/>
      <c r="ACA475"/>
    </row>
    <row r="476" spans="16:755" x14ac:dyDescent="0.3">
      <c r="P476" s="5"/>
      <c r="AV476" s="5"/>
      <c r="BC476" s="5"/>
      <c r="BI476" s="5"/>
      <c r="BK476" s="5"/>
      <c r="OD476" s="18"/>
      <c r="ABV476"/>
      <c r="ABX476"/>
      <c r="ABY476"/>
      <c r="ACA476"/>
    </row>
    <row r="477" spans="16:755" x14ac:dyDescent="0.3">
      <c r="P477" s="5"/>
      <c r="AV477" s="5"/>
      <c r="BC477" s="5"/>
      <c r="BI477" s="5"/>
      <c r="BK477" s="5"/>
      <c r="OD477" s="18"/>
      <c r="ABV477"/>
      <c r="ABX477"/>
      <c r="ABY477"/>
      <c r="ACA477"/>
    </row>
    <row r="478" spans="16:755" x14ac:dyDescent="0.3">
      <c r="P478" s="5"/>
      <c r="AV478" s="5"/>
      <c r="BC478" s="5"/>
      <c r="BI478" s="5"/>
      <c r="BK478" s="5"/>
      <c r="OD478" s="18"/>
      <c r="ABV478"/>
      <c r="ABX478"/>
      <c r="ABY478"/>
      <c r="ACA478"/>
    </row>
    <row r="479" spans="16:755" x14ac:dyDescent="0.3">
      <c r="P479" s="5"/>
      <c r="AV479" s="5"/>
      <c r="BC479" s="5"/>
      <c r="BI479" s="5"/>
      <c r="BK479" s="5"/>
      <c r="OD479" s="18"/>
      <c r="ABV479"/>
      <c r="ABX479"/>
      <c r="ABY479"/>
      <c r="ACA479"/>
    </row>
    <row r="480" spans="16:755" x14ac:dyDescent="0.3">
      <c r="P480" s="5"/>
      <c r="AV480" s="5"/>
      <c r="BC480" s="5"/>
      <c r="BI480" s="5"/>
      <c r="BK480" s="5"/>
      <c r="OD480" s="18"/>
      <c r="ABV480"/>
      <c r="ABX480"/>
      <c r="ABY480"/>
      <c r="ACA480"/>
    </row>
    <row r="481" spans="16:755" x14ac:dyDescent="0.3">
      <c r="P481" s="5"/>
      <c r="AV481" s="5"/>
      <c r="BC481" s="5"/>
      <c r="BI481" s="5"/>
      <c r="BK481" s="5"/>
      <c r="OD481" s="18"/>
      <c r="ABV481"/>
      <c r="ABX481"/>
      <c r="ABY481"/>
      <c r="ACA481"/>
    </row>
    <row r="482" spans="16:755" x14ac:dyDescent="0.3">
      <c r="P482" s="5"/>
      <c r="AV482" s="5"/>
      <c r="BC482" s="5"/>
      <c r="BI482" s="5"/>
      <c r="BK482" s="5"/>
      <c r="OD482" s="18"/>
      <c r="ABV482"/>
      <c r="ABX482"/>
      <c r="ABY482"/>
      <c r="ACA482"/>
    </row>
    <row r="483" spans="16:755" x14ac:dyDescent="0.3">
      <c r="P483" s="5"/>
      <c r="AV483" s="5"/>
      <c r="BC483" s="5"/>
      <c r="BI483" s="5"/>
      <c r="BK483" s="5"/>
      <c r="OD483" s="18"/>
      <c r="ABV483"/>
      <c r="ABX483"/>
      <c r="ABY483"/>
      <c r="ACA483"/>
    </row>
    <row r="484" spans="16:755" x14ac:dyDescent="0.3">
      <c r="P484" s="5"/>
      <c r="AV484" s="5"/>
      <c r="BC484" s="5"/>
      <c r="BI484" s="5"/>
      <c r="BK484" s="5"/>
      <c r="OD484" s="18"/>
      <c r="ABV484"/>
      <c r="ABX484"/>
      <c r="ABY484"/>
      <c r="ACA484"/>
    </row>
    <row r="485" spans="16:755" x14ac:dyDescent="0.3">
      <c r="P485" s="5"/>
      <c r="AV485" s="5"/>
      <c r="BC485" s="5"/>
      <c r="BI485" s="5"/>
      <c r="BK485" s="5"/>
      <c r="OD485" s="18"/>
      <c r="ABV485"/>
      <c r="ABX485"/>
      <c r="ABY485"/>
      <c r="ACA485"/>
    </row>
    <row r="486" spans="16:755" x14ac:dyDescent="0.3">
      <c r="P486" s="5"/>
      <c r="AV486" s="5"/>
      <c r="BC486" s="5"/>
      <c r="BI486" s="5"/>
      <c r="BK486" s="5"/>
      <c r="OD486" s="18"/>
      <c r="ABV486"/>
      <c r="ABX486"/>
      <c r="ABY486"/>
      <c r="ACA486"/>
    </row>
    <row r="487" spans="16:755" x14ac:dyDescent="0.3">
      <c r="P487" s="5"/>
      <c r="AV487" s="5"/>
      <c r="BC487" s="5"/>
      <c r="BI487" s="5"/>
      <c r="BK487" s="5"/>
      <c r="OD487" s="18"/>
      <c r="ABV487"/>
      <c r="ABX487"/>
      <c r="ABY487"/>
      <c r="ACA487"/>
    </row>
    <row r="488" spans="16:755" x14ac:dyDescent="0.3">
      <c r="P488" s="5"/>
      <c r="AV488" s="5"/>
      <c r="BC488" s="5"/>
      <c r="BI488" s="5"/>
      <c r="BK488" s="5"/>
      <c r="OD488" s="18"/>
    </row>
    <row r="489" spans="16:755" x14ac:dyDescent="0.3">
      <c r="P489" s="5"/>
      <c r="AV489" s="5"/>
      <c r="BC489" s="5"/>
      <c r="BI489" s="5"/>
      <c r="BK489" s="5"/>
      <c r="OD489" s="18"/>
    </row>
    <row r="490" spans="16:755" x14ac:dyDescent="0.3">
      <c r="P490" s="5"/>
      <c r="AV490" s="5"/>
      <c r="BC490" s="5"/>
      <c r="BI490" s="5"/>
      <c r="BK490" s="5"/>
      <c r="OD490" s="18"/>
    </row>
    <row r="491" spans="16:755" x14ac:dyDescent="0.3">
      <c r="P491" s="5"/>
      <c r="AV491" s="5"/>
      <c r="BC491" s="5"/>
      <c r="BI491" s="5"/>
      <c r="BK491" s="5"/>
      <c r="OD491" s="18"/>
    </row>
    <row r="492" spans="16:755" x14ac:dyDescent="0.3">
      <c r="P492" s="5"/>
      <c r="AV492" s="5"/>
      <c r="BC492" s="5"/>
      <c r="BI492" s="5"/>
      <c r="BK492" s="5"/>
      <c r="OD492" s="18"/>
    </row>
    <row r="493" spans="16:755" x14ac:dyDescent="0.3">
      <c r="P493" s="5"/>
      <c r="AV493" s="5"/>
      <c r="BC493" s="5"/>
      <c r="BI493" s="5"/>
      <c r="BK493" s="5"/>
      <c r="OD493" s="18"/>
    </row>
    <row r="494" spans="16:755" x14ac:dyDescent="0.3">
      <c r="P494" s="5"/>
      <c r="AV494" s="5"/>
      <c r="BC494" s="5"/>
      <c r="BI494" s="5"/>
      <c r="BK494" s="5"/>
      <c r="OD494" s="18"/>
    </row>
    <row r="495" spans="16:755" x14ac:dyDescent="0.3">
      <c r="P495" s="5"/>
      <c r="AV495" s="5"/>
      <c r="BC495" s="5"/>
      <c r="BI495" s="5"/>
      <c r="BK495" s="5"/>
      <c r="OD495" s="18"/>
    </row>
    <row r="496" spans="16:755" x14ac:dyDescent="0.3">
      <c r="P496" s="5"/>
      <c r="AV496" s="5"/>
      <c r="BC496" s="5"/>
      <c r="BI496" s="5"/>
      <c r="BK496" s="5"/>
      <c r="OD496" s="18"/>
    </row>
    <row r="497" spans="16:394" x14ac:dyDescent="0.3">
      <c r="P497" s="5"/>
      <c r="AV497" s="5"/>
      <c r="BC497" s="5"/>
      <c r="BI497" s="5"/>
      <c r="BK497" s="5"/>
      <c r="OD497" s="18"/>
    </row>
    <row r="498" spans="16:394" x14ac:dyDescent="0.3">
      <c r="P498" s="5"/>
      <c r="AV498" s="5"/>
      <c r="BC498" s="5"/>
      <c r="BI498" s="5"/>
      <c r="BK498" s="5"/>
      <c r="OD498" s="18"/>
    </row>
    <row r="499" spans="16:394" x14ac:dyDescent="0.3">
      <c r="P499" s="5"/>
      <c r="AV499" s="5"/>
      <c r="BC499" s="5"/>
      <c r="BI499" s="5"/>
      <c r="BK499" s="5"/>
      <c r="OD499" s="18"/>
    </row>
    <row r="500" spans="16:394" x14ac:dyDescent="0.3">
      <c r="P500" s="5"/>
      <c r="AV500" s="5"/>
      <c r="BC500" s="5"/>
      <c r="BI500" s="5"/>
      <c r="BK500" s="5"/>
      <c r="OD500" s="18"/>
    </row>
    <row r="501" spans="16:394" x14ac:dyDescent="0.3">
      <c r="P501" s="5"/>
      <c r="AV501" s="5"/>
      <c r="BC501" s="5"/>
      <c r="BI501" s="5"/>
      <c r="BK501" s="5"/>
      <c r="OD501" s="18"/>
    </row>
    <row r="502" spans="16:394" x14ac:dyDescent="0.3">
      <c r="P502" s="5"/>
      <c r="AV502" s="5"/>
      <c r="BC502" s="5"/>
      <c r="BI502" s="5"/>
      <c r="BK502" s="5"/>
      <c r="OD502" s="18"/>
    </row>
    <row r="503" spans="16:394" x14ac:dyDescent="0.3">
      <c r="P503" s="5"/>
      <c r="AV503" s="5"/>
      <c r="BC503" s="5"/>
      <c r="BI503" s="5"/>
      <c r="BK503" s="5"/>
      <c r="OD503" s="18"/>
    </row>
    <row r="504" spans="16:394" x14ac:dyDescent="0.3">
      <c r="P504" s="5"/>
      <c r="AV504" s="5"/>
      <c r="BC504" s="5"/>
      <c r="BI504" s="5"/>
      <c r="BK504" s="5"/>
      <c r="OD504" s="18"/>
    </row>
    <row r="505" spans="16:394" x14ac:dyDescent="0.3">
      <c r="P505" s="5"/>
      <c r="AV505" s="5"/>
      <c r="BC505" s="5"/>
      <c r="BI505" s="5"/>
      <c r="BK505" s="5"/>
      <c r="OD505" s="18"/>
    </row>
    <row r="506" spans="16:394" x14ac:dyDescent="0.3">
      <c r="P506" s="5"/>
      <c r="AV506" s="5"/>
      <c r="BC506" s="5"/>
      <c r="BI506" s="5"/>
      <c r="BK506" s="5"/>
      <c r="OD506" s="18"/>
    </row>
    <row r="507" spans="16:394" x14ac:dyDescent="0.3">
      <c r="P507" s="5"/>
      <c r="AV507" s="5"/>
      <c r="BC507" s="5"/>
      <c r="BI507" s="5"/>
      <c r="BK507" s="5"/>
      <c r="OD507" s="18"/>
    </row>
    <row r="508" spans="16:394" x14ac:dyDescent="0.3">
      <c r="P508" s="5"/>
      <c r="AV508" s="5"/>
      <c r="BC508" s="5"/>
      <c r="BI508" s="5"/>
      <c r="BK508" s="5"/>
      <c r="OD508" s="18"/>
    </row>
    <row r="509" spans="16:394" x14ac:dyDescent="0.3">
      <c r="P509" s="5"/>
      <c r="AV509" s="5"/>
      <c r="BC509" s="5"/>
      <c r="BI509" s="5"/>
      <c r="BK509" s="5"/>
      <c r="OD509" s="18"/>
    </row>
    <row r="510" spans="16:394" x14ac:dyDescent="0.3">
      <c r="P510" s="5"/>
      <c r="AV510" s="5"/>
      <c r="BC510" s="5"/>
      <c r="BI510" s="5"/>
      <c r="BK510" s="5"/>
      <c r="OD510" s="18"/>
    </row>
    <row r="511" spans="16:394" x14ac:dyDescent="0.3">
      <c r="P511" s="5"/>
      <c r="AV511" s="5"/>
      <c r="BC511" s="5"/>
      <c r="BI511" s="5"/>
      <c r="BK511" s="5"/>
      <c r="OD511" s="18"/>
    </row>
    <row r="512" spans="16:394" x14ac:dyDescent="0.3">
      <c r="P512" s="5"/>
      <c r="AV512" s="5"/>
      <c r="BC512" s="5"/>
      <c r="BI512" s="5"/>
      <c r="BK512" s="5"/>
      <c r="OD512" s="18"/>
    </row>
    <row r="513" spans="16:394" x14ac:dyDescent="0.3">
      <c r="P513" s="5"/>
      <c r="AV513" s="5"/>
      <c r="BC513" s="5"/>
      <c r="BI513" s="5"/>
      <c r="BK513" s="5"/>
      <c r="OD513" s="18"/>
    </row>
    <row r="514" spans="16:394" x14ac:dyDescent="0.3">
      <c r="P514" s="5"/>
      <c r="AV514" s="5"/>
      <c r="BC514" s="5"/>
      <c r="BI514" s="5"/>
      <c r="BK514" s="5"/>
      <c r="OD514" s="18"/>
    </row>
    <row r="515" spans="16:394" x14ac:dyDescent="0.3">
      <c r="P515" s="5"/>
      <c r="AV515" s="5"/>
      <c r="BC515" s="5"/>
      <c r="BI515" s="5"/>
      <c r="BK515" s="5"/>
      <c r="OD515" s="18"/>
    </row>
    <row r="516" spans="16:394" x14ac:dyDescent="0.3">
      <c r="P516" s="5"/>
      <c r="AV516" s="5"/>
      <c r="BC516" s="5"/>
      <c r="BI516" s="5"/>
      <c r="BK516" s="5"/>
      <c r="OD516" s="18"/>
    </row>
    <row r="517" spans="16:394" x14ac:dyDescent="0.3">
      <c r="P517" s="5"/>
      <c r="AV517" s="5"/>
      <c r="BC517" s="5"/>
      <c r="BI517" s="5"/>
      <c r="BK517" s="5"/>
      <c r="OD517" s="18"/>
    </row>
    <row r="518" spans="16:394" x14ac:dyDescent="0.3">
      <c r="P518" s="5"/>
      <c r="AV518" s="5"/>
      <c r="BC518" s="5"/>
      <c r="BI518" s="5"/>
      <c r="BK518" s="5"/>
      <c r="OD518" s="18"/>
    </row>
    <row r="519" spans="16:394" x14ac:dyDescent="0.3">
      <c r="P519" s="5"/>
      <c r="AV519" s="5"/>
      <c r="BC519" s="5"/>
      <c r="BI519" s="5"/>
      <c r="BK519" s="5"/>
      <c r="OD519" s="18"/>
    </row>
    <row r="520" spans="16:394" x14ac:dyDescent="0.3">
      <c r="P520" s="5"/>
      <c r="AV520" s="5"/>
      <c r="BC520" s="5"/>
      <c r="BI520" s="5"/>
      <c r="BK520" s="5"/>
      <c r="OD520" s="18"/>
    </row>
    <row r="521" spans="16:394" x14ac:dyDescent="0.3">
      <c r="P521" s="5"/>
      <c r="AV521" s="5"/>
      <c r="BC521" s="5"/>
      <c r="BI521" s="5"/>
      <c r="BK521" s="5"/>
      <c r="OD521" s="18"/>
    </row>
    <row r="522" spans="16:394" x14ac:dyDescent="0.3">
      <c r="P522" s="5"/>
      <c r="AV522" s="5"/>
      <c r="BC522" s="5"/>
      <c r="BI522" s="5"/>
      <c r="BK522" s="5"/>
      <c r="OD522" s="18"/>
    </row>
    <row r="523" spans="16:394" x14ac:dyDescent="0.3">
      <c r="P523" s="5"/>
      <c r="AV523" s="5"/>
      <c r="BC523" s="5"/>
      <c r="BI523" s="5"/>
      <c r="BK523" s="5"/>
      <c r="OD523" s="18"/>
    </row>
    <row r="524" spans="16:394" x14ac:dyDescent="0.3">
      <c r="P524" s="5"/>
      <c r="AV524" s="5"/>
      <c r="BC524" s="5"/>
      <c r="BI524" s="5"/>
      <c r="BK524" s="5"/>
      <c r="OD524" s="18"/>
    </row>
    <row r="525" spans="16:394" x14ac:dyDescent="0.3">
      <c r="P525" s="5"/>
      <c r="AV525" s="5"/>
      <c r="BC525" s="5"/>
      <c r="BI525" s="5"/>
      <c r="BK525" s="5"/>
      <c r="OD525" s="18"/>
    </row>
    <row r="526" spans="16:394" x14ac:dyDescent="0.3">
      <c r="P526" s="5"/>
      <c r="AV526" s="5"/>
      <c r="BC526" s="5"/>
      <c r="BI526" s="5"/>
      <c r="BK526" s="5"/>
      <c r="OD526" s="18"/>
    </row>
    <row r="527" spans="16:394" x14ac:dyDescent="0.3">
      <c r="P527" s="5"/>
      <c r="AV527" s="5"/>
      <c r="BC527" s="5"/>
      <c r="BI527" s="5"/>
      <c r="BK527" s="5"/>
      <c r="OD527" s="18"/>
    </row>
    <row r="528" spans="16:394" x14ac:dyDescent="0.3">
      <c r="P528" s="5"/>
      <c r="AV528" s="5"/>
      <c r="BC528" s="5"/>
      <c r="BI528" s="5"/>
      <c r="BK528" s="5"/>
      <c r="OD528" s="18"/>
    </row>
    <row r="529" spans="16:394" x14ac:dyDescent="0.3">
      <c r="P529" s="5"/>
      <c r="AV529" s="5"/>
      <c r="BC529" s="5"/>
      <c r="BI529" s="5"/>
      <c r="BK529" s="5"/>
      <c r="OD529" s="18"/>
    </row>
    <row r="530" spans="16:394" x14ac:dyDescent="0.3">
      <c r="P530" s="5"/>
      <c r="AV530" s="5"/>
      <c r="BC530" s="5"/>
      <c r="BI530" s="5"/>
      <c r="BK530" s="5"/>
      <c r="OD530" s="18"/>
    </row>
    <row r="531" spans="16:394" x14ac:dyDescent="0.3">
      <c r="P531" s="5"/>
      <c r="AV531" s="5"/>
      <c r="BC531" s="5"/>
      <c r="BI531" s="5"/>
      <c r="BK531" s="5"/>
      <c r="OD531" s="18"/>
    </row>
    <row r="532" spans="16:394" x14ac:dyDescent="0.3">
      <c r="P532" s="5"/>
      <c r="AV532" s="5"/>
      <c r="BC532" s="5"/>
      <c r="BI532" s="5"/>
      <c r="BK532" s="5"/>
      <c r="OD532" s="18"/>
    </row>
    <row r="533" spans="16:394" x14ac:dyDescent="0.3">
      <c r="P533" s="5"/>
      <c r="AV533" s="5"/>
      <c r="BC533" s="5"/>
      <c r="BI533" s="5"/>
      <c r="BK533" s="5"/>
      <c r="OD533" s="18"/>
    </row>
    <row r="534" spans="16:394" x14ac:dyDescent="0.3">
      <c r="P534" s="5"/>
      <c r="AV534" s="5"/>
      <c r="BC534" s="5"/>
      <c r="BI534" s="5"/>
      <c r="BK534" s="5"/>
    </row>
    <row r="535" spans="16:394" x14ac:dyDescent="0.3">
      <c r="P535" s="5"/>
      <c r="AV535" s="5"/>
      <c r="BC535" s="5"/>
      <c r="BI535" s="5"/>
      <c r="BK535" s="5"/>
    </row>
    <row r="536" spans="16:394" x14ac:dyDescent="0.3">
      <c r="P536" s="5"/>
      <c r="AV536" s="5"/>
      <c r="BC536" s="5"/>
      <c r="BI536" s="5"/>
      <c r="BK536" s="5"/>
    </row>
    <row r="537" spans="16:394" x14ac:dyDescent="0.3">
      <c r="P537" s="5"/>
      <c r="AV537" s="5"/>
      <c r="BC537" s="5"/>
      <c r="BI537" s="5"/>
      <c r="BK537" s="5"/>
    </row>
    <row r="538" spans="16:394" x14ac:dyDescent="0.3">
      <c r="P538" s="5"/>
      <c r="AV538" s="5"/>
      <c r="BI538" s="5"/>
      <c r="BK538" s="5"/>
    </row>
    <row r="539" spans="16:394" x14ac:dyDescent="0.3">
      <c r="AV539" s="5"/>
      <c r="BI539" s="5"/>
    </row>
    <row r="540" spans="16:394" x14ac:dyDescent="0.3">
      <c r="AV540" s="19"/>
    </row>
    <row r="541" spans="16:394" x14ac:dyDescent="0.3">
      <c r="AV541" s="5"/>
      <c r="AW541" s="5"/>
    </row>
  </sheetData>
  <conditionalFormatting sqref="ABG4:ABQ50 ABG2:ABP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95"/>
  <sheetViews>
    <sheetView workbookViewId="0">
      <selection activeCell="L23" sqref="L23"/>
    </sheetView>
  </sheetViews>
  <sheetFormatPr baseColWidth="10" defaultRowHeight="14.4" x14ac:dyDescent="0.3"/>
  <cols>
    <col min="1" max="1" width="15.109375" bestFit="1" customWidth="1"/>
    <col min="2" max="2" width="21.6640625" customWidth="1"/>
  </cols>
  <sheetData>
    <row r="1" spans="1:5" x14ac:dyDescent="0.3">
      <c r="A1" t="s">
        <v>4</v>
      </c>
      <c r="B1" t="s">
        <v>5</v>
      </c>
    </row>
    <row r="2" spans="1:5" x14ac:dyDescent="0.3">
      <c r="A2" s="7">
        <v>43489</v>
      </c>
      <c r="B2" t="s">
        <v>3</v>
      </c>
    </row>
    <row r="3" spans="1:5" x14ac:dyDescent="0.3">
      <c r="A3" s="7">
        <v>43530</v>
      </c>
      <c r="B3" t="s">
        <v>9</v>
      </c>
      <c r="D3" s="20"/>
    </row>
    <row r="4" spans="1:5" x14ac:dyDescent="0.3">
      <c r="A4" s="7"/>
      <c r="B4" t="s">
        <v>7</v>
      </c>
    </row>
    <row r="5" spans="1:5" x14ac:dyDescent="0.3">
      <c r="B5" s="21">
        <v>43530.347094907411</v>
      </c>
      <c r="C5" t="s">
        <v>8</v>
      </c>
    </row>
    <row r="6" spans="1:5" x14ac:dyDescent="0.3">
      <c r="C6" t="s">
        <v>11</v>
      </c>
      <c r="E6" s="20"/>
    </row>
    <row r="7" spans="1:5" x14ac:dyDescent="0.3">
      <c r="B7" s="21">
        <v>43531.491006944445</v>
      </c>
      <c r="C7" t="s">
        <v>10</v>
      </c>
    </row>
    <row r="8" spans="1:5" x14ac:dyDescent="0.3">
      <c r="C8" t="s">
        <v>12</v>
      </c>
    </row>
    <row r="9" spans="1:5" x14ac:dyDescent="0.3">
      <c r="B9" s="21">
        <v>43531.493368055555</v>
      </c>
      <c r="C9" t="s">
        <v>13</v>
      </c>
    </row>
    <row r="10" spans="1:5" x14ac:dyDescent="0.3">
      <c r="B10" s="21">
        <v>43531.493368055555</v>
      </c>
      <c r="C10" t="s">
        <v>14</v>
      </c>
    </row>
    <row r="11" spans="1:5" x14ac:dyDescent="0.3">
      <c r="B11" s="21">
        <v>43531.530057870368</v>
      </c>
      <c r="C11" t="s">
        <v>15</v>
      </c>
    </row>
    <row r="12" spans="1:5" x14ac:dyDescent="0.3">
      <c r="B12" t="s">
        <v>21</v>
      </c>
    </row>
    <row r="14" spans="1:5" x14ac:dyDescent="0.3">
      <c r="A14" t="s">
        <v>6</v>
      </c>
      <c r="B14" t="s">
        <v>22</v>
      </c>
    </row>
    <row r="15" spans="1:5" x14ac:dyDescent="0.3">
      <c r="A15" t="s">
        <v>19</v>
      </c>
      <c r="B15" t="s">
        <v>20</v>
      </c>
    </row>
    <row r="16" spans="1:5" x14ac:dyDescent="0.3">
      <c r="A16" s="21"/>
      <c r="B16" s="21">
        <v>43648.298692129632</v>
      </c>
      <c r="C16" t="s">
        <v>10</v>
      </c>
    </row>
    <row r="17" spans="1:12" x14ac:dyDescent="0.3">
      <c r="A17" s="21"/>
      <c r="B17" s="21">
        <v>43648.478113425925</v>
      </c>
      <c r="C17" t="s">
        <v>16</v>
      </c>
    </row>
    <row r="18" spans="1:12" x14ac:dyDescent="0.3">
      <c r="B18" s="21">
        <v>43648.783993055556</v>
      </c>
      <c r="C18" t="s">
        <v>17</v>
      </c>
    </row>
    <row r="19" spans="1:12" x14ac:dyDescent="0.3">
      <c r="B19" s="21">
        <v>43648.803900462961</v>
      </c>
      <c r="C19" t="s">
        <v>18</v>
      </c>
    </row>
    <row r="22" spans="1:12" x14ac:dyDescent="0.3">
      <c r="A22" s="21">
        <v>43466.708333333336</v>
      </c>
      <c r="B22" s="24">
        <v>1</v>
      </c>
    </row>
    <row r="23" spans="1:12" x14ac:dyDescent="0.3">
      <c r="A23" s="21">
        <v>43467.708333333336</v>
      </c>
      <c r="B23" s="24">
        <v>1</v>
      </c>
    </row>
    <row r="24" spans="1:12" x14ac:dyDescent="0.3">
      <c r="A24" s="21">
        <v>43468.708333333336</v>
      </c>
      <c r="B24" s="24">
        <v>1</v>
      </c>
    </row>
    <row r="25" spans="1:12" x14ac:dyDescent="0.3">
      <c r="A25" s="21">
        <v>43469.708333333336</v>
      </c>
      <c r="B25" s="24">
        <v>1</v>
      </c>
    </row>
    <row r="26" spans="1:12" x14ac:dyDescent="0.3">
      <c r="A26" s="21">
        <v>43470.708333333336</v>
      </c>
      <c r="B26" s="24">
        <v>1</v>
      </c>
    </row>
    <row r="27" spans="1:12" x14ac:dyDescent="0.3">
      <c r="A27" s="21">
        <v>43470.833333333336</v>
      </c>
      <c r="B27" s="24">
        <v>1</v>
      </c>
    </row>
    <row r="28" spans="1:12" x14ac:dyDescent="0.3">
      <c r="A28" s="21">
        <v>43471.708333333336</v>
      </c>
      <c r="B28" s="24">
        <v>1</v>
      </c>
      <c r="L28" s="8"/>
    </row>
    <row r="29" spans="1:12" x14ac:dyDescent="0.3">
      <c r="A29" s="21">
        <v>43472.708333333336</v>
      </c>
      <c r="B29" s="24">
        <v>1</v>
      </c>
    </row>
    <row r="30" spans="1:12" x14ac:dyDescent="0.3">
      <c r="A30" s="21">
        <v>43473.708333333336</v>
      </c>
      <c r="B30" s="24">
        <v>1</v>
      </c>
    </row>
    <row r="31" spans="1:12" x14ac:dyDescent="0.3">
      <c r="A31" s="21">
        <v>43474.708333333336</v>
      </c>
      <c r="B31" s="24">
        <v>1</v>
      </c>
    </row>
    <row r="32" spans="1:12" x14ac:dyDescent="0.3">
      <c r="A32" s="21">
        <v>43475.708333333336</v>
      </c>
      <c r="B32" s="24">
        <v>1</v>
      </c>
    </row>
    <row r="33" spans="1:2" x14ac:dyDescent="0.3">
      <c r="A33" s="21">
        <v>43476.708333333336</v>
      </c>
      <c r="B33" s="24">
        <v>1</v>
      </c>
    </row>
    <row r="34" spans="1:2" x14ac:dyDescent="0.3">
      <c r="A34" s="21">
        <v>43477.708333333336</v>
      </c>
      <c r="B34" s="24">
        <v>1</v>
      </c>
    </row>
    <row r="35" spans="1:2" x14ac:dyDescent="0.3">
      <c r="A35" s="21">
        <v>43478.708333333336</v>
      </c>
      <c r="B35" s="24">
        <v>1</v>
      </c>
    </row>
    <row r="36" spans="1:2" x14ac:dyDescent="0.3">
      <c r="A36" s="21">
        <v>43479.75</v>
      </c>
      <c r="B36" s="24">
        <v>1</v>
      </c>
    </row>
    <row r="37" spans="1:2" x14ac:dyDescent="0.3">
      <c r="A37" s="21">
        <v>43480.708333333336</v>
      </c>
      <c r="B37" s="24">
        <v>1</v>
      </c>
    </row>
    <row r="38" spans="1:2" x14ac:dyDescent="0.3">
      <c r="A38" s="21">
        <v>43481.708333333336</v>
      </c>
      <c r="B38" s="24">
        <v>1</v>
      </c>
    </row>
    <row r="39" spans="1:2" x14ac:dyDescent="0.3">
      <c r="A39" s="21">
        <v>43482.75</v>
      </c>
      <c r="B39" s="24">
        <v>1</v>
      </c>
    </row>
    <row r="40" spans="1:2" x14ac:dyDescent="0.3">
      <c r="A40" s="21">
        <v>43482.875</v>
      </c>
      <c r="B40" s="24">
        <v>1</v>
      </c>
    </row>
    <row r="41" spans="1:2" x14ac:dyDescent="0.3">
      <c r="A41" s="21">
        <v>43483</v>
      </c>
      <c r="B41" s="24">
        <v>1</v>
      </c>
    </row>
    <row r="42" spans="1:2" x14ac:dyDescent="0.3">
      <c r="A42" s="21">
        <v>43483.125</v>
      </c>
      <c r="B42" s="24">
        <v>1</v>
      </c>
    </row>
    <row r="43" spans="1:2" x14ac:dyDescent="0.3">
      <c r="A43" s="21">
        <v>43483.75</v>
      </c>
      <c r="B43" s="24">
        <v>1</v>
      </c>
    </row>
    <row r="44" spans="1:2" x14ac:dyDescent="0.3">
      <c r="A44" s="21">
        <v>43484.75</v>
      </c>
      <c r="B44" s="24">
        <v>1</v>
      </c>
    </row>
    <row r="45" spans="1:2" x14ac:dyDescent="0.3">
      <c r="A45" s="21">
        <v>43484.875</v>
      </c>
      <c r="B45" s="24">
        <v>1</v>
      </c>
    </row>
    <row r="46" spans="1:2" x14ac:dyDescent="0.3">
      <c r="A46" s="21">
        <v>43485.75</v>
      </c>
      <c r="B46" s="24">
        <v>1</v>
      </c>
    </row>
    <row r="47" spans="1:2" x14ac:dyDescent="0.3">
      <c r="A47" s="21">
        <v>43486.75</v>
      </c>
      <c r="B47" s="24">
        <v>1</v>
      </c>
    </row>
    <row r="48" spans="1:2" x14ac:dyDescent="0.3">
      <c r="A48" s="21">
        <v>43487.75</v>
      </c>
      <c r="B48" s="24">
        <v>1</v>
      </c>
    </row>
    <row r="49" spans="1:2" x14ac:dyDescent="0.3">
      <c r="A49" s="21">
        <v>43488.75</v>
      </c>
      <c r="B49" s="24">
        <v>1</v>
      </c>
    </row>
    <row r="50" spans="1:2" x14ac:dyDescent="0.3">
      <c r="A50" s="21"/>
    </row>
    <row r="51" spans="1:2" x14ac:dyDescent="0.3">
      <c r="A51" s="21">
        <v>43544.534722222219</v>
      </c>
      <c r="B51">
        <v>1</v>
      </c>
    </row>
    <row r="52" spans="1:2" x14ac:dyDescent="0.3">
      <c r="A52" s="21">
        <v>43544.833333333336</v>
      </c>
      <c r="B52">
        <v>1</v>
      </c>
    </row>
    <row r="53" spans="1:2" x14ac:dyDescent="0.3">
      <c r="A53" s="21">
        <v>43545.083333333336</v>
      </c>
      <c r="B53">
        <v>1</v>
      </c>
    </row>
    <row r="54" spans="1:2" x14ac:dyDescent="0.3">
      <c r="A54" s="21">
        <v>43545.333333333336</v>
      </c>
      <c r="B54">
        <v>1</v>
      </c>
    </row>
    <row r="55" spans="1:2" x14ac:dyDescent="0.3">
      <c r="A55" s="21">
        <v>43545.583333333336</v>
      </c>
      <c r="B55">
        <v>1</v>
      </c>
    </row>
    <row r="56" spans="1:2" x14ac:dyDescent="0.3">
      <c r="A56" s="21">
        <v>43545.833333333336</v>
      </c>
      <c r="B56">
        <v>1</v>
      </c>
    </row>
    <row r="57" spans="1:2" x14ac:dyDescent="0.3">
      <c r="A57" s="21">
        <v>43546.083333333336</v>
      </c>
      <c r="B57">
        <v>1</v>
      </c>
    </row>
    <row r="58" spans="1:2" x14ac:dyDescent="0.3">
      <c r="A58" s="21">
        <v>43546.600081018521</v>
      </c>
      <c r="B58">
        <v>1</v>
      </c>
    </row>
    <row r="59" spans="1:2" x14ac:dyDescent="0.3">
      <c r="A59" s="21">
        <v>43547.083333333336</v>
      </c>
      <c r="B59">
        <v>1</v>
      </c>
    </row>
    <row r="60" spans="1:2" x14ac:dyDescent="0.3">
      <c r="A60" s="21">
        <v>43547.333333333336</v>
      </c>
      <c r="B60">
        <v>1</v>
      </c>
    </row>
    <row r="61" spans="1:2" x14ac:dyDescent="0.3">
      <c r="A61" s="21">
        <v>43547.583333333336</v>
      </c>
      <c r="B61">
        <v>1</v>
      </c>
    </row>
    <row r="62" spans="1:2" x14ac:dyDescent="0.3">
      <c r="A62" s="21">
        <v>43547.833333333336</v>
      </c>
      <c r="B62">
        <v>1</v>
      </c>
    </row>
    <row r="63" spans="1:2" x14ac:dyDescent="0.3">
      <c r="A63" s="21">
        <v>43548.083333333336</v>
      </c>
      <c r="B63">
        <v>1</v>
      </c>
    </row>
    <row r="64" spans="1:2" x14ac:dyDescent="0.3">
      <c r="A64" s="21">
        <v>43548.333333333336</v>
      </c>
      <c r="B64">
        <v>1</v>
      </c>
    </row>
    <row r="65" spans="1:2" x14ac:dyDescent="0.3">
      <c r="A65" s="21">
        <v>43548.583333333336</v>
      </c>
      <c r="B65">
        <v>1</v>
      </c>
    </row>
    <row r="66" spans="1:2" x14ac:dyDescent="0.3">
      <c r="A66" s="21">
        <v>43548.833333333336</v>
      </c>
      <c r="B66">
        <v>1</v>
      </c>
    </row>
    <row r="67" spans="1:2" x14ac:dyDescent="0.3">
      <c r="A67" s="21">
        <v>43549.083333333336</v>
      </c>
      <c r="B67">
        <v>1</v>
      </c>
    </row>
    <row r="68" spans="1:2" x14ac:dyDescent="0.3">
      <c r="A68" s="21">
        <v>43549.333333333336</v>
      </c>
      <c r="B68">
        <v>1</v>
      </c>
    </row>
    <row r="69" spans="1:2" x14ac:dyDescent="0.3">
      <c r="A69" s="21">
        <v>43549.583333333336</v>
      </c>
      <c r="B69">
        <v>1</v>
      </c>
    </row>
    <row r="70" spans="1:2" x14ac:dyDescent="0.3">
      <c r="A70" s="21">
        <v>43549.833333333336</v>
      </c>
      <c r="B70">
        <v>1</v>
      </c>
    </row>
    <row r="71" spans="1:2" x14ac:dyDescent="0.3">
      <c r="A71" s="21">
        <v>43550.083333333336</v>
      </c>
      <c r="B71">
        <v>1</v>
      </c>
    </row>
    <row r="72" spans="1:2" x14ac:dyDescent="0.3">
      <c r="A72" s="21">
        <v>43550.333333333336</v>
      </c>
      <c r="B72">
        <v>1</v>
      </c>
    </row>
    <row r="73" spans="1:2" x14ac:dyDescent="0.3">
      <c r="A73" s="21">
        <v>43550.583333333336</v>
      </c>
      <c r="B73">
        <v>1</v>
      </c>
    </row>
    <row r="74" spans="1:2" x14ac:dyDescent="0.3">
      <c r="A74" s="21">
        <v>43550.833333333336</v>
      </c>
      <c r="B74">
        <v>1</v>
      </c>
    </row>
    <row r="75" spans="1:2" x14ac:dyDescent="0.3">
      <c r="A75" s="21">
        <v>43551.083333333336</v>
      </c>
      <c r="B75">
        <v>1</v>
      </c>
    </row>
    <row r="76" spans="1:2" x14ac:dyDescent="0.3">
      <c r="A76" s="21">
        <v>43551.333333333336</v>
      </c>
      <c r="B76">
        <v>1</v>
      </c>
    </row>
    <row r="77" spans="1:2" x14ac:dyDescent="0.3">
      <c r="A77" s="21">
        <v>43551.583437499998</v>
      </c>
      <c r="B77">
        <v>1</v>
      </c>
    </row>
    <row r="78" spans="1:2" x14ac:dyDescent="0.3">
      <c r="A78" s="21">
        <v>43551.833333333336</v>
      </c>
      <c r="B78">
        <v>1</v>
      </c>
    </row>
    <row r="79" spans="1:2" x14ac:dyDescent="0.3">
      <c r="A79" s="21">
        <v>43552.083333333336</v>
      </c>
      <c r="B79">
        <v>1</v>
      </c>
    </row>
    <row r="80" spans="1:2" x14ac:dyDescent="0.3">
      <c r="A80" s="21">
        <v>43552.333333333336</v>
      </c>
      <c r="B80">
        <v>1</v>
      </c>
    </row>
    <row r="81" spans="1:2" x14ac:dyDescent="0.3">
      <c r="A81" s="21">
        <v>43552.583333333336</v>
      </c>
      <c r="B81">
        <v>1</v>
      </c>
    </row>
    <row r="82" spans="1:2" x14ac:dyDescent="0.3">
      <c r="A82" s="21">
        <v>43552.833333333336</v>
      </c>
      <c r="B82">
        <v>1</v>
      </c>
    </row>
    <row r="83" spans="1:2" x14ac:dyDescent="0.3">
      <c r="A83" s="21">
        <v>43553.083333333336</v>
      </c>
      <c r="B83">
        <v>1</v>
      </c>
    </row>
    <row r="84" spans="1:2" x14ac:dyDescent="0.3">
      <c r="A84" s="21">
        <v>43553.333333333336</v>
      </c>
      <c r="B84">
        <v>1</v>
      </c>
    </row>
    <row r="85" spans="1:2" x14ac:dyDescent="0.3">
      <c r="A85" s="21">
        <v>43553.583333333336</v>
      </c>
      <c r="B85">
        <v>1</v>
      </c>
    </row>
    <row r="86" spans="1:2" x14ac:dyDescent="0.3">
      <c r="A86" s="21">
        <v>43554.083333333336</v>
      </c>
      <c r="B86">
        <v>1</v>
      </c>
    </row>
    <row r="87" spans="1:2" x14ac:dyDescent="0.3">
      <c r="A87" s="21">
        <v>43554.333333333336</v>
      </c>
      <c r="B87">
        <v>1</v>
      </c>
    </row>
    <row r="88" spans="1:2" x14ac:dyDescent="0.3">
      <c r="A88" s="21">
        <v>43554.583333333336</v>
      </c>
      <c r="B88">
        <v>1</v>
      </c>
    </row>
    <row r="89" spans="1:2" x14ac:dyDescent="0.3">
      <c r="A89" s="21">
        <v>43554.833333333336</v>
      </c>
      <c r="B89">
        <v>1</v>
      </c>
    </row>
    <row r="90" spans="1:2" x14ac:dyDescent="0.3">
      <c r="A90" s="21">
        <v>43555.083333333336</v>
      </c>
      <c r="B90">
        <v>1</v>
      </c>
    </row>
    <row r="91" spans="1:2" x14ac:dyDescent="0.3">
      <c r="A91" s="21">
        <v>43555.333333333336</v>
      </c>
      <c r="B91">
        <v>1</v>
      </c>
    </row>
    <row r="92" spans="1:2" x14ac:dyDescent="0.3">
      <c r="A92" s="21">
        <v>43555.583333333336</v>
      </c>
      <c r="B92">
        <v>1</v>
      </c>
    </row>
    <row r="93" spans="1:2" x14ac:dyDescent="0.3">
      <c r="A93" s="21">
        <v>43555.833333333336</v>
      </c>
      <c r="B93">
        <v>1</v>
      </c>
    </row>
    <row r="94" spans="1:2" x14ac:dyDescent="0.3">
      <c r="A94" s="21">
        <v>43556.083333333336</v>
      </c>
      <c r="B94">
        <v>1</v>
      </c>
    </row>
    <row r="95" spans="1:2" x14ac:dyDescent="0.3">
      <c r="A95" s="21">
        <v>43556.333333333336</v>
      </c>
      <c r="B95">
        <v>1</v>
      </c>
    </row>
    <row r="96" spans="1:2" x14ac:dyDescent="0.3">
      <c r="A96" s="21">
        <v>43556.583333333336</v>
      </c>
      <c r="B96">
        <v>1</v>
      </c>
    </row>
    <row r="97" spans="1:2" x14ac:dyDescent="0.3">
      <c r="A97" s="21">
        <v>43556.833333333336</v>
      </c>
      <c r="B97">
        <v>1</v>
      </c>
    </row>
    <row r="98" spans="1:2" x14ac:dyDescent="0.3">
      <c r="A98" s="21">
        <v>43557.083333333336</v>
      </c>
      <c r="B98">
        <v>1</v>
      </c>
    </row>
    <row r="99" spans="1:2" x14ac:dyDescent="0.3">
      <c r="A99" s="21">
        <v>43557.333333333336</v>
      </c>
      <c r="B99">
        <v>1</v>
      </c>
    </row>
    <row r="100" spans="1:2" x14ac:dyDescent="0.3">
      <c r="A100" s="21">
        <v>43557.583333333336</v>
      </c>
      <c r="B100">
        <v>1</v>
      </c>
    </row>
    <row r="101" spans="1:2" x14ac:dyDescent="0.3">
      <c r="A101" s="21">
        <v>43558.583333333336</v>
      </c>
      <c r="B101">
        <v>1</v>
      </c>
    </row>
    <row r="102" spans="1:2" x14ac:dyDescent="0.3">
      <c r="A102" s="21">
        <v>43558.833333333336</v>
      </c>
      <c r="B102">
        <v>1</v>
      </c>
    </row>
    <row r="103" spans="1:2" x14ac:dyDescent="0.3">
      <c r="A103" s="21">
        <v>43559.083333333336</v>
      </c>
      <c r="B103">
        <v>1</v>
      </c>
    </row>
    <row r="104" spans="1:2" x14ac:dyDescent="0.3">
      <c r="A104" s="21">
        <v>43559.333333333336</v>
      </c>
      <c r="B104">
        <v>1</v>
      </c>
    </row>
    <row r="105" spans="1:2" x14ac:dyDescent="0.3">
      <c r="A105" s="21">
        <v>43559.583333333336</v>
      </c>
      <c r="B105">
        <v>1</v>
      </c>
    </row>
    <row r="106" spans="1:2" x14ac:dyDescent="0.3">
      <c r="A106" s="21">
        <v>43559.833333333336</v>
      </c>
      <c r="B106">
        <v>1</v>
      </c>
    </row>
    <row r="107" spans="1:2" x14ac:dyDescent="0.3">
      <c r="A107" s="21">
        <v>43560.083333333336</v>
      </c>
      <c r="B107">
        <v>1</v>
      </c>
    </row>
    <row r="108" spans="1:2" x14ac:dyDescent="0.3">
      <c r="A108" s="21">
        <v>43560.333333333336</v>
      </c>
      <c r="B108">
        <v>1</v>
      </c>
    </row>
    <row r="109" spans="1:2" x14ac:dyDescent="0.3">
      <c r="A109" s="21">
        <v>43560.583333333336</v>
      </c>
      <c r="B109">
        <v>1</v>
      </c>
    </row>
    <row r="110" spans="1:2" x14ac:dyDescent="0.3">
      <c r="A110" s="21">
        <v>43560.833333333336</v>
      </c>
      <c r="B110">
        <v>1</v>
      </c>
    </row>
    <row r="111" spans="1:2" x14ac:dyDescent="0.3">
      <c r="A111" s="21">
        <v>43561.083333333336</v>
      </c>
      <c r="B111">
        <v>1</v>
      </c>
    </row>
    <row r="112" spans="1:2" x14ac:dyDescent="0.3">
      <c r="A112" s="21">
        <v>43561.333333333336</v>
      </c>
      <c r="B112">
        <v>1</v>
      </c>
    </row>
    <row r="113" spans="1:2" x14ac:dyDescent="0.3">
      <c r="A113" s="21">
        <v>43561.583333333336</v>
      </c>
      <c r="B113">
        <v>1</v>
      </c>
    </row>
    <row r="114" spans="1:2" x14ac:dyDescent="0.3">
      <c r="A114" s="21">
        <v>43561.833333333336</v>
      </c>
      <c r="B114">
        <v>1</v>
      </c>
    </row>
    <row r="115" spans="1:2" x14ac:dyDescent="0.3">
      <c r="A115" s="21">
        <v>43562.083333333336</v>
      </c>
      <c r="B115">
        <v>1</v>
      </c>
    </row>
    <row r="116" spans="1:2" x14ac:dyDescent="0.3">
      <c r="A116" s="21">
        <v>43562.333333333336</v>
      </c>
      <c r="B116">
        <v>1</v>
      </c>
    </row>
    <row r="117" spans="1:2" x14ac:dyDescent="0.3">
      <c r="A117" s="21">
        <v>43562.583333333336</v>
      </c>
      <c r="B117">
        <v>1</v>
      </c>
    </row>
    <row r="118" spans="1:2" x14ac:dyDescent="0.3">
      <c r="A118" s="21">
        <v>43562.833333333336</v>
      </c>
      <c r="B118">
        <v>1</v>
      </c>
    </row>
    <row r="119" spans="1:2" x14ac:dyDescent="0.3">
      <c r="A119" s="21">
        <v>43563.083333333336</v>
      </c>
      <c r="B119">
        <v>1</v>
      </c>
    </row>
    <row r="120" spans="1:2" x14ac:dyDescent="0.3">
      <c r="A120" s="21">
        <v>43563.333333333336</v>
      </c>
      <c r="B120">
        <v>1</v>
      </c>
    </row>
    <row r="121" spans="1:2" x14ac:dyDescent="0.3">
      <c r="A121" s="21">
        <v>43563.583333333336</v>
      </c>
      <c r="B121">
        <v>1</v>
      </c>
    </row>
    <row r="122" spans="1:2" x14ac:dyDescent="0.3">
      <c r="A122" s="21">
        <v>43564.833333333336</v>
      </c>
      <c r="B122">
        <v>1</v>
      </c>
    </row>
    <row r="123" spans="1:2" x14ac:dyDescent="0.3">
      <c r="A123" s="21">
        <v>43565.083333333336</v>
      </c>
      <c r="B123">
        <v>1</v>
      </c>
    </row>
    <row r="124" spans="1:2" x14ac:dyDescent="0.3">
      <c r="A124" s="21">
        <v>43565.333333333336</v>
      </c>
      <c r="B124">
        <v>1</v>
      </c>
    </row>
    <row r="125" spans="1:2" x14ac:dyDescent="0.3">
      <c r="A125" s="21">
        <v>43565.583333333336</v>
      </c>
      <c r="B125">
        <v>1</v>
      </c>
    </row>
    <row r="126" spans="1:2" x14ac:dyDescent="0.3">
      <c r="A126" s="21">
        <v>43565.833333333336</v>
      </c>
      <c r="B126">
        <v>1</v>
      </c>
    </row>
    <row r="127" spans="1:2" x14ac:dyDescent="0.3">
      <c r="A127" s="21">
        <v>43566.583333333336</v>
      </c>
      <c r="B127">
        <v>1</v>
      </c>
    </row>
    <row r="128" spans="1:2" x14ac:dyDescent="0.3">
      <c r="A128" s="21">
        <v>43566.833333333336</v>
      </c>
      <c r="B128">
        <v>1</v>
      </c>
    </row>
    <row r="129" spans="1:2" x14ac:dyDescent="0.3">
      <c r="A129" s="21">
        <v>43567.413136574076</v>
      </c>
      <c r="B129">
        <v>1</v>
      </c>
    </row>
    <row r="130" spans="1:2" x14ac:dyDescent="0.3">
      <c r="A130" s="21">
        <v>43567.583333333336</v>
      </c>
      <c r="B130">
        <v>1</v>
      </c>
    </row>
    <row r="131" spans="1:2" x14ac:dyDescent="0.3">
      <c r="A131" s="21">
        <v>43567.833333333336</v>
      </c>
      <c r="B131">
        <v>1</v>
      </c>
    </row>
    <row r="132" spans="1:2" x14ac:dyDescent="0.3">
      <c r="A132" s="21">
        <v>43568.083333333336</v>
      </c>
      <c r="B132">
        <v>1</v>
      </c>
    </row>
    <row r="133" spans="1:2" x14ac:dyDescent="0.3">
      <c r="A133" s="21">
        <v>43568.583333333336</v>
      </c>
      <c r="B133">
        <v>1</v>
      </c>
    </row>
    <row r="134" spans="1:2" x14ac:dyDescent="0.3">
      <c r="A134" s="21">
        <v>43568.833333333336</v>
      </c>
      <c r="B134">
        <v>1</v>
      </c>
    </row>
    <row r="135" spans="1:2" x14ac:dyDescent="0.3">
      <c r="A135" s="21">
        <v>43569.083333333336</v>
      </c>
      <c r="B135">
        <v>1</v>
      </c>
    </row>
    <row r="136" spans="1:2" x14ac:dyDescent="0.3">
      <c r="A136" s="21">
        <v>43569.583333333336</v>
      </c>
      <c r="B136">
        <v>1</v>
      </c>
    </row>
    <row r="137" spans="1:2" x14ac:dyDescent="0.3">
      <c r="A137" s="21">
        <v>43569.833333333336</v>
      </c>
      <c r="B137">
        <v>1</v>
      </c>
    </row>
    <row r="138" spans="1:2" x14ac:dyDescent="0.3">
      <c r="A138" s="21">
        <v>43570.083333333336</v>
      </c>
      <c r="B138">
        <v>1</v>
      </c>
    </row>
    <row r="139" spans="1:2" x14ac:dyDescent="0.3">
      <c r="A139" s="21">
        <v>43570.333333333336</v>
      </c>
      <c r="B139">
        <v>1</v>
      </c>
    </row>
    <row r="140" spans="1:2" x14ac:dyDescent="0.3">
      <c r="A140" s="21">
        <v>43570.583333333336</v>
      </c>
      <c r="B140">
        <v>1</v>
      </c>
    </row>
    <row r="141" spans="1:2" x14ac:dyDescent="0.3">
      <c r="A141" s="21">
        <v>43570.833333333336</v>
      </c>
      <c r="B141">
        <v>1</v>
      </c>
    </row>
    <row r="142" spans="1:2" x14ac:dyDescent="0.3">
      <c r="A142" s="21">
        <v>43571.083333333336</v>
      </c>
      <c r="B142">
        <v>1</v>
      </c>
    </row>
    <row r="143" spans="1:2" x14ac:dyDescent="0.3">
      <c r="A143" s="21">
        <v>43571.083333333336</v>
      </c>
      <c r="B143">
        <v>1</v>
      </c>
    </row>
    <row r="144" spans="1:2" x14ac:dyDescent="0.3">
      <c r="A144" s="21">
        <v>43571.333333333336</v>
      </c>
      <c r="B144">
        <v>1</v>
      </c>
    </row>
    <row r="145" spans="1:2" x14ac:dyDescent="0.3">
      <c r="A145" s="21">
        <v>43571.583333333336</v>
      </c>
      <c r="B145">
        <v>1</v>
      </c>
    </row>
    <row r="146" spans="1:2" x14ac:dyDescent="0.3">
      <c r="A146" s="21">
        <v>43571.833333333336</v>
      </c>
      <c r="B146">
        <v>1</v>
      </c>
    </row>
    <row r="147" spans="1:2" x14ac:dyDescent="0.3">
      <c r="A147" s="21">
        <v>43572.083333333336</v>
      </c>
      <c r="B147">
        <v>1</v>
      </c>
    </row>
    <row r="148" spans="1:2" x14ac:dyDescent="0.3">
      <c r="A148" s="21">
        <v>43572.333333333336</v>
      </c>
      <c r="B148">
        <v>1</v>
      </c>
    </row>
    <row r="149" spans="1:2" x14ac:dyDescent="0.3">
      <c r="A149" s="21">
        <v>43572.583333333336</v>
      </c>
      <c r="B149">
        <v>1</v>
      </c>
    </row>
    <row r="150" spans="1:2" x14ac:dyDescent="0.3">
      <c r="A150" s="21">
        <v>43572.833333333336</v>
      </c>
      <c r="B150">
        <v>1</v>
      </c>
    </row>
    <row r="151" spans="1:2" x14ac:dyDescent="0.3">
      <c r="A151" s="21">
        <v>43573.083333333336</v>
      </c>
      <c r="B151">
        <v>1</v>
      </c>
    </row>
    <row r="152" spans="1:2" x14ac:dyDescent="0.3">
      <c r="A152" s="21">
        <v>43573.333333333336</v>
      </c>
      <c r="B152">
        <v>1</v>
      </c>
    </row>
    <row r="153" spans="1:2" x14ac:dyDescent="0.3">
      <c r="A153" s="21">
        <v>43573.583333333336</v>
      </c>
      <c r="B153">
        <v>1</v>
      </c>
    </row>
    <row r="154" spans="1:2" x14ac:dyDescent="0.3">
      <c r="A154" s="21">
        <v>43573.833333333336</v>
      </c>
      <c r="B154">
        <v>1</v>
      </c>
    </row>
    <row r="155" spans="1:2" x14ac:dyDescent="0.3">
      <c r="A155" s="21">
        <v>43574.583333333336</v>
      </c>
      <c r="B155">
        <v>1</v>
      </c>
    </row>
    <row r="156" spans="1:2" x14ac:dyDescent="0.3">
      <c r="A156" s="21">
        <v>43574.833333333336</v>
      </c>
      <c r="B156">
        <v>1</v>
      </c>
    </row>
    <row r="157" spans="1:2" x14ac:dyDescent="0.3">
      <c r="A157" s="21">
        <v>43575.083333333336</v>
      </c>
      <c r="B157">
        <v>1</v>
      </c>
    </row>
    <row r="158" spans="1:2" x14ac:dyDescent="0.3">
      <c r="A158" s="21">
        <v>43575.333333333336</v>
      </c>
      <c r="B158">
        <v>1</v>
      </c>
    </row>
    <row r="159" spans="1:2" x14ac:dyDescent="0.3">
      <c r="A159" s="21">
        <v>43575.583333333336</v>
      </c>
      <c r="B159">
        <v>1</v>
      </c>
    </row>
    <row r="160" spans="1:2" x14ac:dyDescent="0.3">
      <c r="A160" s="21">
        <v>43575.833333333336</v>
      </c>
      <c r="B160">
        <v>1</v>
      </c>
    </row>
    <row r="161" spans="1:2" x14ac:dyDescent="0.3">
      <c r="A161" s="21">
        <v>43576.083333333336</v>
      </c>
      <c r="B161">
        <v>1</v>
      </c>
    </row>
    <row r="162" spans="1:2" x14ac:dyDescent="0.3">
      <c r="A162" s="21">
        <v>43576.333333333336</v>
      </c>
      <c r="B162">
        <v>1</v>
      </c>
    </row>
    <row r="163" spans="1:2" x14ac:dyDescent="0.3">
      <c r="A163" s="21">
        <v>43576.583333333336</v>
      </c>
      <c r="B163">
        <v>1</v>
      </c>
    </row>
    <row r="164" spans="1:2" x14ac:dyDescent="0.3">
      <c r="A164" s="21">
        <v>43576.833333333336</v>
      </c>
      <c r="B164">
        <v>1</v>
      </c>
    </row>
    <row r="165" spans="1:2" x14ac:dyDescent="0.3">
      <c r="A165" s="21">
        <v>43577.083333333336</v>
      </c>
      <c r="B165">
        <v>1</v>
      </c>
    </row>
    <row r="166" spans="1:2" x14ac:dyDescent="0.3">
      <c r="A166" s="21">
        <v>43577.333333333336</v>
      </c>
      <c r="B166">
        <v>1</v>
      </c>
    </row>
    <row r="167" spans="1:2" x14ac:dyDescent="0.3">
      <c r="A167" s="21">
        <v>43577.583414351851</v>
      </c>
      <c r="B167">
        <v>1</v>
      </c>
    </row>
    <row r="168" spans="1:2" x14ac:dyDescent="0.3">
      <c r="A168" s="21">
        <v>43577.833333333336</v>
      </c>
      <c r="B168">
        <v>1</v>
      </c>
    </row>
    <row r="169" spans="1:2" x14ac:dyDescent="0.3">
      <c r="A169" s="21">
        <v>43578.098530092589</v>
      </c>
      <c r="B169">
        <v>1</v>
      </c>
    </row>
    <row r="170" spans="1:2" x14ac:dyDescent="0.3">
      <c r="A170" s="21">
        <v>43579.083333333336</v>
      </c>
      <c r="B170">
        <v>1</v>
      </c>
    </row>
    <row r="171" spans="1:2" x14ac:dyDescent="0.3">
      <c r="A171" s="21">
        <v>43579.333333333336</v>
      </c>
      <c r="B171">
        <v>1</v>
      </c>
    </row>
    <row r="172" spans="1:2" x14ac:dyDescent="0.3">
      <c r="A172" s="21">
        <v>43579.583333333336</v>
      </c>
      <c r="B172">
        <v>1</v>
      </c>
    </row>
    <row r="173" spans="1:2" x14ac:dyDescent="0.3">
      <c r="A173" s="21">
        <v>43579.833333333336</v>
      </c>
      <c r="B173">
        <v>1</v>
      </c>
    </row>
    <row r="174" spans="1:2" x14ac:dyDescent="0.3">
      <c r="A174" s="21">
        <v>43580.083333333336</v>
      </c>
      <c r="B174">
        <v>1</v>
      </c>
    </row>
    <row r="175" spans="1:2" x14ac:dyDescent="0.3">
      <c r="A175" s="21">
        <v>43580.333333333336</v>
      </c>
      <c r="B175">
        <v>1</v>
      </c>
    </row>
    <row r="176" spans="1:2" x14ac:dyDescent="0.3">
      <c r="A176" s="21">
        <v>43580.583333333336</v>
      </c>
      <c r="B176">
        <v>1</v>
      </c>
    </row>
    <row r="177" spans="1:2" x14ac:dyDescent="0.3">
      <c r="A177" s="21">
        <v>43580.833333333336</v>
      </c>
      <c r="B177">
        <v>1</v>
      </c>
    </row>
    <row r="178" spans="1:2" x14ac:dyDescent="0.3">
      <c r="A178" s="21">
        <v>43581.083333333336</v>
      </c>
      <c r="B178">
        <v>1</v>
      </c>
    </row>
    <row r="179" spans="1:2" x14ac:dyDescent="0.3">
      <c r="A179" s="21">
        <v>43581.333333333336</v>
      </c>
      <c r="B179">
        <v>1</v>
      </c>
    </row>
    <row r="180" spans="1:2" x14ac:dyDescent="0.3">
      <c r="A180" s="21">
        <v>43581.583333333336</v>
      </c>
      <c r="B180">
        <v>1</v>
      </c>
    </row>
    <row r="181" spans="1:2" x14ac:dyDescent="0.3">
      <c r="A181" s="21">
        <v>43581.833333333336</v>
      </c>
      <c r="B181">
        <v>1</v>
      </c>
    </row>
    <row r="182" spans="1:2" x14ac:dyDescent="0.3">
      <c r="A182" s="21">
        <v>43582.083333333336</v>
      </c>
      <c r="B182">
        <v>1</v>
      </c>
    </row>
    <row r="183" spans="1:2" x14ac:dyDescent="0.3">
      <c r="A183" s="21">
        <v>43582.333333333336</v>
      </c>
      <c r="B183">
        <v>1</v>
      </c>
    </row>
    <row r="184" spans="1:2" x14ac:dyDescent="0.3">
      <c r="A184" s="21">
        <v>43582.583333333336</v>
      </c>
      <c r="B184">
        <v>1</v>
      </c>
    </row>
    <row r="185" spans="1:2" x14ac:dyDescent="0.3">
      <c r="A185" s="21">
        <v>43582.833333333336</v>
      </c>
      <c r="B185">
        <v>1</v>
      </c>
    </row>
    <row r="186" spans="1:2" x14ac:dyDescent="0.3">
      <c r="A186" s="21">
        <v>43583.083333333336</v>
      </c>
      <c r="B186">
        <v>1</v>
      </c>
    </row>
    <row r="187" spans="1:2" x14ac:dyDescent="0.3">
      <c r="A187" s="21">
        <v>43583.583333333336</v>
      </c>
      <c r="B187">
        <v>1</v>
      </c>
    </row>
    <row r="188" spans="1:2" x14ac:dyDescent="0.3">
      <c r="A188" s="21">
        <v>43583.833333333336</v>
      </c>
      <c r="B188">
        <v>1</v>
      </c>
    </row>
    <row r="189" spans="1:2" x14ac:dyDescent="0.3">
      <c r="A189" s="21">
        <v>43584.083333333336</v>
      </c>
      <c r="B189">
        <v>1</v>
      </c>
    </row>
    <row r="190" spans="1:2" x14ac:dyDescent="0.3">
      <c r="A190" s="21">
        <v>43584.333333333336</v>
      </c>
      <c r="B190">
        <v>1</v>
      </c>
    </row>
    <row r="191" spans="1:2" x14ac:dyDescent="0.3">
      <c r="A191" s="21">
        <v>43584.583333333336</v>
      </c>
      <c r="B191">
        <v>1</v>
      </c>
    </row>
    <row r="192" spans="1:2" x14ac:dyDescent="0.3">
      <c r="A192" s="21">
        <v>43584.833333333336</v>
      </c>
      <c r="B192">
        <v>1</v>
      </c>
    </row>
    <row r="193" spans="1:2" x14ac:dyDescent="0.3">
      <c r="A193" s="21">
        <v>43585.083333333336</v>
      </c>
      <c r="B193">
        <v>1</v>
      </c>
    </row>
    <row r="194" spans="1:2" x14ac:dyDescent="0.3">
      <c r="A194" s="21">
        <v>43585.333333333336</v>
      </c>
      <c r="B194">
        <v>1</v>
      </c>
    </row>
    <row r="195" spans="1:2" x14ac:dyDescent="0.3">
      <c r="A195" s="21">
        <v>43585.583333333336</v>
      </c>
      <c r="B195">
        <v>1</v>
      </c>
    </row>
    <row r="196" spans="1:2" x14ac:dyDescent="0.3">
      <c r="A196" s="21">
        <v>43585.833333333336</v>
      </c>
      <c r="B196">
        <v>1</v>
      </c>
    </row>
    <row r="197" spans="1:2" x14ac:dyDescent="0.3">
      <c r="A197" s="21">
        <v>43586.083333333336</v>
      </c>
      <c r="B197">
        <v>1</v>
      </c>
    </row>
    <row r="198" spans="1:2" x14ac:dyDescent="0.3">
      <c r="A198" s="21">
        <v>43586.333333333336</v>
      </c>
      <c r="B198">
        <v>1</v>
      </c>
    </row>
    <row r="199" spans="1:2" x14ac:dyDescent="0.3">
      <c r="A199" s="21">
        <v>43586.583333333336</v>
      </c>
      <c r="B199">
        <v>1</v>
      </c>
    </row>
    <row r="200" spans="1:2" x14ac:dyDescent="0.3">
      <c r="A200" s="21">
        <v>43586.833333333336</v>
      </c>
      <c r="B200">
        <v>1</v>
      </c>
    </row>
    <row r="201" spans="1:2" x14ac:dyDescent="0.3">
      <c r="A201" s="21">
        <v>43587.083333333336</v>
      </c>
      <c r="B201">
        <v>1</v>
      </c>
    </row>
    <row r="202" spans="1:2" x14ac:dyDescent="0.3">
      <c r="A202" s="21">
        <v>43587.333333333336</v>
      </c>
      <c r="B202">
        <v>1</v>
      </c>
    </row>
    <row r="203" spans="1:2" x14ac:dyDescent="0.3">
      <c r="A203" s="21">
        <v>43587.583333333336</v>
      </c>
      <c r="B203">
        <v>1</v>
      </c>
    </row>
    <row r="204" spans="1:2" x14ac:dyDescent="0.3">
      <c r="A204" s="21">
        <v>43587.833333333336</v>
      </c>
      <c r="B204">
        <v>1</v>
      </c>
    </row>
    <row r="205" spans="1:2" x14ac:dyDescent="0.3">
      <c r="A205" s="21">
        <v>43588.083333333336</v>
      </c>
      <c r="B205">
        <v>1</v>
      </c>
    </row>
    <row r="206" spans="1:2" x14ac:dyDescent="0.3">
      <c r="A206" s="21">
        <v>43594.447939814818</v>
      </c>
      <c r="B206">
        <v>1</v>
      </c>
    </row>
    <row r="207" spans="1:2" x14ac:dyDescent="0.3">
      <c r="A207" s="21">
        <v>43594.583333333336</v>
      </c>
      <c r="B207">
        <v>1</v>
      </c>
    </row>
    <row r="208" spans="1:2" x14ac:dyDescent="0.3">
      <c r="A208" s="21">
        <v>43594.833333333336</v>
      </c>
      <c r="B208">
        <v>1</v>
      </c>
    </row>
    <row r="209" spans="1:2" x14ac:dyDescent="0.3">
      <c r="A209" s="21">
        <v>43595.083333333336</v>
      </c>
      <c r="B209">
        <v>1</v>
      </c>
    </row>
    <row r="210" spans="1:2" x14ac:dyDescent="0.3">
      <c r="A210" s="21">
        <v>43595.333333333336</v>
      </c>
      <c r="B210">
        <v>1</v>
      </c>
    </row>
    <row r="211" spans="1:2" x14ac:dyDescent="0.3">
      <c r="A211" s="21">
        <v>43595.583333333336</v>
      </c>
      <c r="B211">
        <v>1</v>
      </c>
    </row>
    <row r="212" spans="1:2" x14ac:dyDescent="0.3">
      <c r="A212" s="21">
        <v>43595.833333333336</v>
      </c>
      <c r="B212">
        <v>1</v>
      </c>
    </row>
    <row r="213" spans="1:2" x14ac:dyDescent="0.3">
      <c r="A213" s="21">
        <v>43596.083333333336</v>
      </c>
      <c r="B213">
        <v>1</v>
      </c>
    </row>
    <row r="214" spans="1:2" x14ac:dyDescent="0.3">
      <c r="A214" s="21">
        <v>43596.333333333336</v>
      </c>
      <c r="B214">
        <v>1</v>
      </c>
    </row>
    <row r="215" spans="1:2" x14ac:dyDescent="0.3">
      <c r="A215" s="21">
        <v>43596.583333333336</v>
      </c>
      <c r="B215">
        <v>1</v>
      </c>
    </row>
    <row r="216" spans="1:2" x14ac:dyDescent="0.3">
      <c r="A216" s="21">
        <v>43596.833333333336</v>
      </c>
      <c r="B216">
        <v>1</v>
      </c>
    </row>
    <row r="217" spans="1:2" x14ac:dyDescent="0.3">
      <c r="A217" s="21">
        <v>43597.083333333336</v>
      </c>
      <c r="B217">
        <v>1</v>
      </c>
    </row>
    <row r="218" spans="1:2" x14ac:dyDescent="0.3">
      <c r="A218" s="21">
        <v>43597.333333333336</v>
      </c>
      <c r="B218">
        <v>1</v>
      </c>
    </row>
    <row r="219" spans="1:2" x14ac:dyDescent="0.3">
      <c r="A219" s="21">
        <v>43597.583333333336</v>
      </c>
      <c r="B219">
        <v>1</v>
      </c>
    </row>
    <row r="220" spans="1:2" x14ac:dyDescent="0.3">
      <c r="A220" s="21">
        <v>43597.833333333336</v>
      </c>
      <c r="B220">
        <v>1</v>
      </c>
    </row>
    <row r="221" spans="1:2" x14ac:dyDescent="0.3">
      <c r="A221" s="21">
        <v>43598.083333333336</v>
      </c>
      <c r="B221">
        <v>1</v>
      </c>
    </row>
    <row r="222" spans="1:2" x14ac:dyDescent="0.3">
      <c r="A222" s="21">
        <v>43598.333333333336</v>
      </c>
      <c r="B222">
        <v>1</v>
      </c>
    </row>
    <row r="223" spans="1:2" x14ac:dyDescent="0.3">
      <c r="A223" s="21">
        <v>43598.583333333336</v>
      </c>
      <c r="B223">
        <v>1</v>
      </c>
    </row>
    <row r="224" spans="1:2" x14ac:dyDescent="0.3">
      <c r="A224" s="21">
        <v>43598.833333333336</v>
      </c>
      <c r="B224">
        <v>1</v>
      </c>
    </row>
    <row r="225" spans="1:2" x14ac:dyDescent="0.3">
      <c r="A225" s="21">
        <v>43599.083333333336</v>
      </c>
      <c r="B225">
        <v>1</v>
      </c>
    </row>
    <row r="226" spans="1:2" x14ac:dyDescent="0.3">
      <c r="A226" s="21">
        <v>43599.333333333336</v>
      </c>
      <c r="B226">
        <v>1</v>
      </c>
    </row>
    <row r="227" spans="1:2" x14ac:dyDescent="0.3">
      <c r="A227" s="21">
        <v>43599.583333333336</v>
      </c>
      <c r="B227">
        <v>1</v>
      </c>
    </row>
    <row r="228" spans="1:2" x14ac:dyDescent="0.3">
      <c r="A228" s="21">
        <v>43599.833333333336</v>
      </c>
      <c r="B228">
        <v>1</v>
      </c>
    </row>
    <row r="229" spans="1:2" x14ac:dyDescent="0.3">
      <c r="A229" s="21">
        <v>43600.083333333336</v>
      </c>
      <c r="B229">
        <v>1</v>
      </c>
    </row>
    <row r="230" spans="1:2" x14ac:dyDescent="0.3">
      <c r="A230" s="21">
        <v>43600.333333333336</v>
      </c>
      <c r="B230">
        <v>1</v>
      </c>
    </row>
    <row r="231" spans="1:2" x14ac:dyDescent="0.3">
      <c r="A231" s="21">
        <v>43600.583333333336</v>
      </c>
      <c r="B231">
        <v>1</v>
      </c>
    </row>
    <row r="232" spans="1:2" x14ac:dyDescent="0.3">
      <c r="A232" s="21">
        <v>43600.833333333336</v>
      </c>
      <c r="B232">
        <v>1</v>
      </c>
    </row>
    <row r="233" spans="1:2" x14ac:dyDescent="0.3">
      <c r="A233" s="21">
        <v>43601.083333333336</v>
      </c>
      <c r="B233">
        <v>1</v>
      </c>
    </row>
    <row r="234" spans="1:2" x14ac:dyDescent="0.3">
      <c r="A234" s="21">
        <v>43601.333333333336</v>
      </c>
      <c r="B234">
        <v>1</v>
      </c>
    </row>
    <row r="235" spans="1:2" x14ac:dyDescent="0.3">
      <c r="A235" s="21">
        <v>43601.583333333336</v>
      </c>
      <c r="B235">
        <v>1</v>
      </c>
    </row>
    <row r="236" spans="1:2" x14ac:dyDescent="0.3">
      <c r="A236" s="21">
        <v>43601.833333333336</v>
      </c>
      <c r="B236">
        <v>1</v>
      </c>
    </row>
    <row r="237" spans="1:2" x14ac:dyDescent="0.3">
      <c r="A237" s="21">
        <v>43602.083333333336</v>
      </c>
      <c r="B237">
        <v>1</v>
      </c>
    </row>
    <row r="238" spans="1:2" x14ac:dyDescent="0.3">
      <c r="A238" s="21">
        <v>43602.333333333336</v>
      </c>
      <c r="B238">
        <v>1</v>
      </c>
    </row>
    <row r="239" spans="1:2" x14ac:dyDescent="0.3">
      <c r="A239" s="21">
        <v>43602.583333333336</v>
      </c>
      <c r="B239">
        <v>1</v>
      </c>
    </row>
    <row r="240" spans="1:2" x14ac:dyDescent="0.3">
      <c r="A240" s="21">
        <v>43602.833333333336</v>
      </c>
      <c r="B240">
        <v>1</v>
      </c>
    </row>
    <row r="241" spans="1:2" x14ac:dyDescent="0.3">
      <c r="A241" s="21">
        <v>43603.083333333336</v>
      </c>
      <c r="B241">
        <v>1</v>
      </c>
    </row>
    <row r="242" spans="1:2" x14ac:dyDescent="0.3">
      <c r="A242" s="21">
        <v>43603.333333333336</v>
      </c>
      <c r="B242">
        <v>1</v>
      </c>
    </row>
    <row r="243" spans="1:2" x14ac:dyDescent="0.3">
      <c r="A243" s="21">
        <v>43603.583333333336</v>
      </c>
      <c r="B243">
        <v>1</v>
      </c>
    </row>
    <row r="244" spans="1:2" x14ac:dyDescent="0.3">
      <c r="A244" s="21">
        <v>43603.833333333336</v>
      </c>
      <c r="B244">
        <v>1</v>
      </c>
    </row>
    <row r="245" spans="1:2" x14ac:dyDescent="0.3">
      <c r="A245" s="21">
        <v>43604.083333333336</v>
      </c>
      <c r="B245">
        <v>1</v>
      </c>
    </row>
    <row r="246" spans="1:2" x14ac:dyDescent="0.3">
      <c r="A246" s="21">
        <v>43604.333333333336</v>
      </c>
      <c r="B246">
        <v>1</v>
      </c>
    </row>
    <row r="247" spans="1:2" x14ac:dyDescent="0.3">
      <c r="A247" s="21">
        <v>43604.583333333336</v>
      </c>
      <c r="B247">
        <v>1</v>
      </c>
    </row>
    <row r="248" spans="1:2" x14ac:dyDescent="0.3">
      <c r="A248" s="21">
        <v>43606.333333333336</v>
      </c>
      <c r="B248">
        <v>1</v>
      </c>
    </row>
    <row r="249" spans="1:2" x14ac:dyDescent="0.3">
      <c r="A249" s="21">
        <v>43606.583333333336</v>
      </c>
      <c r="B249">
        <v>1</v>
      </c>
    </row>
    <row r="250" spans="1:2" x14ac:dyDescent="0.3">
      <c r="A250" s="21">
        <v>43606.833333333336</v>
      </c>
      <c r="B250">
        <v>1</v>
      </c>
    </row>
    <row r="251" spans="1:2" x14ac:dyDescent="0.3">
      <c r="A251" s="21">
        <v>43607.083333333336</v>
      </c>
      <c r="B251">
        <v>1</v>
      </c>
    </row>
    <row r="252" spans="1:2" x14ac:dyDescent="0.3">
      <c r="A252" s="21">
        <v>43609.628784722219</v>
      </c>
      <c r="B252">
        <v>1</v>
      </c>
    </row>
    <row r="253" spans="1:2" x14ac:dyDescent="0.3">
      <c r="A253" s="21">
        <v>43609.833333333336</v>
      </c>
      <c r="B253">
        <v>1</v>
      </c>
    </row>
    <row r="254" spans="1:2" x14ac:dyDescent="0.3">
      <c r="A254" s="21">
        <v>43610.083333333336</v>
      </c>
      <c r="B254">
        <v>1</v>
      </c>
    </row>
    <row r="255" spans="1:2" x14ac:dyDescent="0.3">
      <c r="A255" s="21">
        <v>43610.333333333336</v>
      </c>
      <c r="B255">
        <v>1</v>
      </c>
    </row>
    <row r="256" spans="1:2" x14ac:dyDescent="0.3">
      <c r="A256" s="21">
        <v>43610.583333333336</v>
      </c>
      <c r="B256">
        <v>1</v>
      </c>
    </row>
    <row r="257" spans="1:2" x14ac:dyDescent="0.3">
      <c r="A257" s="21">
        <v>43610.833333333336</v>
      </c>
      <c r="B257">
        <v>1</v>
      </c>
    </row>
    <row r="258" spans="1:2" x14ac:dyDescent="0.3">
      <c r="A258" s="21">
        <v>43611.083333333336</v>
      </c>
      <c r="B258">
        <v>1</v>
      </c>
    </row>
    <row r="259" spans="1:2" x14ac:dyDescent="0.3">
      <c r="A259" s="21">
        <v>43611.333333333336</v>
      </c>
      <c r="B259">
        <v>1</v>
      </c>
    </row>
    <row r="260" spans="1:2" x14ac:dyDescent="0.3">
      <c r="A260" s="21">
        <v>43611.583333333336</v>
      </c>
      <c r="B260">
        <v>1</v>
      </c>
    </row>
    <row r="261" spans="1:2" x14ac:dyDescent="0.3">
      <c r="A261" s="21">
        <v>43611.833333333336</v>
      </c>
      <c r="B261">
        <v>1</v>
      </c>
    </row>
    <row r="262" spans="1:2" x14ac:dyDescent="0.3">
      <c r="A262" s="21">
        <v>43612.083333333336</v>
      </c>
      <c r="B262">
        <v>1</v>
      </c>
    </row>
    <row r="263" spans="1:2" x14ac:dyDescent="0.3">
      <c r="A263" s="21">
        <v>43612.333333333336</v>
      </c>
      <c r="B263">
        <v>1</v>
      </c>
    </row>
    <row r="264" spans="1:2" x14ac:dyDescent="0.3">
      <c r="A264" s="21">
        <v>43612.583333333336</v>
      </c>
      <c r="B264">
        <v>1</v>
      </c>
    </row>
    <row r="265" spans="1:2" x14ac:dyDescent="0.3">
      <c r="A265" s="21">
        <v>43612.833333333336</v>
      </c>
      <c r="B265">
        <v>1</v>
      </c>
    </row>
    <row r="266" spans="1:2" x14ac:dyDescent="0.3">
      <c r="A266" s="21">
        <v>43613.083333333336</v>
      </c>
      <c r="B266">
        <v>1</v>
      </c>
    </row>
    <row r="267" spans="1:2" x14ac:dyDescent="0.3">
      <c r="A267" s="21">
        <v>43613.333333333336</v>
      </c>
      <c r="B267">
        <v>1</v>
      </c>
    </row>
    <row r="268" spans="1:2" x14ac:dyDescent="0.3">
      <c r="A268" s="21">
        <v>43613.583333333336</v>
      </c>
      <c r="B268">
        <v>1</v>
      </c>
    </row>
    <row r="269" spans="1:2" x14ac:dyDescent="0.3">
      <c r="A269" s="21">
        <v>43613.833333333336</v>
      </c>
      <c r="B269">
        <v>1</v>
      </c>
    </row>
    <row r="270" spans="1:2" x14ac:dyDescent="0.3">
      <c r="A270" s="21">
        <v>43614.083333333336</v>
      </c>
      <c r="B270">
        <v>1</v>
      </c>
    </row>
    <row r="271" spans="1:2" x14ac:dyDescent="0.3">
      <c r="A271" s="21">
        <v>43614.333333333336</v>
      </c>
      <c r="B271">
        <v>1</v>
      </c>
    </row>
    <row r="272" spans="1:2" x14ac:dyDescent="0.3">
      <c r="A272" s="21">
        <v>43614.583333333336</v>
      </c>
      <c r="B272">
        <v>1</v>
      </c>
    </row>
    <row r="273" spans="1:2" x14ac:dyDescent="0.3">
      <c r="A273" s="21">
        <v>43614.833333333336</v>
      </c>
      <c r="B273">
        <v>1</v>
      </c>
    </row>
    <row r="274" spans="1:2" x14ac:dyDescent="0.3">
      <c r="A274" s="21">
        <v>43615.083333333336</v>
      </c>
      <c r="B274">
        <v>1</v>
      </c>
    </row>
    <row r="275" spans="1:2" x14ac:dyDescent="0.3">
      <c r="A275" s="21">
        <v>43615.333333333336</v>
      </c>
      <c r="B275">
        <v>1</v>
      </c>
    </row>
    <row r="276" spans="1:2" x14ac:dyDescent="0.3">
      <c r="A276" s="21">
        <v>43615.583333333336</v>
      </c>
      <c r="B276">
        <v>1</v>
      </c>
    </row>
    <row r="277" spans="1:2" x14ac:dyDescent="0.3">
      <c r="A277" s="21">
        <v>43615.833333333336</v>
      </c>
      <c r="B277">
        <v>1</v>
      </c>
    </row>
    <row r="278" spans="1:2" x14ac:dyDescent="0.3">
      <c r="A278" s="21">
        <v>43616.083333333336</v>
      </c>
      <c r="B278">
        <v>1</v>
      </c>
    </row>
    <row r="279" spans="1:2" x14ac:dyDescent="0.3">
      <c r="A279" s="21">
        <v>43616.333333333336</v>
      </c>
      <c r="B279">
        <v>1</v>
      </c>
    </row>
    <row r="280" spans="1:2" x14ac:dyDescent="0.3">
      <c r="A280" s="21">
        <v>43616.583333333336</v>
      </c>
      <c r="B280">
        <v>1</v>
      </c>
    </row>
    <row r="281" spans="1:2" x14ac:dyDescent="0.3">
      <c r="A281" s="21">
        <v>43616.833333333336</v>
      </c>
      <c r="B281">
        <v>1</v>
      </c>
    </row>
    <row r="282" spans="1:2" x14ac:dyDescent="0.3">
      <c r="A282" s="21">
        <v>43617.083333333336</v>
      </c>
      <c r="B282">
        <v>1</v>
      </c>
    </row>
    <row r="283" spans="1:2" x14ac:dyDescent="0.3">
      <c r="A283" s="21">
        <v>43617.333333333336</v>
      </c>
      <c r="B283">
        <v>1</v>
      </c>
    </row>
    <row r="284" spans="1:2" x14ac:dyDescent="0.3">
      <c r="A284" s="21">
        <v>43617.583333333336</v>
      </c>
      <c r="B284">
        <v>1</v>
      </c>
    </row>
    <row r="285" spans="1:2" x14ac:dyDescent="0.3">
      <c r="A285" s="21">
        <v>43617.833333333336</v>
      </c>
      <c r="B285">
        <v>1</v>
      </c>
    </row>
    <row r="286" spans="1:2" x14ac:dyDescent="0.3">
      <c r="A286" s="21">
        <v>43618.083333333336</v>
      </c>
      <c r="B286">
        <v>1</v>
      </c>
    </row>
    <row r="287" spans="1:2" x14ac:dyDescent="0.3">
      <c r="A287" s="21">
        <v>43618.333333333336</v>
      </c>
      <c r="B287">
        <v>1</v>
      </c>
    </row>
    <row r="288" spans="1:2" x14ac:dyDescent="0.3">
      <c r="A288" s="21">
        <v>43618.583333333336</v>
      </c>
      <c r="B288">
        <v>1</v>
      </c>
    </row>
    <row r="289" spans="1:2" x14ac:dyDescent="0.3">
      <c r="A289" s="21">
        <v>43618.833333333336</v>
      </c>
      <c r="B289">
        <v>1</v>
      </c>
    </row>
    <row r="290" spans="1:2" x14ac:dyDescent="0.3">
      <c r="A290" s="21">
        <v>43619.083333333336</v>
      </c>
      <c r="B290">
        <v>1</v>
      </c>
    </row>
    <row r="291" spans="1:2" x14ac:dyDescent="0.3">
      <c r="A291" s="21">
        <v>43619.333333333336</v>
      </c>
      <c r="B291">
        <v>1</v>
      </c>
    </row>
    <row r="292" spans="1:2" x14ac:dyDescent="0.3">
      <c r="A292" s="21">
        <v>43619.583333333336</v>
      </c>
      <c r="B292">
        <v>1</v>
      </c>
    </row>
    <row r="293" spans="1:2" x14ac:dyDescent="0.3">
      <c r="A293" s="21">
        <v>43619.833333333336</v>
      </c>
      <c r="B293">
        <v>1</v>
      </c>
    </row>
    <row r="294" spans="1:2" x14ac:dyDescent="0.3">
      <c r="A294" s="21">
        <v>43620.083333333336</v>
      </c>
      <c r="B294">
        <v>1</v>
      </c>
    </row>
    <row r="295" spans="1:2" x14ac:dyDescent="0.3">
      <c r="A295" s="21">
        <v>43620.333333333336</v>
      </c>
      <c r="B295">
        <v>1</v>
      </c>
    </row>
    <row r="296" spans="1:2" x14ac:dyDescent="0.3">
      <c r="A296" s="21">
        <v>43620.583333333336</v>
      </c>
      <c r="B296">
        <v>1</v>
      </c>
    </row>
    <row r="297" spans="1:2" x14ac:dyDescent="0.3">
      <c r="A297" s="21">
        <v>43620.833333333336</v>
      </c>
      <c r="B297">
        <v>1</v>
      </c>
    </row>
    <row r="298" spans="1:2" x14ac:dyDescent="0.3">
      <c r="A298" s="21">
        <v>43621.083333333336</v>
      </c>
      <c r="B298">
        <v>1</v>
      </c>
    </row>
    <row r="299" spans="1:2" x14ac:dyDescent="0.3">
      <c r="A299" s="21">
        <v>43621.333333333336</v>
      </c>
      <c r="B299">
        <v>1</v>
      </c>
    </row>
    <row r="300" spans="1:2" x14ac:dyDescent="0.3">
      <c r="A300" s="21">
        <v>43621.583333333336</v>
      </c>
      <c r="B300">
        <v>1</v>
      </c>
    </row>
    <row r="301" spans="1:2" x14ac:dyDescent="0.3">
      <c r="A301" s="21">
        <v>43621.833333333336</v>
      </c>
      <c r="B301">
        <v>1</v>
      </c>
    </row>
    <row r="302" spans="1:2" x14ac:dyDescent="0.3">
      <c r="A302" s="21">
        <v>43622.083333333336</v>
      </c>
      <c r="B302">
        <v>1</v>
      </c>
    </row>
    <row r="303" spans="1:2" x14ac:dyDescent="0.3">
      <c r="A303" s="21">
        <v>43622.333333333336</v>
      </c>
      <c r="B303">
        <v>1</v>
      </c>
    </row>
    <row r="304" spans="1:2" x14ac:dyDescent="0.3">
      <c r="A304" s="21">
        <v>43622.583333333336</v>
      </c>
      <c r="B304">
        <v>1</v>
      </c>
    </row>
    <row r="305" spans="1:2" x14ac:dyDescent="0.3">
      <c r="A305" s="21">
        <v>43622.833333333336</v>
      </c>
      <c r="B305">
        <v>1</v>
      </c>
    </row>
    <row r="306" spans="1:2" x14ac:dyDescent="0.3">
      <c r="A306" s="21">
        <v>43623.083333333336</v>
      </c>
      <c r="B306">
        <v>1</v>
      </c>
    </row>
    <row r="307" spans="1:2" x14ac:dyDescent="0.3">
      <c r="A307" s="21">
        <v>43623.333333333336</v>
      </c>
      <c r="B307">
        <v>1</v>
      </c>
    </row>
    <row r="308" spans="1:2" x14ac:dyDescent="0.3">
      <c r="A308" s="21">
        <v>43623.583333333336</v>
      </c>
      <c r="B308">
        <v>1</v>
      </c>
    </row>
    <row r="309" spans="1:2" x14ac:dyDescent="0.3">
      <c r="A309" s="21">
        <v>43623.833333333336</v>
      </c>
      <c r="B309">
        <v>1</v>
      </c>
    </row>
    <row r="310" spans="1:2" x14ac:dyDescent="0.3">
      <c r="A310" s="21">
        <v>43624.083333333336</v>
      </c>
      <c r="B310">
        <v>1</v>
      </c>
    </row>
    <row r="311" spans="1:2" x14ac:dyDescent="0.3">
      <c r="A311" s="21">
        <v>43624.333333333336</v>
      </c>
      <c r="B311">
        <v>1</v>
      </c>
    </row>
    <row r="312" spans="1:2" x14ac:dyDescent="0.3">
      <c r="A312" s="21">
        <v>43624.583333333336</v>
      </c>
      <c r="B312">
        <v>1</v>
      </c>
    </row>
    <row r="313" spans="1:2" x14ac:dyDescent="0.3">
      <c r="A313" s="21">
        <v>43624.833333333336</v>
      </c>
      <c r="B313">
        <v>1</v>
      </c>
    </row>
    <row r="314" spans="1:2" x14ac:dyDescent="0.3">
      <c r="A314" s="21">
        <v>43625.083333333336</v>
      </c>
      <c r="B314">
        <v>1</v>
      </c>
    </row>
    <row r="315" spans="1:2" x14ac:dyDescent="0.3">
      <c r="A315" s="21">
        <v>43625.333333333336</v>
      </c>
      <c r="B315">
        <v>1</v>
      </c>
    </row>
    <row r="316" spans="1:2" x14ac:dyDescent="0.3">
      <c r="A316" s="21">
        <v>43625.583333333336</v>
      </c>
      <c r="B316">
        <v>1</v>
      </c>
    </row>
    <row r="317" spans="1:2" x14ac:dyDescent="0.3">
      <c r="A317" s="21">
        <v>43625.833333333336</v>
      </c>
      <c r="B317">
        <v>1</v>
      </c>
    </row>
    <row r="318" spans="1:2" x14ac:dyDescent="0.3">
      <c r="A318" s="21">
        <v>43626.083333333336</v>
      </c>
      <c r="B318">
        <v>1</v>
      </c>
    </row>
    <row r="319" spans="1:2" x14ac:dyDescent="0.3">
      <c r="A319" s="21">
        <v>43626.333333333336</v>
      </c>
      <c r="B319">
        <v>1</v>
      </c>
    </row>
    <row r="320" spans="1:2" x14ac:dyDescent="0.3">
      <c r="A320" s="21">
        <v>43626.583333333336</v>
      </c>
      <c r="B320">
        <v>1</v>
      </c>
    </row>
    <row r="321" spans="1:2" x14ac:dyDescent="0.3">
      <c r="A321" s="21">
        <v>43626.833333333336</v>
      </c>
      <c r="B321">
        <v>1</v>
      </c>
    </row>
    <row r="322" spans="1:2" x14ac:dyDescent="0.3">
      <c r="A322" s="21">
        <v>43627.083333333336</v>
      </c>
      <c r="B322">
        <v>1</v>
      </c>
    </row>
    <row r="323" spans="1:2" x14ac:dyDescent="0.3">
      <c r="A323" s="21">
        <v>43627.333333333336</v>
      </c>
      <c r="B323">
        <v>1</v>
      </c>
    </row>
    <row r="324" spans="1:2" x14ac:dyDescent="0.3">
      <c r="A324" s="21">
        <v>43627.583333333336</v>
      </c>
      <c r="B324">
        <v>1</v>
      </c>
    </row>
    <row r="325" spans="1:2" x14ac:dyDescent="0.3">
      <c r="A325" s="21">
        <v>43627.833333333336</v>
      </c>
      <c r="B325">
        <v>1</v>
      </c>
    </row>
    <row r="326" spans="1:2" x14ac:dyDescent="0.3">
      <c r="A326" s="21">
        <v>43628.083333333336</v>
      </c>
      <c r="B326">
        <v>1</v>
      </c>
    </row>
    <row r="327" spans="1:2" x14ac:dyDescent="0.3">
      <c r="A327" s="21">
        <v>43628.333333333336</v>
      </c>
      <c r="B327">
        <v>1</v>
      </c>
    </row>
    <row r="328" spans="1:2" x14ac:dyDescent="0.3">
      <c r="A328" s="21">
        <v>43628.583333333336</v>
      </c>
      <c r="B328">
        <v>1</v>
      </c>
    </row>
    <row r="329" spans="1:2" x14ac:dyDescent="0.3">
      <c r="A329" s="21">
        <v>43628.833333333336</v>
      </c>
      <c r="B329">
        <v>1</v>
      </c>
    </row>
    <row r="330" spans="1:2" x14ac:dyDescent="0.3">
      <c r="A330" s="21">
        <v>43629.083333333336</v>
      </c>
      <c r="B330">
        <v>1</v>
      </c>
    </row>
    <row r="331" spans="1:2" x14ac:dyDescent="0.3">
      <c r="A331" s="21">
        <v>43629.333333333336</v>
      </c>
      <c r="B331">
        <v>1</v>
      </c>
    </row>
    <row r="332" spans="1:2" x14ac:dyDescent="0.3">
      <c r="A332" s="21">
        <v>43629.583333333336</v>
      </c>
      <c r="B332">
        <v>1</v>
      </c>
    </row>
    <row r="333" spans="1:2" x14ac:dyDescent="0.3">
      <c r="A333" s="21">
        <v>43629.833333333336</v>
      </c>
      <c r="B333">
        <v>1</v>
      </c>
    </row>
    <row r="334" spans="1:2" x14ac:dyDescent="0.3">
      <c r="A334" s="21">
        <v>43630.083333333336</v>
      </c>
      <c r="B334">
        <v>1</v>
      </c>
    </row>
    <row r="335" spans="1:2" x14ac:dyDescent="0.3">
      <c r="A335" s="21">
        <v>43630.333333333336</v>
      </c>
      <c r="B335">
        <v>1</v>
      </c>
    </row>
    <row r="336" spans="1:2" x14ac:dyDescent="0.3">
      <c r="A336" s="21">
        <v>43630.583333333336</v>
      </c>
      <c r="B336">
        <v>1</v>
      </c>
    </row>
    <row r="337" spans="1:2" x14ac:dyDescent="0.3">
      <c r="A337" s="21">
        <v>43630.833333333336</v>
      </c>
      <c r="B337">
        <v>1</v>
      </c>
    </row>
    <row r="338" spans="1:2" x14ac:dyDescent="0.3">
      <c r="A338" s="21">
        <v>43631.083333333336</v>
      </c>
      <c r="B338">
        <v>1</v>
      </c>
    </row>
    <row r="339" spans="1:2" x14ac:dyDescent="0.3">
      <c r="A339" s="21">
        <v>43631.333333333336</v>
      </c>
      <c r="B339">
        <v>1</v>
      </c>
    </row>
    <row r="340" spans="1:2" x14ac:dyDescent="0.3">
      <c r="A340" s="21">
        <v>43631.583333333336</v>
      </c>
      <c r="B340">
        <v>1</v>
      </c>
    </row>
    <row r="341" spans="1:2" x14ac:dyDescent="0.3">
      <c r="A341" s="21">
        <v>43631.833333333336</v>
      </c>
      <c r="B341">
        <v>1</v>
      </c>
    </row>
    <row r="342" spans="1:2" x14ac:dyDescent="0.3">
      <c r="A342" s="21">
        <v>43632.083333333336</v>
      </c>
      <c r="B342">
        <v>1</v>
      </c>
    </row>
    <row r="343" spans="1:2" x14ac:dyDescent="0.3">
      <c r="A343" s="21">
        <v>43632.333333333336</v>
      </c>
      <c r="B343">
        <v>1</v>
      </c>
    </row>
    <row r="344" spans="1:2" x14ac:dyDescent="0.3">
      <c r="A344" s="21">
        <v>43632.583333333336</v>
      </c>
      <c r="B344">
        <v>1</v>
      </c>
    </row>
    <row r="345" spans="1:2" x14ac:dyDescent="0.3">
      <c r="A345" s="21">
        <v>43632.833333333336</v>
      </c>
      <c r="B345">
        <v>1</v>
      </c>
    </row>
    <row r="346" spans="1:2" x14ac:dyDescent="0.3">
      <c r="A346" s="21">
        <v>43633.083333333336</v>
      </c>
      <c r="B346">
        <v>1</v>
      </c>
    </row>
    <row r="347" spans="1:2" x14ac:dyDescent="0.3">
      <c r="A347" s="21">
        <v>43633.333333333336</v>
      </c>
      <c r="B347">
        <v>1</v>
      </c>
    </row>
    <row r="348" spans="1:2" x14ac:dyDescent="0.3">
      <c r="A348" s="21">
        <v>43633.458333333336</v>
      </c>
      <c r="B348">
        <v>1</v>
      </c>
    </row>
    <row r="349" spans="1:2" x14ac:dyDescent="0.3">
      <c r="A349" s="21">
        <v>43633.583333333336</v>
      </c>
      <c r="B349">
        <v>1</v>
      </c>
    </row>
    <row r="350" spans="1:2" x14ac:dyDescent="0.3">
      <c r="A350" s="21">
        <v>43633.708333333336</v>
      </c>
      <c r="B350">
        <v>1</v>
      </c>
    </row>
    <row r="351" spans="1:2" x14ac:dyDescent="0.3">
      <c r="A351" s="21">
        <v>43633.833333333336</v>
      </c>
      <c r="B351">
        <v>1</v>
      </c>
    </row>
    <row r="352" spans="1:2" x14ac:dyDescent="0.3">
      <c r="A352" s="21">
        <v>43633.958333333336</v>
      </c>
      <c r="B352">
        <v>1</v>
      </c>
    </row>
    <row r="353" spans="1:2" x14ac:dyDescent="0.3">
      <c r="A353" s="21">
        <v>43634.083333333336</v>
      </c>
      <c r="B353">
        <v>1</v>
      </c>
    </row>
    <row r="354" spans="1:2" x14ac:dyDescent="0.3">
      <c r="A354" s="21">
        <v>43634.208333333336</v>
      </c>
      <c r="B354">
        <v>1</v>
      </c>
    </row>
    <row r="355" spans="1:2" x14ac:dyDescent="0.3">
      <c r="A355" s="21">
        <v>43634.333333333336</v>
      </c>
      <c r="B355">
        <v>1</v>
      </c>
    </row>
    <row r="356" spans="1:2" x14ac:dyDescent="0.3">
      <c r="A356" s="21">
        <v>43634.458333333336</v>
      </c>
      <c r="B356">
        <v>1</v>
      </c>
    </row>
    <row r="357" spans="1:2" x14ac:dyDescent="0.3">
      <c r="A357" s="21">
        <v>43634.583333333336</v>
      </c>
      <c r="B357">
        <v>1</v>
      </c>
    </row>
    <row r="358" spans="1:2" x14ac:dyDescent="0.3">
      <c r="A358" s="21">
        <v>43634.708333333336</v>
      </c>
      <c r="B358">
        <v>1</v>
      </c>
    </row>
    <row r="359" spans="1:2" x14ac:dyDescent="0.3">
      <c r="A359" s="21">
        <v>43634.833333333336</v>
      </c>
      <c r="B359">
        <v>1</v>
      </c>
    </row>
    <row r="360" spans="1:2" x14ac:dyDescent="0.3">
      <c r="A360" s="21">
        <v>43634.958333333336</v>
      </c>
      <c r="B360">
        <v>1</v>
      </c>
    </row>
    <row r="361" spans="1:2" x14ac:dyDescent="0.3">
      <c r="A361" s="21">
        <v>43635.083333333336</v>
      </c>
      <c r="B361">
        <v>1</v>
      </c>
    </row>
    <row r="362" spans="1:2" x14ac:dyDescent="0.3">
      <c r="A362" s="21">
        <v>43635.208333333336</v>
      </c>
      <c r="B362">
        <v>1</v>
      </c>
    </row>
    <row r="363" spans="1:2" x14ac:dyDescent="0.3">
      <c r="A363" s="21">
        <v>43635.333333333336</v>
      </c>
      <c r="B363">
        <v>1</v>
      </c>
    </row>
    <row r="364" spans="1:2" x14ac:dyDescent="0.3">
      <c r="A364" s="21">
        <v>43635.541666666664</v>
      </c>
      <c r="B364">
        <v>1</v>
      </c>
    </row>
    <row r="365" spans="1:2" x14ac:dyDescent="0.3">
      <c r="A365" s="21">
        <v>43635.708333333336</v>
      </c>
      <c r="B365">
        <v>1</v>
      </c>
    </row>
    <row r="366" spans="1:2" x14ac:dyDescent="0.3">
      <c r="A366" s="21">
        <v>43636</v>
      </c>
      <c r="B366">
        <v>1</v>
      </c>
    </row>
    <row r="367" spans="1:2" x14ac:dyDescent="0.3">
      <c r="A367" s="21">
        <v>43636.208333333336</v>
      </c>
      <c r="B367">
        <v>1</v>
      </c>
    </row>
    <row r="368" spans="1:2" x14ac:dyDescent="0.3">
      <c r="A368" s="21">
        <v>43636.375</v>
      </c>
      <c r="B368">
        <v>1</v>
      </c>
    </row>
    <row r="369" spans="1:2" x14ac:dyDescent="0.3">
      <c r="A369" s="21">
        <v>43636.541666666664</v>
      </c>
      <c r="B369">
        <v>1</v>
      </c>
    </row>
    <row r="370" spans="1:2" x14ac:dyDescent="0.3">
      <c r="A370" s="21">
        <v>43636.708333333336</v>
      </c>
      <c r="B370">
        <v>1</v>
      </c>
    </row>
    <row r="371" spans="1:2" x14ac:dyDescent="0.3">
      <c r="A371" s="21">
        <v>43636.833333333336</v>
      </c>
      <c r="B371">
        <v>1</v>
      </c>
    </row>
    <row r="372" spans="1:2" x14ac:dyDescent="0.3">
      <c r="A372" s="21">
        <v>43637.041666666664</v>
      </c>
      <c r="B372">
        <v>1</v>
      </c>
    </row>
    <row r="373" spans="1:2" x14ac:dyDescent="0.3">
      <c r="A373" s="21">
        <v>43637.208333333336</v>
      </c>
      <c r="B373">
        <v>1</v>
      </c>
    </row>
    <row r="374" spans="1:2" x14ac:dyDescent="0.3">
      <c r="A374" s="21">
        <v>43637.375</v>
      </c>
      <c r="B374">
        <v>1</v>
      </c>
    </row>
    <row r="375" spans="1:2" x14ac:dyDescent="0.3">
      <c r="A375" s="21">
        <v>43637.541666666664</v>
      </c>
      <c r="B375">
        <v>1</v>
      </c>
    </row>
    <row r="376" spans="1:2" x14ac:dyDescent="0.3">
      <c r="A376" s="21">
        <v>43637.666666666664</v>
      </c>
      <c r="B376">
        <v>1</v>
      </c>
    </row>
    <row r="377" spans="1:2" x14ac:dyDescent="0.3">
      <c r="A377" s="21">
        <v>43637.791666666664</v>
      </c>
      <c r="B377">
        <v>1</v>
      </c>
    </row>
    <row r="378" spans="1:2" x14ac:dyDescent="0.3">
      <c r="A378" s="21">
        <v>43638.083333333336</v>
      </c>
      <c r="B378">
        <v>1</v>
      </c>
    </row>
    <row r="379" spans="1:2" x14ac:dyDescent="0.3">
      <c r="A379" s="21">
        <v>43638.333333333336</v>
      </c>
      <c r="B379">
        <v>1</v>
      </c>
    </row>
    <row r="380" spans="1:2" x14ac:dyDescent="0.3">
      <c r="A380" s="21">
        <v>43638.458333333336</v>
      </c>
      <c r="B380">
        <v>1</v>
      </c>
    </row>
    <row r="381" spans="1:2" x14ac:dyDescent="0.3">
      <c r="A381" s="21">
        <v>43638.583333333336</v>
      </c>
      <c r="B381">
        <v>1</v>
      </c>
    </row>
    <row r="382" spans="1:2" x14ac:dyDescent="0.3">
      <c r="A382" s="21">
        <v>43638.833333333336</v>
      </c>
      <c r="B382">
        <v>1</v>
      </c>
    </row>
    <row r="383" spans="1:2" x14ac:dyDescent="0.3">
      <c r="A383" s="21">
        <v>43639.083333333336</v>
      </c>
      <c r="B383">
        <v>1</v>
      </c>
    </row>
    <row r="384" spans="1:2" x14ac:dyDescent="0.3">
      <c r="A384" s="21">
        <v>43639.208333333336</v>
      </c>
      <c r="B384">
        <v>1</v>
      </c>
    </row>
    <row r="385" spans="1:2" x14ac:dyDescent="0.3">
      <c r="A385" s="21">
        <v>43639.333333333336</v>
      </c>
      <c r="B385">
        <v>1</v>
      </c>
    </row>
    <row r="386" spans="1:2" x14ac:dyDescent="0.3">
      <c r="A386" s="21">
        <v>43641.583333333336</v>
      </c>
      <c r="B386">
        <v>1</v>
      </c>
    </row>
    <row r="387" spans="1:2" x14ac:dyDescent="0.3">
      <c r="A387" s="21">
        <v>43641.833333333336</v>
      </c>
      <c r="B387">
        <v>1</v>
      </c>
    </row>
    <row r="388" spans="1:2" x14ac:dyDescent="0.3">
      <c r="A388" s="21">
        <v>43642.083333333336</v>
      </c>
      <c r="B388">
        <v>1</v>
      </c>
    </row>
    <row r="389" spans="1:2" x14ac:dyDescent="0.3">
      <c r="A389" s="21">
        <v>43642.333333333336</v>
      </c>
      <c r="B389">
        <v>1</v>
      </c>
    </row>
    <row r="390" spans="1:2" x14ac:dyDescent="0.3">
      <c r="A390" s="21">
        <v>43642.583333333336</v>
      </c>
      <c r="B390">
        <v>1</v>
      </c>
    </row>
    <row r="391" spans="1:2" x14ac:dyDescent="0.3">
      <c r="A391" s="21">
        <v>43642.833333333336</v>
      </c>
      <c r="B391">
        <v>1</v>
      </c>
    </row>
    <row r="392" spans="1:2" x14ac:dyDescent="0.3">
      <c r="A392" s="21">
        <v>43643.083333333336</v>
      </c>
      <c r="B392">
        <v>1</v>
      </c>
    </row>
    <row r="393" spans="1:2" x14ac:dyDescent="0.3">
      <c r="A393" s="21">
        <v>43643.333333333336</v>
      </c>
      <c r="B393">
        <v>1</v>
      </c>
    </row>
    <row r="394" spans="1:2" x14ac:dyDescent="0.3">
      <c r="A394" s="21">
        <v>43643.583333333336</v>
      </c>
      <c r="B394">
        <v>1</v>
      </c>
    </row>
    <row r="395" spans="1:2" x14ac:dyDescent="0.3">
      <c r="A395" s="21">
        <v>43643.833333333336</v>
      </c>
      <c r="B395">
        <v>1</v>
      </c>
    </row>
    <row r="396" spans="1:2" x14ac:dyDescent="0.3">
      <c r="A396" s="21">
        <v>43644.083333333336</v>
      </c>
      <c r="B396">
        <v>1</v>
      </c>
    </row>
    <row r="397" spans="1:2" x14ac:dyDescent="0.3">
      <c r="A397" s="21">
        <v>43644.333333333336</v>
      </c>
      <c r="B397">
        <v>1</v>
      </c>
    </row>
    <row r="398" spans="1:2" x14ac:dyDescent="0.3">
      <c r="A398" s="21">
        <v>43644.583333333336</v>
      </c>
      <c r="B398">
        <v>1</v>
      </c>
    </row>
    <row r="399" spans="1:2" x14ac:dyDescent="0.3">
      <c r="A399" s="21">
        <v>43644.833333333336</v>
      </c>
      <c r="B399">
        <v>1</v>
      </c>
    </row>
    <row r="400" spans="1:2" x14ac:dyDescent="0.3">
      <c r="A400" s="21">
        <v>43645.083333333336</v>
      </c>
      <c r="B400">
        <v>1</v>
      </c>
    </row>
    <row r="401" spans="1:2" x14ac:dyDescent="0.3">
      <c r="A401" s="21">
        <v>43645.333333333336</v>
      </c>
      <c r="B401">
        <v>1</v>
      </c>
    </row>
    <row r="402" spans="1:2" x14ac:dyDescent="0.3">
      <c r="A402" s="21">
        <v>43645.583333333336</v>
      </c>
      <c r="B402">
        <v>1</v>
      </c>
    </row>
    <row r="403" spans="1:2" x14ac:dyDescent="0.3">
      <c r="A403" s="21">
        <v>43645.833333333336</v>
      </c>
      <c r="B403">
        <v>1</v>
      </c>
    </row>
    <row r="404" spans="1:2" x14ac:dyDescent="0.3">
      <c r="A404" s="21">
        <v>43646.083333333336</v>
      </c>
      <c r="B404">
        <v>1</v>
      </c>
    </row>
    <row r="405" spans="1:2" x14ac:dyDescent="0.3">
      <c r="A405" s="21">
        <v>43646.333333333336</v>
      </c>
      <c r="B405">
        <v>1</v>
      </c>
    </row>
    <row r="406" spans="1:2" x14ac:dyDescent="0.3">
      <c r="A406" s="21">
        <v>43646.583333333336</v>
      </c>
      <c r="B406">
        <v>1</v>
      </c>
    </row>
    <row r="407" spans="1:2" x14ac:dyDescent="0.3">
      <c r="A407" s="21">
        <v>43646.833333333336</v>
      </c>
      <c r="B407">
        <v>1</v>
      </c>
    </row>
    <row r="408" spans="1:2" x14ac:dyDescent="0.3">
      <c r="A408" s="21">
        <v>43647.083333333336</v>
      </c>
      <c r="B408">
        <v>1</v>
      </c>
    </row>
    <row r="409" spans="1:2" x14ac:dyDescent="0.3">
      <c r="A409" s="21">
        <v>43647.333333333336</v>
      </c>
      <c r="B409">
        <v>1</v>
      </c>
    </row>
    <row r="410" spans="1:2" x14ac:dyDescent="0.3">
      <c r="A410" s="21">
        <v>43647.583333333336</v>
      </c>
      <c r="B410">
        <v>1</v>
      </c>
    </row>
    <row r="411" spans="1:2" x14ac:dyDescent="0.3">
      <c r="A411" s="21">
        <v>43647.833333333336</v>
      </c>
      <c r="B411">
        <v>1</v>
      </c>
    </row>
    <row r="412" spans="1:2" x14ac:dyDescent="0.3">
      <c r="A412" s="21">
        <v>43648.083333333336</v>
      </c>
      <c r="B412">
        <v>1</v>
      </c>
    </row>
    <row r="413" spans="1:2" x14ac:dyDescent="0.3">
      <c r="A413" s="21">
        <v>43648.333333333336</v>
      </c>
      <c r="B413">
        <v>1</v>
      </c>
    </row>
    <row r="414" spans="1:2" x14ac:dyDescent="0.3">
      <c r="A414" s="21">
        <v>43648.583333333336</v>
      </c>
      <c r="B414">
        <v>1</v>
      </c>
    </row>
    <row r="415" spans="1:2" x14ac:dyDescent="0.3">
      <c r="A415" s="21">
        <v>43648.833333333336</v>
      </c>
      <c r="B415">
        <v>1</v>
      </c>
    </row>
    <row r="416" spans="1:2" x14ac:dyDescent="0.3">
      <c r="A416" s="21">
        <v>43649.083333333336</v>
      </c>
      <c r="B416">
        <v>1</v>
      </c>
    </row>
    <row r="417" spans="1:2" x14ac:dyDescent="0.3">
      <c r="A417" s="21">
        <v>43649.333333333336</v>
      </c>
      <c r="B417">
        <v>1</v>
      </c>
    </row>
    <row r="418" spans="1:2" x14ac:dyDescent="0.3">
      <c r="A418" s="21">
        <v>43649.583333333336</v>
      </c>
      <c r="B418">
        <v>1</v>
      </c>
    </row>
    <row r="419" spans="1:2" x14ac:dyDescent="0.3">
      <c r="A419" s="21">
        <v>43649.833333333336</v>
      </c>
      <c r="B419">
        <v>1</v>
      </c>
    </row>
    <row r="420" spans="1:2" x14ac:dyDescent="0.3">
      <c r="A420" s="21">
        <v>43650.083333333336</v>
      </c>
      <c r="B420">
        <v>1</v>
      </c>
    </row>
    <row r="421" spans="1:2" x14ac:dyDescent="0.3">
      <c r="A421" s="21">
        <v>43650.333333333336</v>
      </c>
      <c r="B421">
        <v>1</v>
      </c>
    </row>
    <row r="422" spans="1:2" x14ac:dyDescent="0.3">
      <c r="A422" s="21">
        <v>43650.583333333336</v>
      </c>
      <c r="B422">
        <v>1</v>
      </c>
    </row>
    <row r="423" spans="1:2" x14ac:dyDescent="0.3">
      <c r="A423" s="21">
        <v>43650.833333333336</v>
      </c>
      <c r="B423">
        <v>1</v>
      </c>
    </row>
    <row r="424" spans="1:2" x14ac:dyDescent="0.3">
      <c r="A424" s="21">
        <v>43651.083333333336</v>
      </c>
      <c r="B424">
        <v>1</v>
      </c>
    </row>
    <row r="425" spans="1:2" x14ac:dyDescent="0.3">
      <c r="A425" s="21">
        <v>43651.333333333336</v>
      </c>
      <c r="B425">
        <v>1</v>
      </c>
    </row>
    <row r="426" spans="1:2" x14ac:dyDescent="0.3">
      <c r="A426" s="21">
        <v>43651.583333333336</v>
      </c>
      <c r="B426">
        <v>1</v>
      </c>
    </row>
    <row r="427" spans="1:2" x14ac:dyDescent="0.3">
      <c r="A427" s="21">
        <v>43651.833333333336</v>
      </c>
      <c r="B427">
        <v>1</v>
      </c>
    </row>
    <row r="428" spans="1:2" x14ac:dyDescent="0.3">
      <c r="A428" s="21">
        <v>43652.083333333336</v>
      </c>
      <c r="B428">
        <v>1</v>
      </c>
    </row>
    <row r="429" spans="1:2" x14ac:dyDescent="0.3">
      <c r="A429" s="21">
        <v>43652.333333333336</v>
      </c>
      <c r="B429">
        <v>1</v>
      </c>
    </row>
    <row r="430" spans="1:2" x14ac:dyDescent="0.3">
      <c r="A430" s="21">
        <v>43652.583333333336</v>
      </c>
      <c r="B430">
        <v>1</v>
      </c>
    </row>
    <row r="431" spans="1:2" x14ac:dyDescent="0.3">
      <c r="A431" s="21">
        <v>43652.833333333336</v>
      </c>
      <c r="B431">
        <v>1</v>
      </c>
    </row>
    <row r="432" spans="1:2" x14ac:dyDescent="0.3">
      <c r="A432" s="21">
        <v>43653.083333333336</v>
      </c>
      <c r="B432">
        <v>1</v>
      </c>
    </row>
    <row r="433" spans="1:2" x14ac:dyDescent="0.3">
      <c r="A433" s="21">
        <v>43653.333333333336</v>
      </c>
      <c r="B433">
        <v>1</v>
      </c>
    </row>
    <row r="434" spans="1:2" x14ac:dyDescent="0.3">
      <c r="A434" s="21">
        <v>43653.583333333336</v>
      </c>
      <c r="B434">
        <v>1</v>
      </c>
    </row>
    <row r="435" spans="1:2" x14ac:dyDescent="0.3">
      <c r="A435" s="21">
        <v>43653.833333333336</v>
      </c>
      <c r="B435">
        <v>1</v>
      </c>
    </row>
    <row r="436" spans="1:2" x14ac:dyDescent="0.3">
      <c r="A436" s="21">
        <v>43654.083333333336</v>
      </c>
      <c r="B436">
        <v>1</v>
      </c>
    </row>
    <row r="437" spans="1:2" x14ac:dyDescent="0.3">
      <c r="A437" s="21">
        <v>43654.333333333336</v>
      </c>
      <c r="B437">
        <v>1</v>
      </c>
    </row>
    <row r="438" spans="1:2" x14ac:dyDescent="0.3">
      <c r="A438" s="21">
        <v>43654.583333333336</v>
      </c>
      <c r="B438">
        <v>1</v>
      </c>
    </row>
    <row r="439" spans="1:2" x14ac:dyDescent="0.3">
      <c r="A439" s="21">
        <v>43654.833333333336</v>
      </c>
      <c r="B439">
        <v>1</v>
      </c>
    </row>
    <row r="440" spans="1:2" x14ac:dyDescent="0.3">
      <c r="A440" s="21">
        <v>43655.083333333336</v>
      </c>
      <c r="B440">
        <v>1</v>
      </c>
    </row>
    <row r="441" spans="1:2" x14ac:dyDescent="0.3">
      <c r="A441" s="21">
        <v>43655.333333333336</v>
      </c>
      <c r="B441">
        <v>1</v>
      </c>
    </row>
    <row r="442" spans="1:2" x14ac:dyDescent="0.3">
      <c r="A442" s="21">
        <v>43655.583333333336</v>
      </c>
      <c r="B442">
        <v>1</v>
      </c>
    </row>
    <row r="443" spans="1:2" x14ac:dyDescent="0.3">
      <c r="A443" s="21">
        <v>43655.833333333336</v>
      </c>
      <c r="B443">
        <v>1</v>
      </c>
    </row>
    <row r="444" spans="1:2" x14ac:dyDescent="0.3">
      <c r="A444" s="21">
        <v>43656.083333333336</v>
      </c>
      <c r="B444">
        <v>1</v>
      </c>
    </row>
    <row r="445" spans="1:2" x14ac:dyDescent="0.3">
      <c r="A445" s="21">
        <v>43656.333333333336</v>
      </c>
      <c r="B445">
        <v>1</v>
      </c>
    </row>
    <row r="446" spans="1:2" x14ac:dyDescent="0.3">
      <c r="A446" s="21">
        <v>43656.583333333336</v>
      </c>
      <c r="B446">
        <v>1</v>
      </c>
    </row>
    <row r="447" spans="1:2" x14ac:dyDescent="0.3">
      <c r="A447" s="21">
        <v>43656.833333333336</v>
      </c>
      <c r="B447">
        <v>1</v>
      </c>
    </row>
    <row r="448" spans="1:2" x14ac:dyDescent="0.3">
      <c r="A448" s="21">
        <v>43657.083333333336</v>
      </c>
      <c r="B448">
        <v>1</v>
      </c>
    </row>
    <row r="449" spans="1:2" x14ac:dyDescent="0.3">
      <c r="A449" s="21">
        <v>43657.333333333336</v>
      </c>
      <c r="B449">
        <v>1</v>
      </c>
    </row>
    <row r="450" spans="1:2" x14ac:dyDescent="0.3">
      <c r="A450" s="21">
        <v>43657.583333333336</v>
      </c>
      <c r="B450">
        <v>1</v>
      </c>
    </row>
    <row r="451" spans="1:2" x14ac:dyDescent="0.3">
      <c r="A451" s="21">
        <v>43657.833333333336</v>
      </c>
      <c r="B451">
        <v>1</v>
      </c>
    </row>
    <row r="452" spans="1:2" x14ac:dyDescent="0.3">
      <c r="A452" s="21">
        <v>43658.083333333336</v>
      </c>
      <c r="B452">
        <v>1</v>
      </c>
    </row>
    <row r="453" spans="1:2" x14ac:dyDescent="0.3">
      <c r="A453" s="21">
        <v>43658.333333333336</v>
      </c>
      <c r="B453">
        <v>1</v>
      </c>
    </row>
    <row r="454" spans="1:2" x14ac:dyDescent="0.3">
      <c r="A454" s="21">
        <v>43658.583333333336</v>
      </c>
      <c r="B454">
        <v>1</v>
      </c>
    </row>
    <row r="455" spans="1:2" x14ac:dyDescent="0.3">
      <c r="A455" s="21">
        <v>43658.833333333336</v>
      </c>
      <c r="B455">
        <v>1</v>
      </c>
    </row>
    <row r="456" spans="1:2" x14ac:dyDescent="0.3">
      <c r="A456" s="21">
        <v>43659.083333333336</v>
      </c>
      <c r="B456">
        <v>1</v>
      </c>
    </row>
    <row r="457" spans="1:2" x14ac:dyDescent="0.3">
      <c r="A457" s="21">
        <v>43659.333333333336</v>
      </c>
      <c r="B457">
        <v>1</v>
      </c>
    </row>
    <row r="458" spans="1:2" x14ac:dyDescent="0.3">
      <c r="A458" s="21">
        <v>43659.583333333336</v>
      </c>
      <c r="B458">
        <v>1</v>
      </c>
    </row>
    <row r="459" spans="1:2" x14ac:dyDescent="0.3">
      <c r="A459" s="21">
        <v>43659.833333333336</v>
      </c>
      <c r="B459">
        <v>1</v>
      </c>
    </row>
    <row r="460" spans="1:2" x14ac:dyDescent="0.3">
      <c r="A460" s="21"/>
    </row>
    <row r="461" spans="1:2" x14ac:dyDescent="0.3">
      <c r="A461" s="21">
        <v>43663.583333333336</v>
      </c>
      <c r="B461">
        <v>1</v>
      </c>
    </row>
    <row r="462" spans="1:2" x14ac:dyDescent="0.3">
      <c r="A462" s="21">
        <v>43663.833333333336</v>
      </c>
      <c r="B462">
        <v>1</v>
      </c>
    </row>
    <row r="463" spans="1:2" x14ac:dyDescent="0.3">
      <c r="A463" s="21">
        <v>43664.083333333336</v>
      </c>
      <c r="B463">
        <v>1</v>
      </c>
    </row>
    <row r="464" spans="1:2" x14ac:dyDescent="0.3">
      <c r="A464" s="21">
        <v>43664.333333333336</v>
      </c>
      <c r="B464">
        <v>1</v>
      </c>
    </row>
    <row r="465" spans="1:2" x14ac:dyDescent="0.3">
      <c r="A465" s="21">
        <v>43664.583333333336</v>
      </c>
      <c r="B465">
        <v>1</v>
      </c>
    </row>
    <row r="466" spans="1:2" x14ac:dyDescent="0.3">
      <c r="A466" s="21">
        <v>43664.833333333336</v>
      </c>
      <c r="B466">
        <v>1</v>
      </c>
    </row>
    <row r="467" spans="1:2" x14ac:dyDescent="0.3">
      <c r="A467" s="21">
        <v>43665.083333333336</v>
      </c>
      <c r="B467">
        <v>1</v>
      </c>
    </row>
    <row r="468" spans="1:2" x14ac:dyDescent="0.3">
      <c r="A468" s="21">
        <v>43665.333333333336</v>
      </c>
      <c r="B468">
        <v>1</v>
      </c>
    </row>
    <row r="469" spans="1:2" x14ac:dyDescent="0.3">
      <c r="A469" s="21">
        <v>43665.583333333336</v>
      </c>
      <c r="B469">
        <v>1</v>
      </c>
    </row>
    <row r="470" spans="1:2" x14ac:dyDescent="0.3">
      <c r="A470" s="21">
        <v>43665.833333333336</v>
      </c>
      <c r="B470">
        <v>1</v>
      </c>
    </row>
    <row r="471" spans="1:2" x14ac:dyDescent="0.3">
      <c r="A471" s="21">
        <v>43666.083333333336</v>
      </c>
      <c r="B471">
        <v>1</v>
      </c>
    </row>
    <row r="472" spans="1:2" x14ac:dyDescent="0.3">
      <c r="A472" s="21">
        <v>43666.333333333336</v>
      </c>
      <c r="B472">
        <v>1</v>
      </c>
    </row>
    <row r="473" spans="1:2" x14ac:dyDescent="0.3">
      <c r="A473" s="21">
        <v>43666.583333333336</v>
      </c>
      <c r="B473">
        <v>1</v>
      </c>
    </row>
    <row r="474" spans="1:2" x14ac:dyDescent="0.3">
      <c r="A474" s="21">
        <v>43666.833333333336</v>
      </c>
      <c r="B474">
        <v>1</v>
      </c>
    </row>
    <row r="475" spans="1:2" x14ac:dyDescent="0.3">
      <c r="A475" s="21">
        <v>43667.083333333336</v>
      </c>
      <c r="B475">
        <v>1</v>
      </c>
    </row>
    <row r="476" spans="1:2" x14ac:dyDescent="0.3">
      <c r="A476" s="21">
        <v>43667.333333333336</v>
      </c>
      <c r="B476">
        <v>1</v>
      </c>
    </row>
    <row r="477" spans="1:2" x14ac:dyDescent="0.3">
      <c r="A477" s="21">
        <v>43667.583333333336</v>
      </c>
      <c r="B477">
        <v>1</v>
      </c>
    </row>
    <row r="478" spans="1:2" x14ac:dyDescent="0.3">
      <c r="A478" s="21">
        <v>43667.833333333336</v>
      </c>
      <c r="B478">
        <v>1</v>
      </c>
    </row>
    <row r="479" spans="1:2" x14ac:dyDescent="0.3">
      <c r="A479" s="21">
        <v>43668.083333333336</v>
      </c>
      <c r="B479">
        <v>1</v>
      </c>
    </row>
    <row r="480" spans="1:2" x14ac:dyDescent="0.3">
      <c r="A480" s="21">
        <v>43668.333333333336</v>
      </c>
      <c r="B480">
        <v>1</v>
      </c>
    </row>
    <row r="481" spans="1:2" x14ac:dyDescent="0.3">
      <c r="A481" s="21">
        <v>43668.583333333336</v>
      </c>
      <c r="B481">
        <v>1</v>
      </c>
    </row>
    <row r="482" spans="1:2" x14ac:dyDescent="0.3">
      <c r="A482" s="21">
        <v>43668.833333333336</v>
      </c>
      <c r="B482">
        <v>1</v>
      </c>
    </row>
    <row r="483" spans="1:2" x14ac:dyDescent="0.3">
      <c r="A483" s="21">
        <v>43669.083333333336</v>
      </c>
      <c r="B483">
        <v>1</v>
      </c>
    </row>
    <row r="484" spans="1:2" x14ac:dyDescent="0.3">
      <c r="A484" s="21">
        <v>43669.333333333336</v>
      </c>
      <c r="B484">
        <v>1</v>
      </c>
    </row>
    <row r="485" spans="1:2" x14ac:dyDescent="0.3">
      <c r="A485" s="21">
        <v>43669.583333333336</v>
      </c>
      <c r="B485">
        <v>1</v>
      </c>
    </row>
    <row r="486" spans="1:2" x14ac:dyDescent="0.3">
      <c r="A486" s="21">
        <v>43669.833333333336</v>
      </c>
      <c r="B486">
        <v>1</v>
      </c>
    </row>
    <row r="487" spans="1:2" x14ac:dyDescent="0.3">
      <c r="A487" s="21">
        <v>43670.083333333336</v>
      </c>
      <c r="B487">
        <v>1</v>
      </c>
    </row>
    <row r="488" spans="1:2" x14ac:dyDescent="0.3">
      <c r="A488" s="21">
        <v>43670.333333333336</v>
      </c>
      <c r="B488">
        <v>1</v>
      </c>
    </row>
    <row r="489" spans="1:2" x14ac:dyDescent="0.3">
      <c r="A489" s="21">
        <v>43670.583333333336</v>
      </c>
      <c r="B489">
        <v>1</v>
      </c>
    </row>
    <row r="490" spans="1:2" x14ac:dyDescent="0.3">
      <c r="A490" s="21">
        <v>43670.833333333336</v>
      </c>
      <c r="B490">
        <v>1</v>
      </c>
    </row>
    <row r="491" spans="1:2" x14ac:dyDescent="0.3">
      <c r="A491" s="21">
        <v>43671.083333333336</v>
      </c>
      <c r="B491">
        <v>1</v>
      </c>
    </row>
    <row r="492" spans="1:2" x14ac:dyDescent="0.3">
      <c r="A492" s="21">
        <v>43671.333333333336</v>
      </c>
      <c r="B492">
        <v>1</v>
      </c>
    </row>
    <row r="493" spans="1:2" x14ac:dyDescent="0.3">
      <c r="A493" s="21">
        <v>43671.583333333336</v>
      </c>
      <c r="B493">
        <v>1</v>
      </c>
    </row>
    <row r="494" spans="1:2" x14ac:dyDescent="0.3">
      <c r="A494" s="21">
        <v>43671.833333333336</v>
      </c>
      <c r="B494">
        <v>1</v>
      </c>
    </row>
    <row r="495" spans="1:2" x14ac:dyDescent="0.3">
      <c r="A495" s="21">
        <v>43672.083333333336</v>
      </c>
      <c r="B495">
        <v>1</v>
      </c>
    </row>
    <row r="496" spans="1:2" x14ac:dyDescent="0.3">
      <c r="A496" s="21">
        <v>43672.333333333336</v>
      </c>
      <c r="B496">
        <v>1</v>
      </c>
    </row>
    <row r="497" spans="1:2" x14ac:dyDescent="0.3">
      <c r="A497" s="21">
        <v>43672.583333333336</v>
      </c>
      <c r="B497">
        <v>1</v>
      </c>
    </row>
    <row r="498" spans="1:2" x14ac:dyDescent="0.3">
      <c r="A498" s="21">
        <v>43672.833333333336</v>
      </c>
      <c r="B498">
        <v>1</v>
      </c>
    </row>
    <row r="499" spans="1:2" x14ac:dyDescent="0.3">
      <c r="A499" s="21">
        <v>43673.083333333336</v>
      </c>
      <c r="B499">
        <v>1</v>
      </c>
    </row>
    <row r="500" spans="1:2" x14ac:dyDescent="0.3">
      <c r="A500" s="21">
        <v>43673.333333333336</v>
      </c>
      <c r="B500">
        <v>1</v>
      </c>
    </row>
    <row r="501" spans="1:2" x14ac:dyDescent="0.3">
      <c r="A501" s="21">
        <v>43673.583333333336</v>
      </c>
      <c r="B501">
        <v>1</v>
      </c>
    </row>
    <row r="502" spans="1:2" x14ac:dyDescent="0.3">
      <c r="A502" s="21">
        <v>43673.833333333336</v>
      </c>
      <c r="B502">
        <v>1</v>
      </c>
    </row>
    <row r="503" spans="1:2" x14ac:dyDescent="0.3">
      <c r="A503" s="21">
        <v>43674.083333333336</v>
      </c>
      <c r="B503">
        <v>1</v>
      </c>
    </row>
    <row r="504" spans="1:2" x14ac:dyDescent="0.3">
      <c r="A504" s="21">
        <v>43674.333333333336</v>
      </c>
      <c r="B504">
        <v>1</v>
      </c>
    </row>
    <row r="505" spans="1:2" x14ac:dyDescent="0.3">
      <c r="A505" s="21">
        <v>43674.583333333336</v>
      </c>
      <c r="B505">
        <v>1</v>
      </c>
    </row>
    <row r="506" spans="1:2" x14ac:dyDescent="0.3">
      <c r="A506" s="21">
        <v>43674.833333333336</v>
      </c>
      <c r="B506">
        <v>1</v>
      </c>
    </row>
    <row r="507" spans="1:2" x14ac:dyDescent="0.3">
      <c r="A507" s="21">
        <v>43675.083333333336</v>
      </c>
      <c r="B507">
        <v>1</v>
      </c>
    </row>
    <row r="508" spans="1:2" x14ac:dyDescent="0.3">
      <c r="A508" s="21">
        <v>43675.333333333336</v>
      </c>
      <c r="B508">
        <v>1</v>
      </c>
    </row>
    <row r="509" spans="1:2" x14ac:dyDescent="0.3">
      <c r="A509" s="21">
        <v>43675.583333333336</v>
      </c>
      <c r="B509">
        <v>1</v>
      </c>
    </row>
    <row r="510" spans="1:2" x14ac:dyDescent="0.3">
      <c r="A510" s="21">
        <v>43675.833333333336</v>
      </c>
      <c r="B510">
        <v>1</v>
      </c>
    </row>
    <row r="511" spans="1:2" x14ac:dyDescent="0.3">
      <c r="A511" s="21">
        <v>43676.083333333336</v>
      </c>
      <c r="B511">
        <v>1</v>
      </c>
    </row>
    <row r="512" spans="1:2" x14ac:dyDescent="0.3">
      <c r="A512" s="21">
        <v>43676.333333333336</v>
      </c>
      <c r="B512">
        <v>1</v>
      </c>
    </row>
    <row r="513" spans="1:2" x14ac:dyDescent="0.3">
      <c r="A513" s="21">
        <v>43676.583333333336</v>
      </c>
      <c r="B513">
        <v>1</v>
      </c>
    </row>
    <row r="514" spans="1:2" x14ac:dyDescent="0.3">
      <c r="A514" s="21">
        <v>43676.833333333336</v>
      </c>
      <c r="B514">
        <v>1</v>
      </c>
    </row>
    <row r="515" spans="1:2" x14ac:dyDescent="0.3">
      <c r="A515" s="21">
        <v>43677.083333333336</v>
      </c>
      <c r="B515">
        <v>1</v>
      </c>
    </row>
    <row r="516" spans="1:2" x14ac:dyDescent="0.3">
      <c r="A516" s="21">
        <v>43677.333333333336</v>
      </c>
      <c r="B516">
        <v>1</v>
      </c>
    </row>
    <row r="517" spans="1:2" x14ac:dyDescent="0.3">
      <c r="A517" s="21">
        <v>43677.583333333336</v>
      </c>
      <c r="B517">
        <v>1</v>
      </c>
    </row>
    <row r="518" spans="1:2" x14ac:dyDescent="0.3">
      <c r="A518" s="21">
        <v>43677.833333333336</v>
      </c>
      <c r="B518">
        <v>1</v>
      </c>
    </row>
    <row r="519" spans="1:2" x14ac:dyDescent="0.3">
      <c r="A519" s="21">
        <v>43678.083333333336</v>
      </c>
      <c r="B519">
        <v>1</v>
      </c>
    </row>
    <row r="520" spans="1:2" x14ac:dyDescent="0.3">
      <c r="A520" s="21">
        <v>43678.333333333336</v>
      </c>
      <c r="B520">
        <v>1</v>
      </c>
    </row>
    <row r="521" spans="1:2" x14ac:dyDescent="0.3">
      <c r="A521" s="21">
        <v>43678.583460648151</v>
      </c>
      <c r="B521">
        <v>1</v>
      </c>
    </row>
    <row r="522" spans="1:2" x14ac:dyDescent="0.3">
      <c r="A522" s="21">
        <v>43678.833333333336</v>
      </c>
      <c r="B522">
        <v>1</v>
      </c>
    </row>
    <row r="523" spans="1:2" x14ac:dyDescent="0.3">
      <c r="A523" s="21">
        <v>43679.083333333336</v>
      </c>
      <c r="B523">
        <v>1</v>
      </c>
    </row>
    <row r="524" spans="1:2" x14ac:dyDescent="0.3">
      <c r="A524" s="21">
        <v>43679.333333333336</v>
      </c>
      <c r="B524">
        <v>1</v>
      </c>
    </row>
    <row r="525" spans="1:2" x14ac:dyDescent="0.3">
      <c r="A525" s="21">
        <v>43679.583333333336</v>
      </c>
      <c r="B525">
        <v>1</v>
      </c>
    </row>
    <row r="526" spans="1:2" x14ac:dyDescent="0.3">
      <c r="A526" s="21">
        <v>43679.833333333336</v>
      </c>
      <c r="B526">
        <v>1</v>
      </c>
    </row>
    <row r="527" spans="1:2" x14ac:dyDescent="0.3">
      <c r="A527" s="21">
        <v>43680.083333333336</v>
      </c>
      <c r="B527">
        <v>1</v>
      </c>
    </row>
    <row r="528" spans="1:2" x14ac:dyDescent="0.3">
      <c r="A528" s="21">
        <v>43680.333333333336</v>
      </c>
      <c r="B528">
        <v>1</v>
      </c>
    </row>
    <row r="529" spans="1:2" x14ac:dyDescent="0.3">
      <c r="A529" s="21">
        <v>43680.583333333336</v>
      </c>
      <c r="B529">
        <v>1</v>
      </c>
    </row>
    <row r="530" spans="1:2" x14ac:dyDescent="0.3">
      <c r="A530" s="21">
        <v>43680.833333333336</v>
      </c>
      <c r="B530">
        <v>1</v>
      </c>
    </row>
    <row r="531" spans="1:2" x14ac:dyDescent="0.3">
      <c r="A531" s="21">
        <v>43681.083333333336</v>
      </c>
      <c r="B531">
        <v>1</v>
      </c>
    </row>
    <row r="532" spans="1:2" x14ac:dyDescent="0.3">
      <c r="A532" s="21">
        <v>43681.333333333336</v>
      </c>
      <c r="B532">
        <v>1</v>
      </c>
    </row>
    <row r="533" spans="1:2" x14ac:dyDescent="0.3">
      <c r="A533" s="21">
        <v>43681.583333333336</v>
      </c>
      <c r="B533">
        <v>1</v>
      </c>
    </row>
    <row r="534" spans="1:2" x14ac:dyDescent="0.3">
      <c r="A534" s="21">
        <v>43681.833333333336</v>
      </c>
      <c r="B534">
        <v>1</v>
      </c>
    </row>
    <row r="535" spans="1:2" x14ac:dyDescent="0.3">
      <c r="A535" s="21">
        <v>43682.083333333336</v>
      </c>
      <c r="B535">
        <v>1</v>
      </c>
    </row>
    <row r="536" spans="1:2" x14ac:dyDescent="0.3">
      <c r="A536" s="21">
        <v>43682.333333333336</v>
      </c>
      <c r="B536">
        <v>1</v>
      </c>
    </row>
    <row r="537" spans="1:2" x14ac:dyDescent="0.3">
      <c r="A537" s="21">
        <v>43682.583333333336</v>
      </c>
      <c r="B537">
        <v>1</v>
      </c>
    </row>
    <row r="538" spans="1:2" x14ac:dyDescent="0.3">
      <c r="A538" s="21">
        <v>43682.833333333336</v>
      </c>
      <c r="B538">
        <v>1</v>
      </c>
    </row>
    <row r="539" spans="1:2" x14ac:dyDescent="0.3">
      <c r="A539" s="21">
        <v>43683.083333333336</v>
      </c>
      <c r="B539">
        <v>1</v>
      </c>
    </row>
    <row r="540" spans="1:2" x14ac:dyDescent="0.3">
      <c r="A540" s="21">
        <v>43683.333333333336</v>
      </c>
      <c r="B540">
        <v>1</v>
      </c>
    </row>
    <row r="541" spans="1:2" x14ac:dyDescent="0.3">
      <c r="A541" s="21">
        <v>43683.583333333336</v>
      </c>
      <c r="B541">
        <v>1</v>
      </c>
    </row>
    <row r="542" spans="1:2" x14ac:dyDescent="0.3">
      <c r="A542" s="21">
        <v>43683.833333333336</v>
      </c>
      <c r="B542">
        <v>1</v>
      </c>
    </row>
    <row r="543" spans="1:2" x14ac:dyDescent="0.3">
      <c r="A543" s="21">
        <v>43684.083333333336</v>
      </c>
      <c r="B543">
        <v>1</v>
      </c>
    </row>
    <row r="544" spans="1:2" x14ac:dyDescent="0.3">
      <c r="A544" s="21">
        <v>43684.333333333336</v>
      </c>
      <c r="B544">
        <v>1</v>
      </c>
    </row>
    <row r="545" spans="1:2" x14ac:dyDescent="0.3">
      <c r="A545" s="21">
        <v>43684.583333333336</v>
      </c>
      <c r="B545">
        <v>1</v>
      </c>
    </row>
    <row r="546" spans="1:2" x14ac:dyDescent="0.3">
      <c r="A546" s="21">
        <v>43684.833333333336</v>
      </c>
      <c r="B546">
        <v>1</v>
      </c>
    </row>
    <row r="547" spans="1:2" x14ac:dyDescent="0.3">
      <c r="A547" s="21">
        <v>43685.083333333336</v>
      </c>
      <c r="B547">
        <v>1</v>
      </c>
    </row>
    <row r="548" spans="1:2" x14ac:dyDescent="0.3">
      <c r="A548" s="21">
        <v>43685.333333333336</v>
      </c>
      <c r="B548">
        <v>1</v>
      </c>
    </row>
    <row r="549" spans="1:2" x14ac:dyDescent="0.3">
      <c r="A549" s="21">
        <v>43685.583333333336</v>
      </c>
      <c r="B549">
        <v>1</v>
      </c>
    </row>
    <row r="550" spans="1:2" x14ac:dyDescent="0.3">
      <c r="A550" s="21">
        <v>43685.833333333336</v>
      </c>
      <c r="B550">
        <v>1</v>
      </c>
    </row>
    <row r="551" spans="1:2" x14ac:dyDescent="0.3">
      <c r="A551" s="21">
        <v>43686.083333333336</v>
      </c>
      <c r="B551">
        <v>1</v>
      </c>
    </row>
    <row r="552" spans="1:2" x14ac:dyDescent="0.3">
      <c r="A552" s="21">
        <v>43686.333333333336</v>
      </c>
      <c r="B552">
        <v>1</v>
      </c>
    </row>
    <row r="553" spans="1:2" x14ac:dyDescent="0.3">
      <c r="A553" s="21">
        <v>43686.583333333336</v>
      </c>
      <c r="B553">
        <v>1</v>
      </c>
    </row>
    <row r="554" spans="1:2" x14ac:dyDescent="0.3">
      <c r="A554" s="21">
        <v>43686.833333333336</v>
      </c>
      <c r="B554">
        <v>1</v>
      </c>
    </row>
    <row r="555" spans="1:2" x14ac:dyDescent="0.3">
      <c r="A555" s="21">
        <v>43687.083333333336</v>
      </c>
      <c r="B555">
        <v>1</v>
      </c>
    </row>
    <row r="556" spans="1:2" x14ac:dyDescent="0.3">
      <c r="A556" s="21">
        <v>43687.333333333336</v>
      </c>
      <c r="B556">
        <v>1</v>
      </c>
    </row>
    <row r="557" spans="1:2" x14ac:dyDescent="0.3">
      <c r="A557" s="21">
        <v>43687.583333333336</v>
      </c>
      <c r="B557">
        <v>1</v>
      </c>
    </row>
    <row r="558" spans="1:2" x14ac:dyDescent="0.3">
      <c r="A558" s="21">
        <v>43687.833333333336</v>
      </c>
      <c r="B558">
        <v>1</v>
      </c>
    </row>
    <row r="559" spans="1:2" x14ac:dyDescent="0.3">
      <c r="A559" s="21">
        <v>43688.083333333336</v>
      </c>
      <c r="B559">
        <v>1</v>
      </c>
    </row>
    <row r="560" spans="1:2" x14ac:dyDescent="0.3">
      <c r="A560" s="21">
        <v>43688.333333333336</v>
      </c>
      <c r="B560">
        <v>1</v>
      </c>
    </row>
    <row r="561" spans="1:2" x14ac:dyDescent="0.3">
      <c r="A561" s="21">
        <v>43688.583333333336</v>
      </c>
      <c r="B561">
        <v>1</v>
      </c>
    </row>
    <row r="562" spans="1:2" x14ac:dyDescent="0.3">
      <c r="A562" s="21">
        <v>43688.833333333336</v>
      </c>
      <c r="B562">
        <v>1</v>
      </c>
    </row>
    <row r="563" spans="1:2" x14ac:dyDescent="0.3">
      <c r="A563" s="21">
        <v>43689.083333333336</v>
      </c>
      <c r="B563">
        <v>1</v>
      </c>
    </row>
    <row r="564" spans="1:2" x14ac:dyDescent="0.3">
      <c r="A564" s="21">
        <v>43689.333333333336</v>
      </c>
      <c r="B564">
        <v>1</v>
      </c>
    </row>
    <row r="565" spans="1:2" x14ac:dyDescent="0.3">
      <c r="A565" s="21">
        <v>43689.583333333336</v>
      </c>
      <c r="B565">
        <v>1</v>
      </c>
    </row>
    <row r="566" spans="1:2" x14ac:dyDescent="0.3">
      <c r="A566" s="21">
        <v>43689.833333333336</v>
      </c>
      <c r="B566">
        <v>1</v>
      </c>
    </row>
    <row r="567" spans="1:2" x14ac:dyDescent="0.3">
      <c r="A567" s="21">
        <v>43690.083333333336</v>
      </c>
      <c r="B567">
        <v>1</v>
      </c>
    </row>
    <row r="568" spans="1:2" x14ac:dyDescent="0.3">
      <c r="A568" s="21">
        <v>43690.333333333336</v>
      </c>
      <c r="B568">
        <v>1</v>
      </c>
    </row>
    <row r="569" spans="1:2" x14ac:dyDescent="0.3">
      <c r="A569" s="21">
        <v>43690.583333333336</v>
      </c>
      <c r="B569">
        <v>1</v>
      </c>
    </row>
    <row r="570" spans="1:2" x14ac:dyDescent="0.3">
      <c r="A570" s="21">
        <v>43690.833333333336</v>
      </c>
      <c r="B570">
        <v>1</v>
      </c>
    </row>
    <row r="571" spans="1:2" x14ac:dyDescent="0.3">
      <c r="A571" s="21">
        <v>43691.083333333336</v>
      </c>
      <c r="B571">
        <v>1</v>
      </c>
    </row>
    <row r="572" spans="1:2" x14ac:dyDescent="0.3">
      <c r="A572" s="21">
        <v>43691.333333333336</v>
      </c>
      <c r="B572">
        <v>1</v>
      </c>
    </row>
    <row r="573" spans="1:2" x14ac:dyDescent="0.3">
      <c r="A573" s="21">
        <v>43691.583333333336</v>
      </c>
      <c r="B573">
        <v>1</v>
      </c>
    </row>
    <row r="574" spans="1:2" x14ac:dyDescent="0.3">
      <c r="A574" s="21">
        <v>43691.833333333336</v>
      </c>
      <c r="B574">
        <v>1</v>
      </c>
    </row>
    <row r="575" spans="1:2" x14ac:dyDescent="0.3">
      <c r="A575" s="21">
        <v>43692.083333333336</v>
      </c>
      <c r="B575">
        <v>1</v>
      </c>
    </row>
    <row r="576" spans="1:2" x14ac:dyDescent="0.3">
      <c r="A576" s="21">
        <v>43692.333333333336</v>
      </c>
      <c r="B576">
        <v>1</v>
      </c>
    </row>
    <row r="577" spans="1:2" x14ac:dyDescent="0.3">
      <c r="A577" s="21">
        <v>43692.583333333336</v>
      </c>
      <c r="B577">
        <v>1</v>
      </c>
    </row>
    <row r="578" spans="1:2" x14ac:dyDescent="0.3">
      <c r="A578" s="21">
        <v>43692.833333333336</v>
      </c>
      <c r="B578">
        <v>1</v>
      </c>
    </row>
    <row r="579" spans="1:2" x14ac:dyDescent="0.3">
      <c r="A579" s="21">
        <v>43693.083333333336</v>
      </c>
      <c r="B579">
        <v>1</v>
      </c>
    </row>
    <row r="580" spans="1:2" x14ac:dyDescent="0.3">
      <c r="A580" s="21">
        <v>43693.333333333336</v>
      </c>
      <c r="B580">
        <v>1</v>
      </c>
    </row>
    <row r="581" spans="1:2" x14ac:dyDescent="0.3">
      <c r="A581" s="21">
        <v>43693.583333333336</v>
      </c>
      <c r="B581">
        <v>1</v>
      </c>
    </row>
    <row r="582" spans="1:2" x14ac:dyDescent="0.3">
      <c r="A582" s="21">
        <v>43693.833333333336</v>
      </c>
      <c r="B582">
        <v>1</v>
      </c>
    </row>
    <row r="583" spans="1:2" x14ac:dyDescent="0.3">
      <c r="A583" s="21">
        <v>43694.083333333336</v>
      </c>
      <c r="B583">
        <v>1</v>
      </c>
    </row>
    <row r="584" spans="1:2" x14ac:dyDescent="0.3">
      <c r="A584" s="21">
        <v>43694.333333333336</v>
      </c>
      <c r="B584">
        <v>1</v>
      </c>
    </row>
    <row r="585" spans="1:2" x14ac:dyDescent="0.3">
      <c r="A585" s="21">
        <v>43694.583333333336</v>
      </c>
      <c r="B585">
        <v>1</v>
      </c>
    </row>
    <row r="586" spans="1:2" x14ac:dyDescent="0.3">
      <c r="A586" s="21">
        <v>43694.833333333336</v>
      </c>
      <c r="B586">
        <v>1</v>
      </c>
    </row>
    <row r="587" spans="1:2" x14ac:dyDescent="0.3">
      <c r="A587" s="21">
        <v>43695.083333333336</v>
      </c>
      <c r="B587">
        <v>1</v>
      </c>
    </row>
    <row r="588" spans="1:2" x14ac:dyDescent="0.3">
      <c r="A588" s="21">
        <v>43695.333333333336</v>
      </c>
      <c r="B588">
        <v>1</v>
      </c>
    </row>
    <row r="589" spans="1:2" x14ac:dyDescent="0.3">
      <c r="A589" s="21">
        <v>43695.583333333336</v>
      </c>
      <c r="B589">
        <v>1</v>
      </c>
    </row>
    <row r="590" spans="1:2" x14ac:dyDescent="0.3">
      <c r="A590" s="21">
        <v>43695.833333333336</v>
      </c>
      <c r="B590">
        <v>1</v>
      </c>
    </row>
    <row r="591" spans="1:2" x14ac:dyDescent="0.3">
      <c r="A591" s="21">
        <v>43696.083333333336</v>
      </c>
      <c r="B591">
        <v>1</v>
      </c>
    </row>
    <row r="592" spans="1:2" x14ac:dyDescent="0.3">
      <c r="A592" s="21">
        <v>43696.333333333336</v>
      </c>
      <c r="B592">
        <v>1</v>
      </c>
    </row>
    <row r="593" spans="1:2" x14ac:dyDescent="0.3">
      <c r="A593" s="21">
        <v>43696.583333333336</v>
      </c>
      <c r="B593">
        <v>1</v>
      </c>
    </row>
    <row r="594" spans="1:2" x14ac:dyDescent="0.3">
      <c r="A594" s="21">
        <v>43696.833333333336</v>
      </c>
      <c r="B594">
        <v>1</v>
      </c>
    </row>
    <row r="595" spans="1:2" x14ac:dyDescent="0.3">
      <c r="A595" s="21">
        <v>43697.083333333336</v>
      </c>
      <c r="B595">
        <v>1</v>
      </c>
    </row>
    <row r="596" spans="1:2" x14ac:dyDescent="0.3">
      <c r="A596" s="21">
        <v>43697.333333333336</v>
      </c>
      <c r="B596">
        <v>1</v>
      </c>
    </row>
    <row r="597" spans="1:2" x14ac:dyDescent="0.3">
      <c r="A597" s="21">
        <v>43697.583333333336</v>
      </c>
      <c r="B597">
        <v>1</v>
      </c>
    </row>
    <row r="598" spans="1:2" x14ac:dyDescent="0.3">
      <c r="A598" s="21">
        <v>43697.833333333336</v>
      </c>
      <c r="B598">
        <v>1</v>
      </c>
    </row>
    <row r="599" spans="1:2" x14ac:dyDescent="0.3">
      <c r="A599" s="21">
        <v>43698.083333333336</v>
      </c>
      <c r="B599">
        <v>1</v>
      </c>
    </row>
    <row r="600" spans="1:2" x14ac:dyDescent="0.3">
      <c r="A600" s="21">
        <v>43698.333333333336</v>
      </c>
      <c r="B600">
        <v>1</v>
      </c>
    </row>
    <row r="601" spans="1:2" x14ac:dyDescent="0.3">
      <c r="A601" s="21">
        <v>43698.583333333336</v>
      </c>
      <c r="B601">
        <v>1</v>
      </c>
    </row>
    <row r="602" spans="1:2" x14ac:dyDescent="0.3">
      <c r="A602" s="21">
        <v>43698.833333333336</v>
      </c>
      <c r="B602">
        <v>1</v>
      </c>
    </row>
    <row r="603" spans="1:2" x14ac:dyDescent="0.3">
      <c r="A603" s="21">
        <v>43699.083333333336</v>
      </c>
      <c r="B603">
        <v>1</v>
      </c>
    </row>
    <row r="604" spans="1:2" x14ac:dyDescent="0.3">
      <c r="A604" s="21">
        <v>43699.333333333336</v>
      </c>
      <c r="B604">
        <v>1</v>
      </c>
    </row>
    <row r="605" spans="1:2" x14ac:dyDescent="0.3">
      <c r="A605" s="21">
        <v>43699.583333333336</v>
      </c>
      <c r="B605">
        <v>1</v>
      </c>
    </row>
    <row r="606" spans="1:2" x14ac:dyDescent="0.3">
      <c r="A606" s="21">
        <v>43699.833333333336</v>
      </c>
      <c r="B606">
        <v>1</v>
      </c>
    </row>
    <row r="607" spans="1:2" x14ac:dyDescent="0.3">
      <c r="A607" s="21">
        <v>43700.083333333336</v>
      </c>
      <c r="B607">
        <v>1</v>
      </c>
    </row>
    <row r="608" spans="1:2" x14ac:dyDescent="0.3">
      <c r="A608" s="21">
        <v>43700.333333333336</v>
      </c>
      <c r="B608">
        <v>1</v>
      </c>
    </row>
    <row r="609" spans="1:2" x14ac:dyDescent="0.3">
      <c r="A609" s="21">
        <v>43700.583333333336</v>
      </c>
      <c r="B609">
        <v>1</v>
      </c>
    </row>
    <row r="610" spans="1:2" x14ac:dyDescent="0.3">
      <c r="A610" s="21">
        <v>43700.833333333336</v>
      </c>
      <c r="B610">
        <v>1</v>
      </c>
    </row>
    <row r="611" spans="1:2" x14ac:dyDescent="0.3">
      <c r="A611" s="21">
        <v>43701.083333333336</v>
      </c>
      <c r="B611">
        <v>1</v>
      </c>
    </row>
    <row r="612" spans="1:2" x14ac:dyDescent="0.3">
      <c r="A612" s="21">
        <v>43701.333333333336</v>
      </c>
      <c r="B612">
        <v>1</v>
      </c>
    </row>
    <row r="613" spans="1:2" x14ac:dyDescent="0.3">
      <c r="A613" s="21">
        <v>43701.583333333336</v>
      </c>
      <c r="B613">
        <v>1</v>
      </c>
    </row>
    <row r="614" spans="1:2" x14ac:dyDescent="0.3">
      <c r="A614" s="21">
        <v>43701.833333333336</v>
      </c>
      <c r="B614">
        <v>1</v>
      </c>
    </row>
    <row r="615" spans="1:2" x14ac:dyDescent="0.3">
      <c r="A615" s="21">
        <v>43702.083333333336</v>
      </c>
      <c r="B615">
        <v>1</v>
      </c>
    </row>
    <row r="616" spans="1:2" x14ac:dyDescent="0.3">
      <c r="A616" s="21">
        <v>43702.333333333336</v>
      </c>
      <c r="B616">
        <v>1</v>
      </c>
    </row>
    <row r="617" spans="1:2" x14ac:dyDescent="0.3">
      <c r="A617" s="21">
        <v>43702.583333333336</v>
      </c>
      <c r="B617">
        <v>1</v>
      </c>
    </row>
    <row r="618" spans="1:2" x14ac:dyDescent="0.3">
      <c r="A618" s="21">
        <v>43702.833333333336</v>
      </c>
      <c r="B618">
        <v>1</v>
      </c>
    </row>
    <row r="619" spans="1:2" x14ac:dyDescent="0.3">
      <c r="A619" s="21">
        <v>43703.083333333336</v>
      </c>
      <c r="B619">
        <v>1</v>
      </c>
    </row>
    <row r="620" spans="1:2" x14ac:dyDescent="0.3">
      <c r="A620" s="21">
        <v>43703.333333333336</v>
      </c>
      <c r="B620">
        <v>1</v>
      </c>
    </row>
    <row r="621" spans="1:2" x14ac:dyDescent="0.3">
      <c r="A621" s="21">
        <v>43703.583333333336</v>
      </c>
      <c r="B621">
        <v>1</v>
      </c>
    </row>
    <row r="622" spans="1:2" x14ac:dyDescent="0.3">
      <c r="A622" s="21">
        <v>43703.833333333336</v>
      </c>
      <c r="B622">
        <v>1</v>
      </c>
    </row>
    <row r="623" spans="1:2" x14ac:dyDescent="0.3">
      <c r="A623" s="21">
        <v>43704.083333333336</v>
      </c>
      <c r="B623">
        <v>1</v>
      </c>
    </row>
    <row r="624" spans="1:2" x14ac:dyDescent="0.3">
      <c r="A624" s="21">
        <v>43704.333333333336</v>
      </c>
      <c r="B624">
        <v>1</v>
      </c>
    </row>
    <row r="625" spans="1:2" x14ac:dyDescent="0.3">
      <c r="A625" s="21">
        <v>43704.583333333336</v>
      </c>
      <c r="B625">
        <v>1</v>
      </c>
    </row>
    <row r="626" spans="1:2" x14ac:dyDescent="0.3">
      <c r="A626" s="21">
        <v>43704.833333333336</v>
      </c>
      <c r="B626">
        <v>1</v>
      </c>
    </row>
    <row r="627" spans="1:2" x14ac:dyDescent="0.3">
      <c r="A627" s="21">
        <v>43705.083333333336</v>
      </c>
      <c r="B627">
        <v>1</v>
      </c>
    </row>
    <row r="628" spans="1:2" x14ac:dyDescent="0.3">
      <c r="A628" s="21">
        <v>43705.333333333336</v>
      </c>
      <c r="B628">
        <v>1</v>
      </c>
    </row>
    <row r="629" spans="1:2" x14ac:dyDescent="0.3">
      <c r="A629" s="21">
        <v>43705.583333333336</v>
      </c>
      <c r="B629">
        <v>1</v>
      </c>
    </row>
    <row r="630" spans="1:2" x14ac:dyDescent="0.3">
      <c r="A630" s="21">
        <v>43705.833333333336</v>
      </c>
      <c r="B630">
        <v>1</v>
      </c>
    </row>
    <row r="631" spans="1:2" x14ac:dyDescent="0.3">
      <c r="A631" s="21">
        <v>43706.083333333336</v>
      </c>
      <c r="B631">
        <v>1</v>
      </c>
    </row>
    <row r="632" spans="1:2" x14ac:dyDescent="0.3">
      <c r="A632" s="21">
        <v>43706.333333333336</v>
      </c>
      <c r="B632">
        <v>1</v>
      </c>
    </row>
    <row r="633" spans="1:2" x14ac:dyDescent="0.3">
      <c r="A633" s="21">
        <v>43706.583333333336</v>
      </c>
      <c r="B633">
        <v>1</v>
      </c>
    </row>
    <row r="634" spans="1:2" x14ac:dyDescent="0.3">
      <c r="A634" s="21">
        <v>43706.833333333336</v>
      </c>
      <c r="B634">
        <v>1</v>
      </c>
    </row>
    <row r="635" spans="1:2" x14ac:dyDescent="0.3">
      <c r="A635" s="21">
        <v>43707.083333333336</v>
      </c>
      <c r="B635">
        <v>1</v>
      </c>
    </row>
    <row r="636" spans="1:2" x14ac:dyDescent="0.3">
      <c r="A636" s="21">
        <v>43707.333333333336</v>
      </c>
      <c r="B636">
        <v>1</v>
      </c>
    </row>
    <row r="637" spans="1:2" x14ac:dyDescent="0.3">
      <c r="A637" s="21">
        <v>43707.583333333336</v>
      </c>
      <c r="B637">
        <v>1</v>
      </c>
    </row>
    <row r="638" spans="1:2" x14ac:dyDescent="0.3">
      <c r="A638" s="21">
        <v>43707.833333333336</v>
      </c>
      <c r="B638">
        <v>1</v>
      </c>
    </row>
    <row r="639" spans="1:2" x14ac:dyDescent="0.3">
      <c r="A639" s="21">
        <v>43708.083333333336</v>
      </c>
      <c r="B639">
        <v>1</v>
      </c>
    </row>
    <row r="640" spans="1:2" x14ac:dyDescent="0.3">
      <c r="A640" s="21">
        <v>43708.333333333336</v>
      </c>
      <c r="B640">
        <v>1</v>
      </c>
    </row>
    <row r="641" spans="1:2" x14ac:dyDescent="0.3">
      <c r="A641" s="21">
        <v>43708.583333333336</v>
      </c>
      <c r="B641">
        <v>1</v>
      </c>
    </row>
    <row r="642" spans="1:2" x14ac:dyDescent="0.3">
      <c r="A642" s="21">
        <v>43708.833333333336</v>
      </c>
      <c r="B642">
        <v>1</v>
      </c>
    </row>
    <row r="643" spans="1:2" x14ac:dyDescent="0.3">
      <c r="A643" s="21">
        <v>43709.083333333336</v>
      </c>
      <c r="B643">
        <v>1</v>
      </c>
    </row>
    <row r="644" spans="1:2" x14ac:dyDescent="0.3">
      <c r="A644" s="21">
        <v>43709.333333333336</v>
      </c>
      <c r="B644">
        <v>1</v>
      </c>
    </row>
    <row r="645" spans="1:2" x14ac:dyDescent="0.3">
      <c r="A645" s="21">
        <v>43709.583333333336</v>
      </c>
      <c r="B645">
        <v>1</v>
      </c>
    </row>
    <row r="646" spans="1:2" x14ac:dyDescent="0.3">
      <c r="A646" s="21">
        <v>43709.833333333336</v>
      </c>
      <c r="B646">
        <v>1</v>
      </c>
    </row>
    <row r="647" spans="1:2" x14ac:dyDescent="0.3">
      <c r="A647" s="21">
        <v>43710.083333333336</v>
      </c>
      <c r="B647">
        <v>1</v>
      </c>
    </row>
    <row r="648" spans="1:2" x14ac:dyDescent="0.3">
      <c r="A648" s="21">
        <v>43710.333333333336</v>
      </c>
      <c r="B648">
        <v>1</v>
      </c>
    </row>
    <row r="649" spans="1:2" x14ac:dyDescent="0.3">
      <c r="A649" s="21">
        <v>43710.583333333336</v>
      </c>
      <c r="B649">
        <v>1</v>
      </c>
    </row>
    <row r="650" spans="1:2" x14ac:dyDescent="0.3">
      <c r="A650" s="21">
        <v>43710.833333333336</v>
      </c>
      <c r="B650">
        <v>1</v>
      </c>
    </row>
    <row r="651" spans="1:2" x14ac:dyDescent="0.3">
      <c r="A651" s="21">
        <v>43711.083333333336</v>
      </c>
      <c r="B651">
        <v>1</v>
      </c>
    </row>
    <row r="652" spans="1:2" x14ac:dyDescent="0.3">
      <c r="A652" s="21">
        <v>43711.333333333336</v>
      </c>
      <c r="B652">
        <v>1</v>
      </c>
    </row>
    <row r="653" spans="1:2" x14ac:dyDescent="0.3">
      <c r="A653" s="21">
        <v>43711.583333333336</v>
      </c>
      <c r="B653">
        <v>1</v>
      </c>
    </row>
    <row r="654" spans="1:2" x14ac:dyDescent="0.3">
      <c r="A654" s="21">
        <v>43711.833333333336</v>
      </c>
      <c r="B654">
        <v>1</v>
      </c>
    </row>
    <row r="655" spans="1:2" x14ac:dyDescent="0.3">
      <c r="A655" s="21">
        <v>43712.083333333336</v>
      </c>
      <c r="B655">
        <v>1</v>
      </c>
    </row>
    <row r="656" spans="1:2" x14ac:dyDescent="0.3">
      <c r="A656" s="21">
        <v>43712.333333333336</v>
      </c>
      <c r="B656">
        <v>1</v>
      </c>
    </row>
    <row r="657" spans="1:2" x14ac:dyDescent="0.3">
      <c r="A657" s="21">
        <v>43712.583333333336</v>
      </c>
      <c r="B657">
        <v>1</v>
      </c>
    </row>
    <row r="658" spans="1:2" x14ac:dyDescent="0.3">
      <c r="A658" s="21">
        <v>43712.833333333336</v>
      </c>
      <c r="B658">
        <v>1</v>
      </c>
    </row>
    <row r="659" spans="1:2" x14ac:dyDescent="0.3">
      <c r="A659" s="21">
        <v>43713.083333333336</v>
      </c>
      <c r="B659">
        <v>1</v>
      </c>
    </row>
    <row r="660" spans="1:2" x14ac:dyDescent="0.3">
      <c r="A660" s="21">
        <v>43713.333333333336</v>
      </c>
      <c r="B660">
        <v>1</v>
      </c>
    </row>
    <row r="661" spans="1:2" x14ac:dyDescent="0.3">
      <c r="A661" s="21">
        <v>43713.583333333336</v>
      </c>
      <c r="B661">
        <v>1</v>
      </c>
    </row>
    <row r="662" spans="1:2" x14ac:dyDescent="0.3">
      <c r="A662" s="21">
        <v>43713.833333333336</v>
      </c>
      <c r="B662">
        <v>1</v>
      </c>
    </row>
    <row r="663" spans="1:2" x14ac:dyDescent="0.3">
      <c r="A663" s="21">
        <v>43714.083333333336</v>
      </c>
      <c r="B663">
        <v>1</v>
      </c>
    </row>
    <row r="664" spans="1:2" x14ac:dyDescent="0.3">
      <c r="A664" s="21">
        <v>43714.333333333336</v>
      </c>
      <c r="B664">
        <v>1</v>
      </c>
    </row>
    <row r="665" spans="1:2" x14ac:dyDescent="0.3">
      <c r="A665" s="21">
        <v>43714.583333333336</v>
      </c>
      <c r="B665">
        <v>1</v>
      </c>
    </row>
    <row r="666" spans="1:2" x14ac:dyDescent="0.3">
      <c r="A666" s="21">
        <v>43714.833333333336</v>
      </c>
      <c r="B666">
        <v>1</v>
      </c>
    </row>
    <row r="667" spans="1:2" x14ac:dyDescent="0.3">
      <c r="A667" s="21">
        <v>43715.083333333336</v>
      </c>
      <c r="B667">
        <v>1</v>
      </c>
    </row>
    <row r="668" spans="1:2" x14ac:dyDescent="0.3">
      <c r="A668" s="21">
        <v>43715.333333333336</v>
      </c>
      <c r="B668">
        <v>1</v>
      </c>
    </row>
    <row r="669" spans="1:2" x14ac:dyDescent="0.3">
      <c r="A669" s="21">
        <v>43715.583333333336</v>
      </c>
      <c r="B669">
        <v>1</v>
      </c>
    </row>
    <row r="670" spans="1:2" x14ac:dyDescent="0.3">
      <c r="A670" s="21">
        <v>43715.833333333336</v>
      </c>
      <c r="B670">
        <v>1</v>
      </c>
    </row>
    <row r="671" spans="1:2" x14ac:dyDescent="0.3">
      <c r="A671" s="21">
        <v>43716.083333333336</v>
      </c>
      <c r="B671">
        <v>1</v>
      </c>
    </row>
    <row r="672" spans="1:2" x14ac:dyDescent="0.3">
      <c r="A672" s="21">
        <v>43716.333333333336</v>
      </c>
      <c r="B672">
        <v>1</v>
      </c>
    </row>
    <row r="673" spans="1:2" x14ac:dyDescent="0.3">
      <c r="A673" s="21">
        <v>43716.583333333336</v>
      </c>
      <c r="B673">
        <v>1</v>
      </c>
    </row>
    <row r="674" spans="1:2" x14ac:dyDescent="0.3">
      <c r="A674" s="21">
        <v>43716.833333333336</v>
      </c>
      <c r="B674">
        <v>1</v>
      </c>
    </row>
    <row r="675" spans="1:2" x14ac:dyDescent="0.3">
      <c r="A675" s="21">
        <v>43717.083333333336</v>
      </c>
      <c r="B675">
        <v>1</v>
      </c>
    </row>
    <row r="676" spans="1:2" x14ac:dyDescent="0.3">
      <c r="A676" s="21">
        <v>43717.583333333336</v>
      </c>
      <c r="B676">
        <v>1</v>
      </c>
    </row>
    <row r="677" spans="1:2" x14ac:dyDescent="0.3">
      <c r="A677" s="21">
        <v>43718.333333333336</v>
      </c>
      <c r="B677">
        <v>1</v>
      </c>
    </row>
    <row r="678" spans="1:2" x14ac:dyDescent="0.3">
      <c r="A678" s="21">
        <v>43718.583333333336</v>
      </c>
      <c r="B678">
        <v>1</v>
      </c>
    </row>
    <row r="679" spans="1:2" x14ac:dyDescent="0.3">
      <c r="A679" s="21">
        <v>43719.333333333336</v>
      </c>
      <c r="B679">
        <v>1</v>
      </c>
    </row>
    <row r="680" spans="1:2" x14ac:dyDescent="0.3">
      <c r="A680" s="21">
        <v>43719.583333333336</v>
      </c>
      <c r="B680">
        <v>1</v>
      </c>
    </row>
    <row r="681" spans="1:2" x14ac:dyDescent="0.3">
      <c r="A681" s="21">
        <v>43720.083333333336</v>
      </c>
      <c r="B681">
        <v>1</v>
      </c>
    </row>
    <row r="682" spans="1:2" x14ac:dyDescent="0.3">
      <c r="A682" s="21">
        <v>43720.333333333336</v>
      </c>
      <c r="B682">
        <v>1</v>
      </c>
    </row>
    <row r="683" spans="1:2" x14ac:dyDescent="0.3">
      <c r="A683" s="21">
        <v>43720.583333333336</v>
      </c>
      <c r="B683">
        <v>1</v>
      </c>
    </row>
    <row r="684" spans="1:2" x14ac:dyDescent="0.3">
      <c r="A684" s="21">
        <v>43721.083333333336</v>
      </c>
      <c r="B684">
        <v>1</v>
      </c>
    </row>
    <row r="685" spans="1:2" x14ac:dyDescent="0.3">
      <c r="A685" s="21">
        <v>43721.333333333336</v>
      </c>
      <c r="B685">
        <v>1</v>
      </c>
    </row>
    <row r="686" spans="1:2" x14ac:dyDescent="0.3">
      <c r="A686" s="21">
        <v>43721.583333333336</v>
      </c>
      <c r="B686">
        <v>1</v>
      </c>
    </row>
    <row r="687" spans="1:2" x14ac:dyDescent="0.3">
      <c r="A687" s="21">
        <v>43721.833333333336</v>
      </c>
      <c r="B687">
        <v>1</v>
      </c>
    </row>
    <row r="688" spans="1:2" x14ac:dyDescent="0.3">
      <c r="A688" s="21">
        <v>43722.333333333336</v>
      </c>
      <c r="B688">
        <v>1</v>
      </c>
    </row>
    <row r="689" spans="1:2" x14ac:dyDescent="0.3">
      <c r="A689" s="21">
        <v>43722.583333333336</v>
      </c>
      <c r="B689">
        <v>1</v>
      </c>
    </row>
    <row r="690" spans="1:2" x14ac:dyDescent="0.3">
      <c r="A690" s="21">
        <v>43722.833333333336</v>
      </c>
      <c r="B690">
        <v>1</v>
      </c>
    </row>
    <row r="691" spans="1:2" x14ac:dyDescent="0.3">
      <c r="A691" s="21">
        <v>43723.333333333336</v>
      </c>
      <c r="B691">
        <v>1</v>
      </c>
    </row>
    <row r="692" spans="1:2" x14ac:dyDescent="0.3">
      <c r="A692" s="21">
        <v>43723.583333333336</v>
      </c>
      <c r="B692">
        <v>1</v>
      </c>
    </row>
    <row r="693" spans="1:2" x14ac:dyDescent="0.3">
      <c r="A693" s="21">
        <v>43723.833333333336</v>
      </c>
      <c r="B693">
        <v>1</v>
      </c>
    </row>
    <row r="694" spans="1:2" x14ac:dyDescent="0.3">
      <c r="A694" s="21">
        <v>43724.083333333336</v>
      </c>
      <c r="B694">
        <v>1</v>
      </c>
    </row>
    <row r="695" spans="1:2" x14ac:dyDescent="0.3">
      <c r="A695" s="21">
        <v>43724.333333333336</v>
      </c>
      <c r="B695">
        <v>1</v>
      </c>
    </row>
    <row r="696" spans="1:2" x14ac:dyDescent="0.3">
      <c r="A696" s="21">
        <v>43724.583333333336</v>
      </c>
      <c r="B696">
        <v>1</v>
      </c>
    </row>
    <row r="697" spans="1:2" x14ac:dyDescent="0.3">
      <c r="A697" s="21">
        <v>43725.333333333336</v>
      </c>
      <c r="B697">
        <v>1</v>
      </c>
    </row>
    <row r="698" spans="1:2" x14ac:dyDescent="0.3">
      <c r="A698" s="21">
        <v>43725.541666666664</v>
      </c>
      <c r="B698">
        <v>1</v>
      </c>
    </row>
    <row r="699" spans="1:2" x14ac:dyDescent="0.3">
      <c r="A699" s="21">
        <v>43725.916666666664</v>
      </c>
      <c r="B699">
        <v>1</v>
      </c>
    </row>
    <row r="700" spans="1:2" x14ac:dyDescent="0.3">
      <c r="A700" s="21">
        <v>43726.333333333336</v>
      </c>
      <c r="B700">
        <v>1</v>
      </c>
    </row>
    <row r="701" spans="1:2" x14ac:dyDescent="0.3">
      <c r="A701" s="21">
        <v>43726.583333333336</v>
      </c>
      <c r="B701">
        <v>1</v>
      </c>
    </row>
    <row r="702" spans="1:2" x14ac:dyDescent="0.3">
      <c r="A702" s="21">
        <v>43727.333333333336</v>
      </c>
      <c r="B702">
        <v>1</v>
      </c>
    </row>
    <row r="703" spans="1:2" x14ac:dyDescent="0.3">
      <c r="A703" s="21">
        <v>43727.583333333336</v>
      </c>
      <c r="B703">
        <v>1</v>
      </c>
    </row>
    <row r="704" spans="1:2" x14ac:dyDescent="0.3">
      <c r="A704" s="21">
        <v>43728.375</v>
      </c>
      <c r="B704">
        <v>1</v>
      </c>
    </row>
    <row r="705" spans="1:2" x14ac:dyDescent="0.3">
      <c r="A705" s="21">
        <v>43728.583333333336</v>
      </c>
      <c r="B705">
        <v>1</v>
      </c>
    </row>
    <row r="706" spans="1:2" x14ac:dyDescent="0.3">
      <c r="A706" s="21">
        <v>43729.333333333336</v>
      </c>
      <c r="B706">
        <v>1</v>
      </c>
    </row>
    <row r="707" spans="1:2" x14ac:dyDescent="0.3">
      <c r="A707" s="21">
        <v>43729.583333333336</v>
      </c>
      <c r="B707">
        <v>1</v>
      </c>
    </row>
    <row r="708" spans="1:2" x14ac:dyDescent="0.3">
      <c r="A708" s="21">
        <v>43730.333333333336</v>
      </c>
      <c r="B708">
        <v>1</v>
      </c>
    </row>
    <row r="709" spans="1:2" x14ac:dyDescent="0.3">
      <c r="A709" s="21">
        <v>43730.583333333336</v>
      </c>
      <c r="B709">
        <v>1</v>
      </c>
    </row>
    <row r="710" spans="1:2" x14ac:dyDescent="0.3">
      <c r="A710" s="21">
        <v>43731.486018518517</v>
      </c>
      <c r="B710">
        <v>1</v>
      </c>
    </row>
    <row r="711" spans="1:2" x14ac:dyDescent="0.3">
      <c r="A711" s="21">
        <v>43732.416666666664</v>
      </c>
      <c r="B711">
        <v>1</v>
      </c>
    </row>
    <row r="712" spans="1:2" x14ac:dyDescent="0.3">
      <c r="A712" s="21">
        <v>43740.404120370367</v>
      </c>
      <c r="B712">
        <v>1</v>
      </c>
    </row>
    <row r="713" spans="1:2" x14ac:dyDescent="0.3">
      <c r="A713" s="21">
        <v>43752.822106481479</v>
      </c>
      <c r="B713">
        <v>1</v>
      </c>
    </row>
    <row r="714" spans="1:2" x14ac:dyDescent="0.3">
      <c r="A714" s="21">
        <v>43753.75</v>
      </c>
      <c r="B714">
        <v>1</v>
      </c>
    </row>
    <row r="715" spans="1:2" x14ac:dyDescent="0.3">
      <c r="A715" s="21">
        <v>43754.75</v>
      </c>
      <c r="B715">
        <v>1</v>
      </c>
    </row>
    <row r="716" spans="1:2" x14ac:dyDescent="0.3">
      <c r="A716" s="21">
        <v>43756.75</v>
      </c>
      <c r="B716">
        <v>1</v>
      </c>
    </row>
    <row r="717" spans="1:2" x14ac:dyDescent="0.3">
      <c r="A717" s="21">
        <v>43757.75</v>
      </c>
      <c r="B717">
        <v>1</v>
      </c>
    </row>
    <row r="718" spans="1:2" x14ac:dyDescent="0.3">
      <c r="A718" s="21">
        <v>43760.791666666664</v>
      </c>
      <c r="B718">
        <v>1</v>
      </c>
    </row>
    <row r="719" spans="1:2" x14ac:dyDescent="0.3">
      <c r="A719" s="21">
        <v>43761.75</v>
      </c>
      <c r="B719">
        <v>1</v>
      </c>
    </row>
    <row r="720" spans="1:2" x14ac:dyDescent="0.3">
      <c r="A720" s="21">
        <v>43762.75</v>
      </c>
      <c r="B720">
        <v>1</v>
      </c>
    </row>
    <row r="721" spans="1:2" x14ac:dyDescent="0.3">
      <c r="A721" s="21">
        <v>43763.75</v>
      </c>
      <c r="B721">
        <v>1</v>
      </c>
    </row>
    <row r="722" spans="1:2" x14ac:dyDescent="0.3">
      <c r="A722" s="21">
        <v>43764.75</v>
      </c>
      <c r="B722">
        <v>1</v>
      </c>
    </row>
    <row r="723" spans="1:2" x14ac:dyDescent="0.3">
      <c r="A723" s="21">
        <v>43765.75</v>
      </c>
      <c r="B723">
        <v>1</v>
      </c>
    </row>
    <row r="724" spans="1:2" x14ac:dyDescent="0.3">
      <c r="A724" s="21">
        <v>43766.75</v>
      </c>
      <c r="B724">
        <v>1</v>
      </c>
    </row>
    <row r="725" spans="1:2" x14ac:dyDescent="0.3">
      <c r="A725" s="21">
        <v>43767.75</v>
      </c>
      <c r="B725">
        <v>1</v>
      </c>
    </row>
    <row r="726" spans="1:2" x14ac:dyDescent="0.3">
      <c r="A726" s="21">
        <v>43768.75</v>
      </c>
      <c r="B726">
        <v>1</v>
      </c>
    </row>
    <row r="727" spans="1:2" x14ac:dyDescent="0.3">
      <c r="A727" s="21">
        <v>43769.75</v>
      </c>
      <c r="B727">
        <v>1</v>
      </c>
    </row>
    <row r="728" spans="1:2" x14ac:dyDescent="0.3">
      <c r="A728" s="21">
        <v>43770.763912037037</v>
      </c>
      <c r="B728">
        <v>1</v>
      </c>
    </row>
    <row r="729" spans="1:2" x14ac:dyDescent="0.3">
      <c r="A729" s="21">
        <v>43771.75</v>
      </c>
      <c r="B729">
        <v>1</v>
      </c>
    </row>
    <row r="730" spans="1:2" x14ac:dyDescent="0.3">
      <c r="A730" s="21">
        <v>43773.75</v>
      </c>
      <c r="B730">
        <v>1</v>
      </c>
    </row>
    <row r="731" spans="1:2" x14ac:dyDescent="0.3">
      <c r="A731" s="21">
        <v>43780.717256944445</v>
      </c>
      <c r="B731">
        <v>1</v>
      </c>
    </row>
    <row r="732" spans="1:2" x14ac:dyDescent="0.3">
      <c r="A732" s="21">
        <v>43783.833333333336</v>
      </c>
      <c r="B732">
        <v>1</v>
      </c>
    </row>
    <row r="733" spans="1:2" x14ac:dyDescent="0.3">
      <c r="A733" s="21">
        <v>43784.708333333336</v>
      </c>
      <c r="B733">
        <v>1</v>
      </c>
    </row>
    <row r="734" spans="1:2" x14ac:dyDescent="0.3">
      <c r="A734" s="21">
        <v>43785.708333333336</v>
      </c>
      <c r="B734">
        <v>1</v>
      </c>
    </row>
    <row r="735" spans="1:2" x14ac:dyDescent="0.3">
      <c r="A735" s="21">
        <v>43786.708333333336</v>
      </c>
      <c r="B735">
        <v>1</v>
      </c>
    </row>
    <row r="736" spans="1:2" x14ac:dyDescent="0.3">
      <c r="A736" s="21">
        <v>43788.708333333336</v>
      </c>
      <c r="B736">
        <v>1</v>
      </c>
    </row>
    <row r="737" spans="1:2" x14ac:dyDescent="0.3">
      <c r="A737" s="21">
        <v>43789.708333333336</v>
      </c>
      <c r="B737">
        <v>1</v>
      </c>
    </row>
    <row r="738" spans="1:2" x14ac:dyDescent="0.3">
      <c r="A738" s="21">
        <v>43791.708333333336</v>
      </c>
      <c r="B738">
        <v>1</v>
      </c>
    </row>
    <row r="739" spans="1:2" x14ac:dyDescent="0.3">
      <c r="A739" s="21">
        <v>43792.692916666667</v>
      </c>
      <c r="B739">
        <v>1</v>
      </c>
    </row>
    <row r="740" spans="1:2" x14ac:dyDescent="0.3">
      <c r="A740" s="21">
        <v>43793.693055555559</v>
      </c>
      <c r="B740">
        <v>1</v>
      </c>
    </row>
    <row r="741" spans="1:2" x14ac:dyDescent="0.3">
      <c r="A741" s="21">
        <v>43794.691400462965</v>
      </c>
      <c r="B741">
        <v>1</v>
      </c>
    </row>
    <row r="742" spans="1:2" x14ac:dyDescent="0.3">
      <c r="A742" s="21">
        <v>43795.708333333336</v>
      </c>
      <c r="B742">
        <v>1</v>
      </c>
    </row>
    <row r="743" spans="1:2" x14ac:dyDescent="0.3">
      <c r="A743" s="21">
        <v>43796.708333333336</v>
      </c>
      <c r="B743">
        <v>1</v>
      </c>
    </row>
    <row r="744" spans="1:2" x14ac:dyDescent="0.3">
      <c r="A744" s="21">
        <v>43797.708333333336</v>
      </c>
      <c r="B744">
        <v>1</v>
      </c>
    </row>
    <row r="745" spans="1:2" x14ac:dyDescent="0.3">
      <c r="A745" s="21">
        <v>43798.708333333336</v>
      </c>
      <c r="B745">
        <v>1</v>
      </c>
    </row>
    <row r="746" spans="1:2" x14ac:dyDescent="0.3">
      <c r="A746" s="21">
        <v>43798.791666666664</v>
      </c>
      <c r="B746">
        <v>1</v>
      </c>
    </row>
    <row r="747" spans="1:2" x14ac:dyDescent="0.3">
      <c r="A747" s="21">
        <v>43799.708333333336</v>
      </c>
      <c r="B747">
        <v>1</v>
      </c>
    </row>
    <row r="748" spans="1:2" x14ac:dyDescent="0.3">
      <c r="A748" s="21">
        <v>43800.756585648145</v>
      </c>
      <c r="B748">
        <v>1</v>
      </c>
    </row>
    <row r="749" spans="1:2" x14ac:dyDescent="0.3">
      <c r="A749" s="21">
        <v>43801.708333333336</v>
      </c>
      <c r="B749">
        <v>1</v>
      </c>
    </row>
    <row r="750" spans="1:2" x14ac:dyDescent="0.3">
      <c r="A750" s="21">
        <v>43802.708333333336</v>
      </c>
      <c r="B750">
        <v>1</v>
      </c>
    </row>
    <row r="751" spans="1:2" x14ac:dyDescent="0.3">
      <c r="A751" s="21">
        <v>43803.708333333336</v>
      </c>
      <c r="B751">
        <v>1</v>
      </c>
    </row>
    <row r="752" spans="1:2" x14ac:dyDescent="0.3">
      <c r="A752" s="21">
        <v>43804.708333333336</v>
      </c>
      <c r="B752">
        <v>1</v>
      </c>
    </row>
    <row r="753" spans="1:2" x14ac:dyDescent="0.3">
      <c r="A753" s="21">
        <v>43805.795428240737</v>
      </c>
      <c r="B753">
        <v>1</v>
      </c>
    </row>
    <row r="754" spans="1:2" x14ac:dyDescent="0.3">
      <c r="A754" s="21">
        <v>43806.708333333336</v>
      </c>
      <c r="B754">
        <v>1</v>
      </c>
    </row>
    <row r="755" spans="1:2" x14ac:dyDescent="0.3">
      <c r="A755" s="21">
        <v>43807.708333333336</v>
      </c>
      <c r="B755">
        <v>1</v>
      </c>
    </row>
    <row r="756" spans="1:2" x14ac:dyDescent="0.3">
      <c r="A756" s="21">
        <v>43807.791666666664</v>
      </c>
      <c r="B756">
        <v>1</v>
      </c>
    </row>
    <row r="757" spans="1:2" x14ac:dyDescent="0.3">
      <c r="A757" s="21">
        <v>43808.708333333336</v>
      </c>
      <c r="B757">
        <v>1</v>
      </c>
    </row>
    <row r="758" spans="1:2" x14ac:dyDescent="0.3">
      <c r="A758" s="21">
        <v>43809.708333333336</v>
      </c>
      <c r="B758">
        <v>1</v>
      </c>
    </row>
    <row r="759" spans="1:2" x14ac:dyDescent="0.3">
      <c r="A759" s="21">
        <v>43809.791666666664</v>
      </c>
      <c r="B759">
        <v>1</v>
      </c>
    </row>
    <row r="760" spans="1:2" x14ac:dyDescent="0.3">
      <c r="A760" s="21">
        <v>43810.708333333336</v>
      </c>
      <c r="B760">
        <v>1</v>
      </c>
    </row>
    <row r="761" spans="1:2" x14ac:dyDescent="0.3">
      <c r="A761" s="21">
        <v>43810.791666666664</v>
      </c>
      <c r="B761">
        <v>1</v>
      </c>
    </row>
    <row r="762" spans="1:2" x14ac:dyDescent="0.3">
      <c r="A762" s="21">
        <v>43811.708333333336</v>
      </c>
      <c r="B762">
        <v>1</v>
      </c>
    </row>
    <row r="763" spans="1:2" x14ac:dyDescent="0.3">
      <c r="A763" s="21">
        <v>43812.708333333336</v>
      </c>
      <c r="B763">
        <v>1</v>
      </c>
    </row>
    <row r="764" spans="1:2" x14ac:dyDescent="0.3">
      <c r="A764" s="21">
        <v>43813.708333333336</v>
      </c>
      <c r="B764">
        <v>1</v>
      </c>
    </row>
    <row r="765" spans="1:2" x14ac:dyDescent="0.3">
      <c r="A765" s="21">
        <v>43814.708333333336</v>
      </c>
      <c r="B765">
        <v>1</v>
      </c>
    </row>
    <row r="766" spans="1:2" x14ac:dyDescent="0.3">
      <c r="A766" s="21">
        <v>43814.791666666664</v>
      </c>
      <c r="B766">
        <v>1</v>
      </c>
    </row>
    <row r="767" spans="1:2" x14ac:dyDescent="0.3">
      <c r="A767" s="21">
        <v>43815.708333333336</v>
      </c>
      <c r="B767">
        <v>1</v>
      </c>
    </row>
    <row r="768" spans="1:2" x14ac:dyDescent="0.3">
      <c r="A768" s="21">
        <v>43815.791666666664</v>
      </c>
      <c r="B768">
        <v>1</v>
      </c>
    </row>
    <row r="769" spans="1:2" x14ac:dyDescent="0.3">
      <c r="A769" s="21">
        <v>43816.708333333336</v>
      </c>
      <c r="B769">
        <v>1</v>
      </c>
    </row>
    <row r="770" spans="1:2" x14ac:dyDescent="0.3">
      <c r="A770" s="21">
        <v>43817.708333333336</v>
      </c>
      <c r="B770">
        <v>1</v>
      </c>
    </row>
    <row r="771" spans="1:2" x14ac:dyDescent="0.3">
      <c r="A771" s="21">
        <v>43817.791666666664</v>
      </c>
      <c r="B771">
        <v>1</v>
      </c>
    </row>
    <row r="772" spans="1:2" x14ac:dyDescent="0.3">
      <c r="A772" s="21">
        <v>43818.708333333336</v>
      </c>
      <c r="B772">
        <v>1</v>
      </c>
    </row>
    <row r="773" spans="1:2" x14ac:dyDescent="0.3">
      <c r="A773" s="21">
        <v>43819.708333333336</v>
      </c>
      <c r="B773">
        <v>1</v>
      </c>
    </row>
    <row r="774" spans="1:2" x14ac:dyDescent="0.3">
      <c r="A774" s="21">
        <v>43820.708333333336</v>
      </c>
      <c r="B774">
        <v>1</v>
      </c>
    </row>
    <row r="775" spans="1:2" x14ac:dyDescent="0.3">
      <c r="A775" s="21">
        <v>43821.708333333336</v>
      </c>
      <c r="B775">
        <v>1</v>
      </c>
    </row>
    <row r="776" spans="1:2" x14ac:dyDescent="0.3">
      <c r="A776" s="21">
        <v>43822.708333333336</v>
      </c>
      <c r="B776">
        <v>1</v>
      </c>
    </row>
    <row r="777" spans="1:2" x14ac:dyDescent="0.3">
      <c r="A777" s="21">
        <v>43822.791666666664</v>
      </c>
      <c r="B777">
        <v>1</v>
      </c>
    </row>
    <row r="778" spans="1:2" x14ac:dyDescent="0.3">
      <c r="A778" s="21">
        <v>43823.708333333336</v>
      </c>
      <c r="B778">
        <v>1</v>
      </c>
    </row>
    <row r="779" spans="1:2" x14ac:dyDescent="0.3">
      <c r="A779" s="21">
        <v>43823.791666666664</v>
      </c>
      <c r="B779">
        <v>1</v>
      </c>
    </row>
    <row r="780" spans="1:2" x14ac:dyDescent="0.3">
      <c r="A780" s="21">
        <v>43824.708333333336</v>
      </c>
      <c r="B780">
        <v>1</v>
      </c>
    </row>
    <row r="781" spans="1:2" x14ac:dyDescent="0.3">
      <c r="A781" s="21">
        <v>43825.708333333336</v>
      </c>
      <c r="B781">
        <v>1</v>
      </c>
    </row>
    <row r="782" spans="1:2" x14ac:dyDescent="0.3">
      <c r="A782" s="21">
        <v>43825.791666666664</v>
      </c>
      <c r="B782">
        <v>1</v>
      </c>
    </row>
    <row r="783" spans="1:2" x14ac:dyDescent="0.3">
      <c r="A783" s="21">
        <v>43826.708333333336</v>
      </c>
      <c r="B783">
        <v>1</v>
      </c>
    </row>
    <row r="784" spans="1:2" x14ac:dyDescent="0.3">
      <c r="A784" s="21">
        <v>43826.791666666664</v>
      </c>
      <c r="B784">
        <v>1</v>
      </c>
    </row>
    <row r="785" spans="1:2" x14ac:dyDescent="0.3">
      <c r="A785" s="21">
        <v>43826.875</v>
      </c>
      <c r="B785">
        <v>1</v>
      </c>
    </row>
    <row r="786" spans="1:2" x14ac:dyDescent="0.3">
      <c r="A786" s="21">
        <v>43827.708333333336</v>
      </c>
      <c r="B786">
        <v>1</v>
      </c>
    </row>
    <row r="787" spans="1:2" x14ac:dyDescent="0.3">
      <c r="A787" s="21">
        <v>43828.708333333336</v>
      </c>
      <c r="B787">
        <v>1</v>
      </c>
    </row>
    <row r="788" spans="1:2" x14ac:dyDescent="0.3">
      <c r="A788" s="21">
        <v>43829.708333333336</v>
      </c>
      <c r="B788">
        <v>1</v>
      </c>
    </row>
    <row r="789" spans="1:2" x14ac:dyDescent="0.3">
      <c r="A789" s="21">
        <v>43830.708333333336</v>
      </c>
      <c r="B789">
        <v>1</v>
      </c>
    </row>
    <row r="790" spans="1:2" x14ac:dyDescent="0.3">
      <c r="A790" s="21">
        <v>43831.708333333336</v>
      </c>
      <c r="B790">
        <v>1</v>
      </c>
    </row>
    <row r="791" spans="1:2" x14ac:dyDescent="0.3">
      <c r="A791" s="21">
        <v>43832.708333333336</v>
      </c>
      <c r="B791">
        <v>1</v>
      </c>
    </row>
    <row r="792" spans="1:2" x14ac:dyDescent="0.3">
      <c r="A792" s="21">
        <v>43833.708333333336</v>
      </c>
      <c r="B792">
        <v>1</v>
      </c>
    </row>
    <row r="793" spans="1:2" x14ac:dyDescent="0.3">
      <c r="A793" s="21">
        <v>43834.708333333336</v>
      </c>
      <c r="B793">
        <v>1</v>
      </c>
    </row>
    <row r="794" spans="1:2" x14ac:dyDescent="0.3">
      <c r="A794" s="21">
        <v>43835.708333333336</v>
      </c>
      <c r="B794">
        <v>1</v>
      </c>
    </row>
    <row r="795" spans="1:2" x14ac:dyDescent="0.3">
      <c r="A795" s="21">
        <v>43835.833333333336</v>
      </c>
      <c r="B795">
        <v>1</v>
      </c>
    </row>
  </sheetData>
  <pageMargins left="0.7" right="0.7" top="0.78740157499999996" bottom="0.78740157499999996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water temperature 2019</vt:lpstr>
      <vt:lpstr>oxygen concentration 2019 korr.</vt:lpstr>
      <vt:lpstr>Profiler meta 2019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Jordan</dc:creator>
  <cp:lastModifiedBy>Sylvia Jordan</cp:lastModifiedBy>
  <dcterms:created xsi:type="dcterms:W3CDTF">2019-12-06T11:32:32Z</dcterms:created>
  <dcterms:modified xsi:type="dcterms:W3CDTF">2021-06-28T08:23:22Z</dcterms:modified>
</cp:coreProperties>
</file>