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stdoc\Allemagne\Github\AnoxicAge\Data\Raw\Arendsee-Cleaned\"/>
    </mc:Choice>
  </mc:AlternateContent>
  <xr:revisionPtr revIDLastSave="0" documentId="13_ncr:1_{341683C5-C25F-4D56-B36D-FFAE57877A0A}" xr6:coauthVersionLast="45" xr6:coauthVersionMax="45" xr10:uidLastSave="{00000000-0000-0000-0000-000000000000}"/>
  <bookViews>
    <workbookView xWindow="-28920" yWindow="-120" windowWidth="29040" windowHeight="15840" activeTab="1" xr2:uid="{4CD71060-846A-4251-859F-EA0666603365}"/>
  </bookViews>
  <sheets>
    <sheet name="water temperature 2017 korr." sheetId="1" r:id="rId1"/>
    <sheet name="oxgen concentration 2017 korr.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2" l="1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DD1" i="2"/>
  <c r="DE1" i="2"/>
  <c r="DF1" i="2"/>
  <c r="DG1" i="2"/>
  <c r="DH1" i="2"/>
  <c r="DI1" i="2"/>
  <c r="DJ1" i="2"/>
  <c r="DK1" i="2"/>
  <c r="DL1" i="2"/>
  <c r="DM1" i="2"/>
  <c r="DN1" i="2"/>
  <c r="DO1" i="2"/>
  <c r="DP1" i="2"/>
  <c r="DQ1" i="2"/>
  <c r="DR1" i="2"/>
  <c r="DS1" i="2"/>
  <c r="DT1" i="2"/>
  <c r="DU1" i="2"/>
  <c r="DV1" i="2"/>
  <c r="DW1" i="2"/>
  <c r="DX1" i="2"/>
  <c r="DY1" i="2"/>
  <c r="DZ1" i="2"/>
  <c r="EA1" i="2"/>
  <c r="EB1" i="2"/>
  <c r="EC1" i="2"/>
  <c r="ED1" i="2"/>
  <c r="EE1" i="2"/>
  <c r="EF1" i="2"/>
  <c r="EG1" i="2"/>
  <c r="EH1" i="2"/>
  <c r="EI1" i="2"/>
  <c r="EJ1" i="2"/>
  <c r="EK1" i="2"/>
  <c r="EL1" i="2"/>
  <c r="EM1" i="2"/>
  <c r="EN1" i="2"/>
  <c r="EO1" i="2"/>
  <c r="EP1" i="2"/>
  <c r="EQ1" i="2"/>
  <c r="ER1" i="2"/>
  <c r="ES1" i="2"/>
  <c r="ET1" i="2"/>
  <c r="EU1" i="2"/>
  <c r="EV1" i="2"/>
  <c r="EW1" i="2"/>
  <c r="EX1" i="2"/>
  <c r="EY1" i="2"/>
  <c r="EZ1" i="2"/>
  <c r="FA1" i="2"/>
  <c r="FB1" i="2"/>
  <c r="FC1" i="2"/>
  <c r="FD1" i="2"/>
  <c r="FE1" i="2"/>
  <c r="FF1" i="2"/>
  <c r="FG1" i="2"/>
  <c r="FH1" i="2"/>
  <c r="FI1" i="2"/>
  <c r="FJ1" i="2"/>
  <c r="FK1" i="2"/>
  <c r="FL1" i="2"/>
  <c r="FM1" i="2"/>
  <c r="FN1" i="2"/>
  <c r="FO1" i="2"/>
  <c r="FP1" i="2"/>
  <c r="FQ1" i="2"/>
  <c r="FR1" i="2"/>
  <c r="FS1" i="2"/>
  <c r="FT1" i="2"/>
  <c r="FU1" i="2"/>
  <c r="FV1" i="2"/>
  <c r="FW1" i="2"/>
  <c r="FX1" i="2"/>
  <c r="FY1" i="2"/>
  <c r="FZ1" i="2"/>
  <c r="GA1" i="2"/>
  <c r="GB1" i="2"/>
  <c r="GC1" i="2"/>
  <c r="GD1" i="2"/>
  <c r="GE1" i="2"/>
  <c r="GF1" i="2"/>
  <c r="GG1" i="2"/>
  <c r="GH1" i="2"/>
  <c r="GI1" i="2"/>
  <c r="GJ1" i="2"/>
  <c r="GK1" i="2"/>
  <c r="GL1" i="2"/>
  <c r="GM1" i="2"/>
  <c r="GN1" i="2"/>
  <c r="GO1" i="2"/>
  <c r="GP1" i="2"/>
  <c r="GQ1" i="2"/>
  <c r="GR1" i="2"/>
  <c r="GS1" i="2"/>
  <c r="GT1" i="2"/>
  <c r="GU1" i="2"/>
  <c r="GV1" i="2"/>
  <c r="GW1" i="2"/>
  <c r="GX1" i="2"/>
  <c r="GY1" i="2"/>
  <c r="GZ1" i="2"/>
  <c r="HA1" i="2"/>
  <c r="HB1" i="2"/>
  <c r="HC1" i="2"/>
  <c r="HD1" i="2"/>
  <c r="HE1" i="2"/>
  <c r="HF1" i="2"/>
  <c r="HG1" i="2"/>
  <c r="HH1" i="2"/>
  <c r="HI1" i="2"/>
  <c r="HJ1" i="2"/>
  <c r="HK1" i="2"/>
  <c r="HL1" i="2"/>
  <c r="HM1" i="2"/>
  <c r="HN1" i="2"/>
  <c r="HO1" i="2"/>
  <c r="HP1" i="2"/>
  <c r="HQ1" i="2"/>
  <c r="HR1" i="2"/>
  <c r="HS1" i="2"/>
  <c r="HT1" i="2"/>
  <c r="HU1" i="2"/>
  <c r="HV1" i="2"/>
  <c r="HW1" i="2"/>
  <c r="HX1" i="2"/>
  <c r="HY1" i="2"/>
  <c r="HZ1" i="2"/>
  <c r="IA1" i="2"/>
  <c r="IB1" i="2"/>
  <c r="IC1" i="2"/>
  <c r="ID1" i="2"/>
  <c r="IE1" i="2"/>
  <c r="IF1" i="2"/>
  <c r="IG1" i="2"/>
  <c r="IH1" i="2"/>
  <c r="II1" i="2"/>
  <c r="IJ1" i="2"/>
  <c r="IK1" i="2"/>
  <c r="IL1" i="2"/>
  <c r="IM1" i="2"/>
  <c r="IN1" i="2"/>
  <c r="IO1" i="2"/>
  <c r="IP1" i="2"/>
  <c r="IQ1" i="2"/>
  <c r="IR1" i="2"/>
  <c r="IS1" i="2"/>
  <c r="IT1" i="2"/>
  <c r="IU1" i="2"/>
  <c r="IV1" i="2"/>
  <c r="IW1" i="2"/>
  <c r="IX1" i="2"/>
  <c r="IY1" i="2"/>
  <c r="IZ1" i="2"/>
  <c r="JA1" i="2"/>
  <c r="JB1" i="2"/>
  <c r="JC1" i="2"/>
  <c r="JD1" i="2"/>
  <c r="JE1" i="2"/>
  <c r="JF1" i="2"/>
  <c r="JG1" i="2"/>
  <c r="JH1" i="2"/>
  <c r="JI1" i="2"/>
  <c r="JJ1" i="2"/>
  <c r="JK1" i="2"/>
  <c r="JL1" i="2"/>
  <c r="JM1" i="2"/>
  <c r="JN1" i="2"/>
  <c r="JO1" i="2"/>
  <c r="JP1" i="2"/>
  <c r="JQ1" i="2"/>
  <c r="JR1" i="2"/>
  <c r="JS1" i="2"/>
  <c r="JT1" i="2"/>
  <c r="JU1" i="2"/>
  <c r="JV1" i="2"/>
  <c r="JW1" i="2"/>
  <c r="JX1" i="2"/>
  <c r="JY1" i="2"/>
  <c r="JZ1" i="2"/>
  <c r="KA1" i="2"/>
  <c r="KB1" i="2"/>
  <c r="KC1" i="2"/>
  <c r="KD1" i="2"/>
  <c r="KE1" i="2"/>
  <c r="KF1" i="2"/>
  <c r="KG1" i="2"/>
  <c r="KH1" i="2"/>
  <c r="KI1" i="2"/>
  <c r="KJ1" i="2"/>
  <c r="KK1" i="2"/>
  <c r="KL1" i="2"/>
  <c r="KM1" i="2"/>
  <c r="KN1" i="2"/>
  <c r="KO1" i="2"/>
  <c r="KP1" i="2"/>
  <c r="KQ1" i="2"/>
  <c r="KR1" i="2"/>
  <c r="KS1" i="2"/>
  <c r="KT1" i="2"/>
  <c r="KU1" i="2"/>
  <c r="KV1" i="2"/>
  <c r="KW1" i="2"/>
  <c r="KX1" i="2"/>
  <c r="KY1" i="2"/>
  <c r="KZ1" i="2"/>
  <c r="LA1" i="2"/>
  <c r="LB1" i="2"/>
  <c r="LC1" i="2"/>
  <c r="LD1" i="2"/>
  <c r="LE1" i="2"/>
  <c r="LF1" i="2"/>
  <c r="LG1" i="2"/>
  <c r="LH1" i="2"/>
  <c r="LI1" i="2"/>
  <c r="LJ1" i="2"/>
  <c r="LK1" i="2"/>
  <c r="LL1" i="2"/>
  <c r="LM1" i="2"/>
  <c r="LN1" i="2"/>
  <c r="LO1" i="2"/>
  <c r="LP1" i="2"/>
  <c r="LQ1" i="2"/>
  <c r="LR1" i="2"/>
  <c r="LS1" i="2"/>
  <c r="LT1" i="2"/>
  <c r="LU1" i="2"/>
  <c r="LV1" i="2"/>
  <c r="LW1" i="2"/>
  <c r="LX1" i="2"/>
  <c r="LY1" i="2"/>
  <c r="LZ1" i="2"/>
  <c r="MA1" i="2"/>
  <c r="MB1" i="2"/>
  <c r="MC1" i="2"/>
  <c r="MD1" i="2"/>
  <c r="ME1" i="2"/>
  <c r="MF1" i="2"/>
  <c r="MG1" i="2"/>
  <c r="MH1" i="2"/>
  <c r="MI1" i="2"/>
  <c r="MJ1" i="2"/>
  <c r="MK1" i="2"/>
  <c r="ML1" i="2"/>
  <c r="MM1" i="2"/>
  <c r="MN1" i="2"/>
  <c r="MO1" i="2"/>
  <c r="MP1" i="2"/>
  <c r="MQ1" i="2"/>
  <c r="MR1" i="2"/>
  <c r="MS1" i="2"/>
  <c r="MT1" i="2"/>
  <c r="MU1" i="2"/>
  <c r="MV1" i="2"/>
  <c r="MW1" i="2"/>
  <c r="MX1" i="2"/>
  <c r="MY1" i="2"/>
  <c r="MZ1" i="2"/>
  <c r="NA1" i="2"/>
  <c r="NB1" i="2"/>
  <c r="NC1" i="2"/>
  <c r="ND1" i="2"/>
  <c r="NE1" i="2"/>
  <c r="NF1" i="2"/>
  <c r="NG1" i="2"/>
  <c r="NH1" i="2"/>
  <c r="NI1" i="2"/>
  <c r="NJ1" i="2"/>
  <c r="NK1" i="2"/>
  <c r="NL1" i="2"/>
  <c r="NM1" i="2"/>
  <c r="NN1" i="2"/>
  <c r="NO1" i="2"/>
  <c r="NP1" i="2"/>
  <c r="NQ1" i="2"/>
  <c r="NR1" i="2"/>
  <c r="NS1" i="2"/>
  <c r="NT1" i="2"/>
  <c r="NU1" i="2"/>
  <c r="NV1" i="2"/>
  <c r="NW1" i="2"/>
  <c r="NX1" i="2"/>
  <c r="NY1" i="2"/>
  <c r="NZ1" i="2"/>
  <c r="OA1" i="2"/>
  <c r="OB1" i="2"/>
  <c r="OC1" i="2"/>
  <c r="OD1" i="2"/>
  <c r="OE1" i="2"/>
  <c r="OF1" i="2"/>
  <c r="OG1" i="2"/>
  <c r="OH1" i="2"/>
  <c r="OI1" i="2"/>
  <c r="OJ1" i="2"/>
  <c r="OK1" i="2"/>
  <c r="B1" i="2"/>
</calcChain>
</file>

<file path=xl/sharedStrings.xml><?xml version="1.0" encoding="utf-8"?>
<sst xmlns="http://schemas.openxmlformats.org/spreadsheetml/2006/main" count="9" uniqueCount="4">
  <si>
    <t>Rinko 188</t>
  </si>
  <si>
    <t>Rinko 268</t>
  </si>
  <si>
    <t>YSI</t>
  </si>
  <si>
    <t>Schichtungsbeginn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</si>
</sst>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ill="1"/>
    <xf numFmtId="2" fontId="0" fillId="0" borderId="0" xfId="0" applyNumberFormat="1"/>
    <xf numFmtId="2" fontId="0" fillId="2" borderId="0" xfId="0" applyNumberFormat="1" applyFill="1"/>
    <xf numFmtId="0" fontId="1" fillId="3" borderId="0" xfId="0" applyNumberFormat="1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1" fillId="4" borderId="0" xfId="0" applyNumberFormat="1" applyFont="1" applyFill="1" applyAlignment="1">
      <alignment horizontal="center" vertical="center"/>
    </xf>
    <xf numFmtId="14" fontId="1" fillId="3" borderId="0" xfId="0" applyNumberFormat="1" applyFont="1" applyFill="1" applyAlignment="1">
      <alignment horizontal="center" vertical="center"/>
    </xf>
    <xf numFmtId="14" fontId="1" fillId="0" borderId="0" xfId="0" applyNumberFormat="1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4" fontId="1" fillId="5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2" fontId="0" fillId="4" borderId="0" xfId="0" applyNumberFormat="1" applyFill="1"/>
    <xf numFmtId="14" fontId="1" fillId="0" borderId="0" xfId="0" applyNumberFormat="1" applyFont="1" applyBorder="1" applyAlignment="1">
      <alignment horizontal="center" vertical="center"/>
    </xf>
    <xf numFmtId="14" fontId="1" fillId="5" borderId="0" xfId="0" applyNumberFormat="1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5" borderId="0" xfId="0" applyNumberFormat="1" applyFont="1" applyFill="1" applyBorder="1" applyAlignment="1">
      <alignment horizontal="center" vertical="center"/>
    </xf>
    <xf numFmtId="164" fontId="1" fillId="3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27B69-22C6-4587-BABC-5F3F90FACBCC}">
  <dimension ref="A1:OI93"/>
  <sheetViews>
    <sheetView zoomScale="70" zoomScaleNormal="70" workbookViewId="0">
      <selection activeCell="N23" sqref="N23"/>
    </sheetView>
  </sheetViews>
  <sheetFormatPr baseColWidth="10" defaultRowHeight="14.4" x14ac:dyDescent="0.3"/>
  <cols>
    <col min="8" max="8" width="11.5546875" style="1"/>
    <col min="133" max="133" width="11.44140625" customWidth="1"/>
    <col min="218" max="218" width="10" bestFit="1" customWidth="1"/>
  </cols>
  <sheetData>
    <row r="1" spans="1:399" x14ac:dyDescent="0.3">
      <c r="C1" t="s">
        <v>0</v>
      </c>
      <c r="E1" t="s">
        <v>1</v>
      </c>
      <c r="F1" t="s">
        <v>0</v>
      </c>
      <c r="G1" t="s">
        <v>1</v>
      </c>
      <c r="I1" t="s">
        <v>1</v>
      </c>
      <c r="J1" t="s">
        <v>2</v>
      </c>
      <c r="K1" s="2"/>
      <c r="M1" s="2"/>
      <c r="N1" s="2"/>
      <c r="O1" s="2"/>
      <c r="P1" s="2"/>
      <c r="Q1" s="3" t="s">
        <v>3</v>
      </c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 t="s">
        <v>0</v>
      </c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 t="s">
        <v>0</v>
      </c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</row>
    <row r="2" spans="1:399" s="5" customFormat="1" ht="14.25" customHeight="1" x14ac:dyDescent="0.3">
      <c r="A2" s="4">
        <v>42736</v>
      </c>
      <c r="C2" s="6">
        <v>42736.541666666664</v>
      </c>
      <c r="D2" s="7">
        <v>42737.708333333336</v>
      </c>
      <c r="E2" s="6">
        <v>42755.512499999997</v>
      </c>
      <c r="F2" s="6">
        <v>42766.563194444447</v>
      </c>
      <c r="G2" s="6">
        <v>42787.468055555553</v>
      </c>
      <c r="H2" s="8"/>
      <c r="I2" s="6">
        <v>42816.791678240741</v>
      </c>
      <c r="J2" s="7">
        <v>42817.397233796299</v>
      </c>
      <c r="K2" s="7">
        <v>42817.791701388887</v>
      </c>
      <c r="L2" s="9">
        <v>42818.833333333336</v>
      </c>
      <c r="M2" s="7">
        <v>42820.833333333336</v>
      </c>
      <c r="N2" s="7">
        <v>42821.833333333336</v>
      </c>
      <c r="O2" s="7">
        <v>42822.833333333336</v>
      </c>
      <c r="P2" s="7">
        <v>42823.791666666664</v>
      </c>
      <c r="Q2" s="9">
        <v>42824.833333333336</v>
      </c>
      <c r="R2" s="7">
        <v>42825.833333333336</v>
      </c>
      <c r="S2" s="7">
        <v>42826.833333333336</v>
      </c>
      <c r="T2" s="7">
        <v>42827.833333333336</v>
      </c>
      <c r="U2" s="7">
        <v>42828.833333333336</v>
      </c>
      <c r="V2" s="7">
        <v>42829.833333333336</v>
      </c>
      <c r="W2" s="7">
        <v>42832.833333333336</v>
      </c>
      <c r="X2" s="7">
        <v>42833.833333333336</v>
      </c>
      <c r="Y2" s="7">
        <v>42834.833333333336</v>
      </c>
      <c r="Z2" s="7">
        <v>42835.833333333336</v>
      </c>
      <c r="AA2" s="7">
        <v>42836.833333333336</v>
      </c>
      <c r="AB2" s="7">
        <v>42838.833333333336</v>
      </c>
      <c r="AC2" s="7">
        <v>42839.833333333336</v>
      </c>
      <c r="AD2" s="7">
        <v>42841.833333333336</v>
      </c>
      <c r="AE2" s="7">
        <v>42842.833333333336</v>
      </c>
      <c r="AF2" s="7">
        <v>42843.833333333336</v>
      </c>
      <c r="AG2" s="7">
        <v>42844.83253472222</v>
      </c>
      <c r="AH2" s="7">
        <v>42845.833333333336</v>
      </c>
      <c r="AI2" s="7">
        <v>42847.875</v>
      </c>
      <c r="AJ2" s="7">
        <v>42848.833333333336</v>
      </c>
      <c r="AK2" s="7">
        <v>42849.833333333336</v>
      </c>
      <c r="AL2" s="7">
        <v>42850.875</v>
      </c>
      <c r="AM2" s="7">
        <v>42851.833333333336</v>
      </c>
      <c r="AN2" s="7">
        <v>42852.875</v>
      </c>
      <c r="AO2" s="7">
        <v>42853.875</v>
      </c>
      <c r="AP2" s="7">
        <v>42854.875</v>
      </c>
      <c r="AQ2" s="7">
        <v>42859</v>
      </c>
      <c r="AR2" s="7">
        <v>42860.875</v>
      </c>
      <c r="AS2" s="7">
        <v>42861.875</v>
      </c>
      <c r="AT2" s="7">
        <v>42862.875</v>
      </c>
      <c r="AU2" s="7">
        <v>42864.875</v>
      </c>
      <c r="AV2" s="7">
        <v>42865.875</v>
      </c>
      <c r="AW2" s="7">
        <v>42867.916666666664</v>
      </c>
      <c r="AX2" s="7">
        <v>42868.875</v>
      </c>
      <c r="AY2" s="7">
        <v>42870.875</v>
      </c>
      <c r="AZ2" s="7">
        <v>42871.875</v>
      </c>
      <c r="BA2" s="7">
        <v>42872.875</v>
      </c>
      <c r="BB2" s="7">
        <v>42873.875</v>
      </c>
      <c r="BC2" s="7">
        <v>42875.875</v>
      </c>
      <c r="BD2" s="7">
        <v>42877.041666666664</v>
      </c>
      <c r="BE2" s="7">
        <v>42877.875</v>
      </c>
      <c r="BF2" s="7">
        <v>42878.521539351852</v>
      </c>
      <c r="BG2" s="7">
        <v>42878.583333333336</v>
      </c>
      <c r="BH2" s="7">
        <v>42879.083333333336</v>
      </c>
      <c r="BI2" s="7">
        <v>42879.583333333336</v>
      </c>
      <c r="BJ2" s="7">
        <v>42880.083333333336</v>
      </c>
      <c r="BK2" s="7">
        <v>42880.583333333336</v>
      </c>
      <c r="BL2" s="7">
        <v>42881.083333333336</v>
      </c>
      <c r="BM2" s="7">
        <v>42881.583333333336</v>
      </c>
      <c r="BN2" s="7">
        <v>42885.416666666664</v>
      </c>
      <c r="BO2" s="7">
        <v>42885.583333333336</v>
      </c>
      <c r="BP2" s="7">
        <v>42886.083333333336</v>
      </c>
      <c r="BQ2" s="7">
        <v>42886.583333333336</v>
      </c>
      <c r="BR2" s="7">
        <v>42887.083333333336</v>
      </c>
      <c r="BS2" s="7">
        <v>42887.583333333336</v>
      </c>
      <c r="BT2" s="7">
        <v>42888.083333333336</v>
      </c>
      <c r="BU2" s="7">
        <v>42888.583333333336</v>
      </c>
      <c r="BV2" s="7">
        <v>42889.083333333336</v>
      </c>
      <c r="BW2" s="7">
        <v>42889.583333333336</v>
      </c>
      <c r="BX2" s="7">
        <v>42890.083333333336</v>
      </c>
      <c r="BY2" s="7">
        <v>42890.583333333336</v>
      </c>
      <c r="BZ2" s="7">
        <v>42891.083333333336</v>
      </c>
      <c r="CA2" s="7">
        <v>42891.583333333336</v>
      </c>
      <c r="CB2" s="7">
        <v>42892.083333333336</v>
      </c>
      <c r="CC2" s="7">
        <v>42892.583333333336</v>
      </c>
      <c r="CD2" s="7">
        <v>42893.083333333336</v>
      </c>
      <c r="CE2" s="7">
        <v>42893.583333333336</v>
      </c>
      <c r="CF2" s="7">
        <v>42894.083333333336</v>
      </c>
      <c r="CG2" s="7">
        <v>42894.583333333336</v>
      </c>
      <c r="CH2" s="7">
        <v>42895.083333333336</v>
      </c>
      <c r="CI2" s="7">
        <v>42895.583333333336</v>
      </c>
      <c r="CJ2" s="7">
        <v>42896.083333333336</v>
      </c>
      <c r="CK2" s="7">
        <v>42896.583333333336</v>
      </c>
      <c r="CL2" s="7">
        <v>42897.083333333336</v>
      </c>
      <c r="CM2" s="7">
        <v>42898.083333333336</v>
      </c>
      <c r="CN2" s="7">
        <v>42898.583333333336</v>
      </c>
      <c r="CO2" s="7">
        <v>42899.083333333336</v>
      </c>
      <c r="CP2" s="7">
        <v>42899.583333333336</v>
      </c>
      <c r="CQ2" s="7">
        <v>42900.083333333336</v>
      </c>
      <c r="CR2" s="7">
        <v>42900.583333333336</v>
      </c>
      <c r="CS2" s="7">
        <v>42901.083333333336</v>
      </c>
      <c r="CT2" s="7">
        <v>42901.583333333336</v>
      </c>
      <c r="CU2" s="7">
        <v>42902.083333333336</v>
      </c>
      <c r="CV2" s="7">
        <v>42902.583333333336</v>
      </c>
      <c r="CW2" s="7">
        <v>42903.083333333336</v>
      </c>
      <c r="CX2" s="7">
        <v>42903.583333333336</v>
      </c>
      <c r="CY2" s="7">
        <v>42904.083333333336</v>
      </c>
      <c r="CZ2" s="7">
        <v>42904.583333333336</v>
      </c>
      <c r="DA2" s="7">
        <v>42905.083333333336</v>
      </c>
      <c r="DB2" s="7">
        <v>42905.583333333336</v>
      </c>
      <c r="DC2" s="7">
        <v>42906.083333333336</v>
      </c>
      <c r="DD2" s="7">
        <v>42906.583333333336</v>
      </c>
      <c r="DE2" s="7">
        <v>42907.083333333336</v>
      </c>
      <c r="DF2" s="7">
        <v>42907.583333333336</v>
      </c>
      <c r="DG2" s="7">
        <v>42908.083333333336</v>
      </c>
      <c r="DH2" s="7">
        <v>42908.583333333336</v>
      </c>
      <c r="DI2" s="7">
        <v>42909.083333333336</v>
      </c>
      <c r="DJ2" s="7">
        <v>42909.583333333336</v>
      </c>
      <c r="DK2" s="7">
        <v>42910.083333333336</v>
      </c>
      <c r="DL2" s="7">
        <v>42910.583333333336</v>
      </c>
      <c r="DM2" s="7">
        <v>42911.083333333336</v>
      </c>
      <c r="DN2" s="7">
        <v>42911.583333333336</v>
      </c>
      <c r="DO2" s="7">
        <v>42912.083333333336</v>
      </c>
      <c r="DP2" s="7">
        <v>42912.583333333336</v>
      </c>
      <c r="DQ2" s="7">
        <v>42913.083333333336</v>
      </c>
      <c r="DR2" s="7">
        <v>42913.583333333336</v>
      </c>
      <c r="DS2" s="7">
        <v>42914.083333333336</v>
      </c>
      <c r="DT2" s="7">
        <v>42914.583333333336</v>
      </c>
      <c r="DU2" s="7">
        <v>42915.083333333336</v>
      </c>
      <c r="DV2" s="7">
        <v>42915.583333333336</v>
      </c>
      <c r="DW2" s="7">
        <v>42916.083333333336</v>
      </c>
      <c r="DX2" s="7">
        <v>42916.583333333336</v>
      </c>
      <c r="DY2" s="7">
        <v>42917.083333333336</v>
      </c>
      <c r="DZ2" s="7">
        <v>42917.583333333336</v>
      </c>
      <c r="EA2" s="7">
        <v>42918.083333333336</v>
      </c>
      <c r="EB2" s="7">
        <v>42918.583333333336</v>
      </c>
      <c r="EC2" s="7">
        <v>42919.083333333336</v>
      </c>
      <c r="ED2" s="7">
        <v>42919.469270833331</v>
      </c>
      <c r="EE2" s="10">
        <v>42919.513564814813</v>
      </c>
      <c r="EF2" s="7">
        <v>42919.583333333336</v>
      </c>
      <c r="EG2" s="7">
        <v>42920.083333333336</v>
      </c>
      <c r="EH2" s="7">
        <v>42920.583333333336</v>
      </c>
      <c r="EI2" s="7">
        <v>42921.583333333336</v>
      </c>
      <c r="EJ2" s="7">
        <v>42922.083333333336</v>
      </c>
      <c r="EK2" s="7">
        <v>42922.583333333336</v>
      </c>
      <c r="EL2" s="7">
        <v>42923.083333333336</v>
      </c>
      <c r="EM2" s="7">
        <v>42923.583333333336</v>
      </c>
      <c r="EN2" s="7">
        <v>42924.083333333336</v>
      </c>
      <c r="EO2" s="7">
        <v>42924.583333333336</v>
      </c>
      <c r="EP2" s="7">
        <v>42925.083333333336</v>
      </c>
      <c r="EQ2" s="7">
        <v>42925.583333333336</v>
      </c>
      <c r="ER2" s="7">
        <v>42926.083333333336</v>
      </c>
      <c r="ES2" s="7">
        <v>42926.583333333336</v>
      </c>
      <c r="ET2" s="7">
        <v>42927.083333333336</v>
      </c>
      <c r="EU2" s="7">
        <v>42927.583333333336</v>
      </c>
      <c r="EV2" s="7">
        <v>42928.083333333336</v>
      </c>
      <c r="EW2" s="7">
        <v>42928.583333333336</v>
      </c>
      <c r="EX2" s="7">
        <v>42929.083333333336</v>
      </c>
      <c r="EY2" s="7">
        <v>42929.583333333336</v>
      </c>
      <c r="EZ2" s="7">
        <v>42930.083333333336</v>
      </c>
      <c r="FA2" s="7">
        <v>42933.083333333336</v>
      </c>
      <c r="FB2" s="7">
        <v>42933.583333333336</v>
      </c>
      <c r="FC2" s="7">
        <v>42934.083333333336</v>
      </c>
      <c r="FD2" s="7">
        <v>42935.083333333336</v>
      </c>
      <c r="FE2" s="7">
        <v>42935.583333333336</v>
      </c>
      <c r="FF2" s="7">
        <v>42936.083333333336</v>
      </c>
      <c r="FG2" s="7">
        <v>42936.583333333336</v>
      </c>
      <c r="FH2" s="7">
        <v>42937.083333333336</v>
      </c>
      <c r="FI2" s="7">
        <v>42937.583333333336</v>
      </c>
      <c r="FJ2" s="7">
        <v>42938.083333333336</v>
      </c>
      <c r="FK2" s="11">
        <v>42938.583333333336</v>
      </c>
      <c r="FL2" s="7">
        <v>42939.083333333336</v>
      </c>
      <c r="FM2" s="7">
        <v>42942.530266203707</v>
      </c>
      <c r="FN2" s="7">
        <v>42947.083333333336</v>
      </c>
      <c r="FO2" s="7">
        <v>42947.583333333336</v>
      </c>
      <c r="FP2" s="7">
        <v>42948.083333333336</v>
      </c>
      <c r="FQ2" s="7">
        <v>42948.583333333336</v>
      </c>
      <c r="FR2" s="7">
        <v>42949.083333333336</v>
      </c>
      <c r="FS2" s="7">
        <v>42949.583333333336</v>
      </c>
      <c r="FT2" s="7">
        <v>42950.083333333336</v>
      </c>
      <c r="FU2" s="7">
        <v>42950.583333333336</v>
      </c>
      <c r="FV2" s="7">
        <v>42951.083333333336</v>
      </c>
      <c r="FW2" s="7">
        <v>42951.583333333336</v>
      </c>
      <c r="FX2" s="7">
        <v>42952.083333333336</v>
      </c>
      <c r="FY2" s="7">
        <v>42952.583333333336</v>
      </c>
      <c r="FZ2" s="7">
        <v>42953.083333333336</v>
      </c>
      <c r="GA2" s="7">
        <v>42954.083333333336</v>
      </c>
      <c r="GB2" s="7">
        <v>42955.083333333336</v>
      </c>
      <c r="GC2" s="7">
        <v>42955.583333333336</v>
      </c>
      <c r="GD2" s="7">
        <v>42956.083333333336</v>
      </c>
      <c r="GE2" s="7">
        <v>42956.583333333336</v>
      </c>
      <c r="GF2" s="7">
        <v>42957.083333333336</v>
      </c>
      <c r="GG2" s="7">
        <v>42957.583333333336</v>
      </c>
      <c r="GH2" s="7">
        <v>42958.083333333336</v>
      </c>
      <c r="GI2" s="7">
        <v>42958.583333333336</v>
      </c>
      <c r="GJ2" s="7">
        <v>42959.083333333336</v>
      </c>
      <c r="GK2" s="7">
        <v>42959.583333333336</v>
      </c>
      <c r="GL2" s="7">
        <v>42960.083333333336</v>
      </c>
      <c r="GM2" s="7">
        <v>42961.583333333336</v>
      </c>
      <c r="GN2" s="7">
        <v>42962.083333333336</v>
      </c>
      <c r="GO2" s="7">
        <v>42962.583333333336</v>
      </c>
      <c r="GP2" s="7">
        <v>42963.083333333336</v>
      </c>
      <c r="GQ2" s="7">
        <v>42963.583333333336</v>
      </c>
      <c r="GR2" s="7">
        <v>42964.083333333336</v>
      </c>
      <c r="GS2" s="7">
        <v>42964.583333333336</v>
      </c>
      <c r="GT2" s="7">
        <v>42965.083333333336</v>
      </c>
      <c r="GU2" s="7">
        <v>42965.583333333336</v>
      </c>
      <c r="GV2" s="7">
        <v>42966.083333333336</v>
      </c>
      <c r="GW2" s="7">
        <v>42966.583333333336</v>
      </c>
      <c r="GX2" s="7">
        <v>42967.083333333336</v>
      </c>
      <c r="GY2" s="7">
        <v>42968.083333333336</v>
      </c>
      <c r="GZ2" s="7">
        <v>42968.583333333336</v>
      </c>
      <c r="HA2" s="7">
        <v>42969.083333333336</v>
      </c>
      <c r="HB2" s="7">
        <v>42969.583333333336</v>
      </c>
      <c r="HC2" s="7">
        <v>42970.083333333336</v>
      </c>
      <c r="HD2" s="7">
        <v>42970.583333333336</v>
      </c>
      <c r="HE2" s="7">
        <v>42971.083333333336</v>
      </c>
      <c r="HF2" s="7">
        <v>42971.583333333336</v>
      </c>
      <c r="HG2" s="7">
        <v>42972.083333333336</v>
      </c>
      <c r="HH2" s="7">
        <v>42972.583333333336</v>
      </c>
      <c r="HI2" s="7">
        <v>42973.083333333336</v>
      </c>
      <c r="HJ2" s="7">
        <v>42973.583333333336</v>
      </c>
      <c r="HK2" s="7">
        <v>42974.083333333336</v>
      </c>
      <c r="HL2" s="7">
        <v>42975.083333333336</v>
      </c>
      <c r="HM2" s="7">
        <v>42975.374293981484</v>
      </c>
      <c r="HN2" s="7">
        <v>42975.5</v>
      </c>
      <c r="HO2" s="7">
        <v>42975.540416666663</v>
      </c>
      <c r="HP2" s="7">
        <v>42976.656377314815</v>
      </c>
      <c r="HQ2" s="7">
        <v>42977.083333333336</v>
      </c>
      <c r="HR2" s="7">
        <v>42977.476597222223</v>
      </c>
      <c r="HS2" s="7">
        <v>42977.583333333336</v>
      </c>
      <c r="HT2" s="7">
        <v>42978.083333333336</v>
      </c>
      <c r="HU2" s="7">
        <v>42978.583333333336</v>
      </c>
      <c r="HV2" s="7">
        <v>42979.083333333336</v>
      </c>
      <c r="HW2" s="7">
        <v>42979.583333333336</v>
      </c>
      <c r="HX2" s="7">
        <v>42980.083333333336</v>
      </c>
      <c r="HY2" s="7">
        <v>42980.583333333336</v>
      </c>
      <c r="HZ2" s="7">
        <v>42981.083333333336</v>
      </c>
      <c r="IA2" s="7">
        <v>42982.083333333336</v>
      </c>
      <c r="IB2" s="7">
        <v>42982.583333333336</v>
      </c>
      <c r="IC2" s="7">
        <v>42983.083333333336</v>
      </c>
      <c r="ID2" s="7">
        <v>42983.583333333336</v>
      </c>
      <c r="IE2" s="7">
        <v>42984.083333333336</v>
      </c>
      <c r="IF2" s="7">
        <v>42984.583333333336</v>
      </c>
      <c r="IG2" s="7">
        <v>42985.083333333336</v>
      </c>
      <c r="IH2" s="7">
        <v>42985.583333333336</v>
      </c>
      <c r="II2" s="7">
        <v>42986.083333333336</v>
      </c>
      <c r="IJ2" s="7">
        <v>42986.583333333336</v>
      </c>
      <c r="IK2" s="7">
        <v>42987.083333333336</v>
      </c>
      <c r="IL2" s="7">
        <v>42987.583333333336</v>
      </c>
      <c r="IM2" s="7">
        <v>42989.083333333336</v>
      </c>
      <c r="IN2" s="7">
        <v>42989.583333333336</v>
      </c>
      <c r="IO2" s="7">
        <v>42990.083333333336</v>
      </c>
      <c r="IP2" s="7">
        <v>42990.583333333336</v>
      </c>
      <c r="IQ2" s="7">
        <v>42991.083333333336</v>
      </c>
      <c r="IR2" s="7">
        <v>42991.583333333336</v>
      </c>
      <c r="IS2" s="7">
        <v>42992.083333333336</v>
      </c>
      <c r="IT2" s="7">
        <v>42992.583333333336</v>
      </c>
      <c r="IU2" s="7">
        <v>42993.083333333336</v>
      </c>
      <c r="IV2" s="7">
        <v>42993.583333333336</v>
      </c>
      <c r="IW2" s="7">
        <v>42994.083333333336</v>
      </c>
      <c r="IX2" s="7">
        <v>42994.583333333336</v>
      </c>
      <c r="IY2" s="7">
        <v>42995.083333333336</v>
      </c>
      <c r="IZ2" s="7">
        <v>42996.083333333336</v>
      </c>
      <c r="JA2" s="7">
        <v>42996.583333333336</v>
      </c>
      <c r="JB2" s="7">
        <v>42997.083333333336</v>
      </c>
      <c r="JC2" s="7">
        <v>42998.083333333336</v>
      </c>
      <c r="JD2" s="7">
        <v>42998.583333333336</v>
      </c>
      <c r="JE2" s="7">
        <v>42999.083333333336</v>
      </c>
      <c r="JF2" s="7">
        <v>42999.583333333336</v>
      </c>
      <c r="JG2" s="7">
        <v>43000.083333333336</v>
      </c>
      <c r="JH2" s="7">
        <v>43000.583333333336</v>
      </c>
      <c r="JI2" s="7">
        <v>43001.083333333336</v>
      </c>
      <c r="JJ2" s="7">
        <v>43001.583333333336</v>
      </c>
      <c r="JK2" s="7">
        <v>43002.083333333336</v>
      </c>
      <c r="JL2" s="7">
        <v>43003.083333333336</v>
      </c>
      <c r="JM2" s="7">
        <v>43003.583333333336</v>
      </c>
      <c r="JN2" s="7">
        <v>43004.083333333336</v>
      </c>
      <c r="JO2" s="7">
        <v>43004.583333333336</v>
      </c>
      <c r="JP2" s="7">
        <v>43005.083333333336</v>
      </c>
      <c r="JQ2" s="7">
        <v>43005.522164351853</v>
      </c>
      <c r="JR2" s="7">
        <v>43005.583333333336</v>
      </c>
      <c r="JS2" s="7">
        <v>43006.083333333336</v>
      </c>
      <c r="JT2" s="7">
        <v>43006.583333333336</v>
      </c>
      <c r="JU2" s="7">
        <v>43007.083333333336</v>
      </c>
      <c r="JV2" s="7">
        <v>43007.583333333336</v>
      </c>
      <c r="JW2" s="7">
        <v>43008.083333333336</v>
      </c>
      <c r="JX2" s="7">
        <v>43008.583333333336</v>
      </c>
      <c r="JY2" s="7">
        <v>43009.083333333336</v>
      </c>
      <c r="JZ2" s="7">
        <v>43010.083333333336</v>
      </c>
      <c r="KA2" s="7">
        <v>43010.583333333336</v>
      </c>
      <c r="KB2" s="7">
        <v>43011.083333333336</v>
      </c>
      <c r="KC2" s="7">
        <v>43011.583333333336</v>
      </c>
      <c r="KD2" s="7">
        <v>43012.083333333336</v>
      </c>
      <c r="KE2" s="7">
        <v>43012.583333333336</v>
      </c>
      <c r="KF2" s="7">
        <v>43013.083333333336</v>
      </c>
      <c r="KG2" s="7">
        <v>43013.583333333336</v>
      </c>
      <c r="KH2" s="7">
        <v>43014.083333333336</v>
      </c>
      <c r="KI2" s="7">
        <v>43014.583333333336</v>
      </c>
      <c r="KJ2" s="7">
        <v>43015.083333333336</v>
      </c>
      <c r="KK2" s="7">
        <v>43015.583333333336</v>
      </c>
      <c r="KL2" s="7">
        <v>43016.083333333336</v>
      </c>
      <c r="KM2" s="7">
        <v>43017.583333333336</v>
      </c>
      <c r="KN2" s="7">
        <v>43018.083333333336</v>
      </c>
      <c r="KO2" s="7">
        <v>43018.583333333336</v>
      </c>
      <c r="KP2" s="7">
        <v>43019.083333333336</v>
      </c>
      <c r="KQ2" s="7">
        <v>43019.567465277774</v>
      </c>
      <c r="KR2" s="7">
        <v>43019.583333333336</v>
      </c>
      <c r="KS2" s="7">
        <v>43020.083333333336</v>
      </c>
      <c r="KT2" s="7">
        <v>43020.583333333336</v>
      </c>
      <c r="KU2" s="7">
        <v>43021.083333333336</v>
      </c>
      <c r="KV2" s="7">
        <v>43021.583645833336</v>
      </c>
      <c r="KW2" s="7">
        <v>43022.083333333336</v>
      </c>
      <c r="KX2" s="7">
        <v>43022.583553240744</v>
      </c>
      <c r="KY2" s="7">
        <v>43023.083333333336</v>
      </c>
      <c r="KZ2" s="7">
        <v>43024.083333333336</v>
      </c>
      <c r="LA2" s="7">
        <v>43024.583541666667</v>
      </c>
      <c r="LB2" s="7">
        <v>43025.083333333336</v>
      </c>
      <c r="LC2" s="7">
        <v>43025.583645833336</v>
      </c>
      <c r="LD2" s="7">
        <v>43026.083333333336</v>
      </c>
      <c r="LE2" s="7">
        <v>43026.583541666667</v>
      </c>
      <c r="LF2" s="7">
        <v>43027.083333333336</v>
      </c>
      <c r="LG2" s="7">
        <v>43027.58353009259</v>
      </c>
      <c r="LH2" s="7">
        <v>43028.083333333336</v>
      </c>
      <c r="LI2" s="7">
        <v>43028.583541666667</v>
      </c>
      <c r="LJ2" s="7">
        <v>43029.083333333336</v>
      </c>
      <c r="LK2" s="7">
        <v>43029.583541666667</v>
      </c>
      <c r="LL2" s="7">
        <v>43030.083333333336</v>
      </c>
      <c r="LM2" s="7">
        <v>43031.083333333336</v>
      </c>
      <c r="LN2" s="7">
        <v>43031.583541666667</v>
      </c>
      <c r="LO2" s="7">
        <v>43032.083333333336</v>
      </c>
      <c r="LP2" s="7">
        <v>43032.583541666667</v>
      </c>
      <c r="LQ2" s="7">
        <v>43034.083333333336</v>
      </c>
      <c r="LR2" s="7">
        <v>43034.583645833336</v>
      </c>
      <c r="LS2" s="7">
        <v>43035.083333333336</v>
      </c>
      <c r="LT2" s="7">
        <v>43035.583645833336</v>
      </c>
      <c r="LU2" s="7">
        <v>43036.083333333336</v>
      </c>
      <c r="LV2" s="7">
        <v>43036.583333333336</v>
      </c>
      <c r="LW2" s="7">
        <v>43037.083333333336</v>
      </c>
      <c r="LX2" s="7">
        <v>43038.083333333336</v>
      </c>
      <c r="LY2" s="7">
        <v>43038.583437499998</v>
      </c>
      <c r="LZ2" s="7">
        <v>43039.083333333336</v>
      </c>
      <c r="MA2" s="7">
        <v>43039.583541666667</v>
      </c>
      <c r="MB2" s="7">
        <v>43040.083333333336</v>
      </c>
      <c r="MC2" s="7">
        <v>43040.583333333336</v>
      </c>
      <c r="MD2" s="7">
        <v>43041.083333333336</v>
      </c>
      <c r="ME2" s="7">
        <v>43041.583333333336</v>
      </c>
      <c r="MF2" s="7">
        <v>43042.083333333336</v>
      </c>
      <c r="MG2" s="7">
        <v>43042.583333333336</v>
      </c>
      <c r="MH2" s="7">
        <v>43043.583333333336</v>
      </c>
      <c r="MI2" s="7">
        <v>43044.083333333336</v>
      </c>
      <c r="MJ2" s="7">
        <v>43045.083333333336</v>
      </c>
      <c r="MK2" s="7">
        <v>43045.583333333336</v>
      </c>
      <c r="ML2" s="7">
        <v>43046.083333333336</v>
      </c>
      <c r="MM2" s="7">
        <v>43046.583333333336</v>
      </c>
      <c r="MN2" s="7">
        <v>43047.083333333336</v>
      </c>
      <c r="MO2" s="7">
        <v>43047.487002314818</v>
      </c>
      <c r="MP2" s="7">
        <v>43047.75</v>
      </c>
      <c r="MQ2" s="7">
        <v>43048.75</v>
      </c>
      <c r="MR2" s="7">
        <v>43049.75</v>
      </c>
      <c r="MS2" s="7">
        <v>43050.75</v>
      </c>
      <c r="MT2" s="7">
        <v>43053.75</v>
      </c>
      <c r="MU2" s="7">
        <v>43054.75</v>
      </c>
      <c r="MV2" s="7">
        <v>43055.75</v>
      </c>
      <c r="MW2" s="7">
        <v>43056.75</v>
      </c>
      <c r="MX2" s="7">
        <v>43057.75</v>
      </c>
      <c r="MY2" s="7">
        <v>43059.75</v>
      </c>
      <c r="MZ2" s="7">
        <v>43060.75</v>
      </c>
      <c r="NA2" s="7">
        <v>43061.75</v>
      </c>
      <c r="NB2" s="7">
        <v>43062.75</v>
      </c>
      <c r="NC2" s="7">
        <v>43063.75</v>
      </c>
      <c r="ND2" s="7">
        <v>43064.75</v>
      </c>
      <c r="NE2" s="11">
        <v>43066.75</v>
      </c>
      <c r="NF2" s="7">
        <v>43067.75</v>
      </c>
      <c r="NG2" s="7">
        <v>43068.75</v>
      </c>
      <c r="NH2" s="7">
        <v>43069.75</v>
      </c>
      <c r="NI2" s="7">
        <v>43070.75</v>
      </c>
      <c r="NJ2" s="7">
        <v>43071.75</v>
      </c>
      <c r="NK2" s="7">
        <v>43073.75</v>
      </c>
      <c r="NL2" s="7">
        <v>43074.506018518521</v>
      </c>
      <c r="NM2" s="7">
        <v>43074.75</v>
      </c>
      <c r="NN2" s="7">
        <v>43075.75</v>
      </c>
      <c r="NO2" s="7">
        <v>43076.75</v>
      </c>
      <c r="NP2" s="7">
        <v>43077.75</v>
      </c>
      <c r="NQ2" s="7">
        <v>43078.75</v>
      </c>
      <c r="NR2" s="7">
        <v>43080.75</v>
      </c>
      <c r="NS2" s="7">
        <v>43081.75</v>
      </c>
      <c r="NT2" s="7">
        <v>43082.75</v>
      </c>
      <c r="NU2" s="7">
        <v>43083.75</v>
      </c>
      <c r="NV2" s="7">
        <v>43084.75</v>
      </c>
      <c r="NW2" s="7">
        <v>43085.75</v>
      </c>
      <c r="NX2" s="7">
        <v>43087.75</v>
      </c>
      <c r="NY2" s="7">
        <v>43088.75</v>
      </c>
      <c r="NZ2" s="7">
        <v>43089.75</v>
      </c>
      <c r="OA2" s="7">
        <v>43090.75</v>
      </c>
      <c r="OB2" s="7">
        <v>43091.75</v>
      </c>
      <c r="OC2" s="7">
        <v>43092.75</v>
      </c>
      <c r="OD2" s="7">
        <v>43093.75</v>
      </c>
      <c r="OE2" s="7">
        <v>43094.75</v>
      </c>
      <c r="OF2" s="7">
        <v>43096.75</v>
      </c>
      <c r="OG2" s="7">
        <v>43097.75</v>
      </c>
      <c r="OH2" s="7">
        <v>43098.75</v>
      </c>
      <c r="OI2" s="7">
        <v>43099.75</v>
      </c>
    </row>
    <row r="3" spans="1:399" s="12" customFormat="1" ht="14.25" customHeight="1" x14ac:dyDescent="0.3">
      <c r="A3" s="4">
        <v>43100</v>
      </c>
      <c r="C3" s="13">
        <v>42736.541666666664</v>
      </c>
      <c r="D3" s="10">
        <v>42737.708333333336</v>
      </c>
      <c r="E3" s="13">
        <v>42755.512499999997</v>
      </c>
      <c r="F3" s="13">
        <v>42766.563194444447</v>
      </c>
      <c r="G3" s="13">
        <v>42787.468055555553</v>
      </c>
      <c r="H3" s="14"/>
      <c r="I3" s="13">
        <v>42816.791678240741</v>
      </c>
      <c r="J3" s="10">
        <v>42817.397233796299</v>
      </c>
      <c r="K3" s="10">
        <v>42817.791701388887</v>
      </c>
      <c r="L3" s="15">
        <v>42818.833333333336</v>
      </c>
      <c r="M3" s="10">
        <v>42820.833333333336</v>
      </c>
      <c r="N3" s="10">
        <v>42821.833333333336</v>
      </c>
      <c r="O3" s="10">
        <v>42822.833333333336</v>
      </c>
      <c r="P3" s="10">
        <v>42823.791666666664</v>
      </c>
      <c r="Q3" s="15">
        <v>42824.833333333336</v>
      </c>
      <c r="R3" s="10">
        <v>42825.833333333336</v>
      </c>
      <c r="S3" s="10">
        <v>42826.833333333336</v>
      </c>
      <c r="T3" s="10">
        <v>42827.833333333336</v>
      </c>
      <c r="U3" s="10">
        <v>42828.833333333336</v>
      </c>
      <c r="V3" s="10">
        <v>42829.833333333336</v>
      </c>
      <c r="W3" s="10">
        <v>42832.833333333336</v>
      </c>
      <c r="X3" s="10">
        <v>42833.833333333336</v>
      </c>
      <c r="Y3" s="10">
        <v>42834.833333333336</v>
      </c>
      <c r="Z3" s="10">
        <v>42835.833333333336</v>
      </c>
      <c r="AA3" s="10">
        <v>42836.833333333336</v>
      </c>
      <c r="AB3" s="10">
        <v>42838.833333333336</v>
      </c>
      <c r="AC3" s="10">
        <v>42839.833333333336</v>
      </c>
      <c r="AD3" s="10">
        <v>42841.833333333336</v>
      </c>
      <c r="AE3" s="10">
        <v>42842.833333333336</v>
      </c>
      <c r="AF3" s="10">
        <v>42843.833333333336</v>
      </c>
      <c r="AG3" s="10">
        <v>42844.83253472222</v>
      </c>
      <c r="AH3" s="10">
        <v>42845.833333333336</v>
      </c>
      <c r="AI3" s="10">
        <v>42847.875</v>
      </c>
      <c r="AJ3" s="10">
        <v>42848.833333333336</v>
      </c>
      <c r="AK3" s="10">
        <v>42849.833333333336</v>
      </c>
      <c r="AL3" s="10">
        <v>42850.875</v>
      </c>
      <c r="AM3" s="10">
        <v>42851.833333333336</v>
      </c>
      <c r="AN3" s="10">
        <v>42852.875</v>
      </c>
      <c r="AO3" s="10">
        <v>42853.875</v>
      </c>
      <c r="AP3" s="10">
        <v>42854.875</v>
      </c>
      <c r="AQ3" s="10">
        <v>42859</v>
      </c>
      <c r="AR3" s="10">
        <v>42860.875</v>
      </c>
      <c r="AS3" s="10">
        <v>42861.875</v>
      </c>
      <c r="AT3" s="10">
        <v>42862.875</v>
      </c>
      <c r="AU3" s="10">
        <v>42864.875</v>
      </c>
      <c r="AV3" s="10">
        <v>42865.875</v>
      </c>
      <c r="AW3" s="10">
        <v>42867.916666666664</v>
      </c>
      <c r="AX3" s="10">
        <v>42868.875</v>
      </c>
      <c r="AY3" s="10">
        <v>42870.875</v>
      </c>
      <c r="AZ3" s="10">
        <v>42871.875</v>
      </c>
      <c r="BA3" s="10">
        <v>42872.875</v>
      </c>
      <c r="BB3" s="10">
        <v>42873.875</v>
      </c>
      <c r="BC3" s="10">
        <v>42875.875</v>
      </c>
      <c r="BD3" s="10">
        <v>42877.041666666664</v>
      </c>
      <c r="BE3" s="10">
        <v>42877.875</v>
      </c>
      <c r="BF3" s="10">
        <v>42878.521539351852</v>
      </c>
      <c r="BG3" s="10">
        <v>42878.583333333336</v>
      </c>
      <c r="BH3" s="10">
        <v>42879.083333333336</v>
      </c>
      <c r="BI3" s="10">
        <v>42879.583333333336</v>
      </c>
      <c r="BJ3" s="10">
        <v>42880.083333333336</v>
      </c>
      <c r="BK3" s="10">
        <v>42880.583333333336</v>
      </c>
      <c r="BL3" s="10">
        <v>42881.083333333336</v>
      </c>
      <c r="BM3" s="10">
        <v>42881.583333333336</v>
      </c>
      <c r="BN3" s="10">
        <v>42885.416666666664</v>
      </c>
      <c r="BO3" s="10">
        <v>42885.583333333336</v>
      </c>
      <c r="BP3" s="10">
        <v>42886.083333333336</v>
      </c>
      <c r="BQ3" s="10">
        <v>42886.583333333336</v>
      </c>
      <c r="BR3" s="10">
        <v>42887.083333333336</v>
      </c>
      <c r="BS3" s="10">
        <v>42887.583333333336</v>
      </c>
      <c r="BT3" s="10">
        <v>42888.083333333336</v>
      </c>
      <c r="BU3" s="10">
        <v>42888.583333333336</v>
      </c>
      <c r="BV3" s="10">
        <v>42889.083333333336</v>
      </c>
      <c r="BW3" s="10">
        <v>42889.583333333336</v>
      </c>
      <c r="BX3" s="10">
        <v>42890.083333333336</v>
      </c>
      <c r="BY3" s="10">
        <v>42890.583333333336</v>
      </c>
      <c r="BZ3" s="10">
        <v>42891.083333333336</v>
      </c>
      <c r="CA3" s="10">
        <v>42891.583333333336</v>
      </c>
      <c r="CB3" s="10">
        <v>42892.083333333336</v>
      </c>
      <c r="CC3" s="10">
        <v>42892.583333333336</v>
      </c>
      <c r="CD3" s="10">
        <v>42893.083333333336</v>
      </c>
      <c r="CE3" s="10">
        <v>42893.583333333336</v>
      </c>
      <c r="CF3" s="10">
        <v>42894.083333333336</v>
      </c>
      <c r="CG3" s="10">
        <v>42894.583333333336</v>
      </c>
      <c r="CH3" s="10">
        <v>42895.083333333336</v>
      </c>
      <c r="CI3" s="10">
        <v>42895.583333333336</v>
      </c>
      <c r="CJ3" s="10">
        <v>42896.083333333336</v>
      </c>
      <c r="CK3" s="10">
        <v>42896.583333333336</v>
      </c>
      <c r="CL3" s="10">
        <v>42897.083333333336</v>
      </c>
      <c r="CM3" s="10">
        <v>42898.083333333336</v>
      </c>
      <c r="CN3" s="10">
        <v>42898.583333333336</v>
      </c>
      <c r="CO3" s="10">
        <v>42899.083333333336</v>
      </c>
      <c r="CP3" s="10">
        <v>42899.583333333336</v>
      </c>
      <c r="CQ3" s="10">
        <v>42900.083333333336</v>
      </c>
      <c r="CR3" s="10">
        <v>42900.583333333336</v>
      </c>
      <c r="CS3" s="10">
        <v>42901.083333333336</v>
      </c>
      <c r="CT3" s="10">
        <v>42901.583333333336</v>
      </c>
      <c r="CU3" s="10">
        <v>42902.083333333336</v>
      </c>
      <c r="CV3" s="10">
        <v>42902.583333333336</v>
      </c>
      <c r="CW3" s="10">
        <v>42903.083333333336</v>
      </c>
      <c r="CX3" s="10">
        <v>42903.583333333336</v>
      </c>
      <c r="CY3" s="10">
        <v>42904.083333333336</v>
      </c>
      <c r="CZ3" s="10">
        <v>42904.583333333336</v>
      </c>
      <c r="DA3" s="10">
        <v>42905.083333333336</v>
      </c>
      <c r="DB3" s="10">
        <v>42905.583333333336</v>
      </c>
      <c r="DC3" s="10">
        <v>42906.083333333336</v>
      </c>
      <c r="DD3" s="10">
        <v>42906.583333333336</v>
      </c>
      <c r="DE3" s="10">
        <v>42907.083333333336</v>
      </c>
      <c r="DF3" s="10">
        <v>42907.583333333336</v>
      </c>
      <c r="DG3" s="10">
        <v>42908.083333333336</v>
      </c>
      <c r="DH3" s="10">
        <v>42908.583333333336</v>
      </c>
      <c r="DI3" s="10">
        <v>42909.083333333336</v>
      </c>
      <c r="DJ3" s="10">
        <v>42909.583333333336</v>
      </c>
      <c r="DK3" s="10">
        <v>42910.083333333336</v>
      </c>
      <c r="DL3" s="10">
        <v>42910.583333333336</v>
      </c>
      <c r="DM3" s="10">
        <v>42911.083333333336</v>
      </c>
      <c r="DN3" s="10">
        <v>42911.583333333336</v>
      </c>
      <c r="DO3" s="10">
        <v>42912.083333333336</v>
      </c>
      <c r="DP3" s="10">
        <v>42912.583333333336</v>
      </c>
      <c r="DQ3" s="10">
        <v>42913.083333333336</v>
      </c>
      <c r="DR3" s="10">
        <v>42913.583333333336</v>
      </c>
      <c r="DS3" s="10">
        <v>42914.083333333336</v>
      </c>
      <c r="DT3" s="10">
        <v>42914.583333333336</v>
      </c>
      <c r="DU3" s="10">
        <v>42915.083333333336</v>
      </c>
      <c r="DV3" s="10">
        <v>42915.583333333336</v>
      </c>
      <c r="DW3" s="10">
        <v>42916.083333333336</v>
      </c>
      <c r="DX3" s="10">
        <v>42916.583333333336</v>
      </c>
      <c r="DY3" s="10">
        <v>42917.083333333336</v>
      </c>
      <c r="DZ3" s="10">
        <v>42917.583333333336</v>
      </c>
      <c r="EA3" s="10">
        <v>42918.083333333336</v>
      </c>
      <c r="EB3" s="10">
        <v>42918.583333333336</v>
      </c>
      <c r="EC3" s="10">
        <v>42919.083333333336</v>
      </c>
      <c r="ED3" s="10">
        <v>42919.469270833331</v>
      </c>
      <c r="EE3" s="16">
        <v>42919.513564814813</v>
      </c>
      <c r="EF3" s="10">
        <v>42919.583333333336</v>
      </c>
      <c r="EG3" s="10">
        <v>42920.083333333336</v>
      </c>
      <c r="EH3" s="10">
        <v>42920.583333333336</v>
      </c>
      <c r="EI3" s="10">
        <v>42921.583333333336</v>
      </c>
      <c r="EJ3" s="10">
        <v>42922.083333333336</v>
      </c>
      <c r="EK3" s="10">
        <v>42922.583333333336</v>
      </c>
      <c r="EL3" s="10">
        <v>42923.083333333336</v>
      </c>
      <c r="EM3" s="10">
        <v>42923.583333333336</v>
      </c>
      <c r="EN3" s="10">
        <v>42924.083333333336</v>
      </c>
      <c r="EO3" s="10">
        <v>42924.583333333336</v>
      </c>
      <c r="EP3" s="10">
        <v>42925.083333333336</v>
      </c>
      <c r="EQ3" s="10">
        <v>42925.583333333336</v>
      </c>
      <c r="ER3" s="10">
        <v>42926.083333333336</v>
      </c>
      <c r="ES3" s="10">
        <v>42926.583333333336</v>
      </c>
      <c r="ET3" s="10">
        <v>42927.083333333336</v>
      </c>
      <c r="EU3" s="10">
        <v>42927.583333333336</v>
      </c>
      <c r="EV3" s="10">
        <v>42928.083333333336</v>
      </c>
      <c r="EW3" s="10">
        <v>42928.583333333336</v>
      </c>
      <c r="EX3" s="10">
        <v>42929.083333333336</v>
      </c>
      <c r="EY3" s="10">
        <v>42929.583333333336</v>
      </c>
      <c r="EZ3" s="10">
        <v>42930.083333333336</v>
      </c>
      <c r="FA3" s="10">
        <v>42933.083333333336</v>
      </c>
      <c r="FB3" s="10">
        <v>42933.583333333336</v>
      </c>
      <c r="FC3" s="10">
        <v>42934.083333333336</v>
      </c>
      <c r="FD3" s="10">
        <v>42935.083333333336</v>
      </c>
      <c r="FE3" s="10">
        <v>42935.583333333336</v>
      </c>
      <c r="FF3" s="10">
        <v>42936.083333333336</v>
      </c>
      <c r="FG3" s="10">
        <v>42936.583333333336</v>
      </c>
      <c r="FH3" s="10">
        <v>42937.083333333336</v>
      </c>
      <c r="FI3" s="10">
        <v>42937.583333333336</v>
      </c>
      <c r="FJ3" s="10">
        <v>42938.083333333336</v>
      </c>
      <c r="FK3" s="17">
        <v>42938.583333333336</v>
      </c>
      <c r="FL3" s="10">
        <v>42939.083333333336</v>
      </c>
      <c r="FM3" s="10">
        <v>42942.530266203707</v>
      </c>
      <c r="FN3" s="10">
        <v>42947.083333333336</v>
      </c>
      <c r="FO3" s="10">
        <v>42947.583333333336</v>
      </c>
      <c r="FP3" s="10">
        <v>42948.083333333336</v>
      </c>
      <c r="FQ3" s="10">
        <v>42948.583333333336</v>
      </c>
      <c r="FR3" s="10">
        <v>42949.083333333336</v>
      </c>
      <c r="FS3" s="10">
        <v>42949.583333333336</v>
      </c>
      <c r="FT3" s="10">
        <v>42950.083333333336</v>
      </c>
      <c r="FU3" s="10">
        <v>42950.583333333336</v>
      </c>
      <c r="FV3" s="10">
        <v>42951.083333333336</v>
      </c>
      <c r="FW3" s="10">
        <v>42951.583333333336</v>
      </c>
      <c r="FX3" s="10">
        <v>42952.083333333336</v>
      </c>
      <c r="FY3" s="10">
        <v>42952.583333333336</v>
      </c>
      <c r="FZ3" s="10">
        <v>42953.083333333336</v>
      </c>
      <c r="GA3" s="10">
        <v>42954.083333333336</v>
      </c>
      <c r="GB3" s="10">
        <v>42955.083333333336</v>
      </c>
      <c r="GC3" s="10">
        <v>42955.583333333336</v>
      </c>
      <c r="GD3" s="10">
        <v>42956.083333333336</v>
      </c>
      <c r="GE3" s="10">
        <v>42956.583333333336</v>
      </c>
      <c r="GF3" s="10">
        <v>42957.083333333336</v>
      </c>
      <c r="GG3" s="10">
        <v>42957.583333333336</v>
      </c>
      <c r="GH3" s="10">
        <v>42958.083333333336</v>
      </c>
      <c r="GI3" s="10">
        <v>42958.583333333336</v>
      </c>
      <c r="GJ3" s="10">
        <v>42959.083333333336</v>
      </c>
      <c r="GK3" s="10">
        <v>42959.583333333336</v>
      </c>
      <c r="GL3" s="10">
        <v>42960.083333333336</v>
      </c>
      <c r="GM3" s="10">
        <v>42961.583333333336</v>
      </c>
      <c r="GN3" s="10">
        <v>42962.083333333336</v>
      </c>
      <c r="GO3" s="10">
        <v>42962.583333333336</v>
      </c>
      <c r="GP3" s="10">
        <v>42963.083333333336</v>
      </c>
      <c r="GQ3" s="10">
        <v>42963.583333333336</v>
      </c>
      <c r="GR3" s="10">
        <v>42964.083333333336</v>
      </c>
      <c r="GS3" s="10">
        <v>42964.583333333336</v>
      </c>
      <c r="GT3" s="10">
        <v>42965.083333333336</v>
      </c>
      <c r="GU3" s="10">
        <v>42965.583333333336</v>
      </c>
      <c r="GV3" s="10">
        <v>42966.083333333336</v>
      </c>
      <c r="GW3" s="10">
        <v>42966.583333333336</v>
      </c>
      <c r="GX3" s="10">
        <v>42967.083333333336</v>
      </c>
      <c r="GY3" s="10">
        <v>42968.083333333336</v>
      </c>
      <c r="GZ3" s="10">
        <v>42968.583333333336</v>
      </c>
      <c r="HA3" s="10">
        <v>42969.083333333336</v>
      </c>
      <c r="HB3" s="10">
        <v>42969.583333333336</v>
      </c>
      <c r="HC3" s="10">
        <v>42970.083333333336</v>
      </c>
      <c r="HD3" s="10">
        <v>42970.583333333336</v>
      </c>
      <c r="HE3" s="10">
        <v>42971.083333333336</v>
      </c>
      <c r="HF3" s="10">
        <v>42971.583333333336</v>
      </c>
      <c r="HG3" s="10">
        <v>42972.083333333336</v>
      </c>
      <c r="HH3" s="10">
        <v>42972.583333333336</v>
      </c>
      <c r="HI3" s="10">
        <v>42973.083333333336</v>
      </c>
      <c r="HJ3" s="10">
        <v>42973.583333333336</v>
      </c>
      <c r="HK3" s="10">
        <v>42974.083333333336</v>
      </c>
      <c r="HL3" s="10">
        <v>42975.083333333336</v>
      </c>
      <c r="HM3" s="10">
        <v>42975.374293981484</v>
      </c>
      <c r="HN3" s="7">
        <v>42975.5</v>
      </c>
      <c r="HO3" s="10">
        <v>42975.540416666663</v>
      </c>
      <c r="HP3" s="10">
        <v>42976.656377314815</v>
      </c>
      <c r="HQ3" s="10">
        <v>42977.083333333336</v>
      </c>
      <c r="HR3" s="7">
        <v>42977.476597222223</v>
      </c>
      <c r="HS3" s="10">
        <v>42977.583333333336</v>
      </c>
      <c r="HT3" s="10">
        <v>42978.083333333336</v>
      </c>
      <c r="HU3" s="10">
        <v>42978.583333333336</v>
      </c>
      <c r="HV3" s="10">
        <v>42979.083333333336</v>
      </c>
      <c r="HW3" s="10">
        <v>42979.583333333336</v>
      </c>
      <c r="HX3" s="10">
        <v>42980.083333333336</v>
      </c>
      <c r="HY3" s="10">
        <v>42980.583333333336</v>
      </c>
      <c r="HZ3" s="10">
        <v>42981.083333333336</v>
      </c>
      <c r="IA3" s="10">
        <v>42982.083333333336</v>
      </c>
      <c r="IB3" s="10">
        <v>42982.583333333336</v>
      </c>
      <c r="IC3" s="10">
        <v>42983.083333333336</v>
      </c>
      <c r="ID3" s="10">
        <v>42983.583333333336</v>
      </c>
      <c r="IE3" s="10">
        <v>42984.083333333336</v>
      </c>
      <c r="IF3" s="10">
        <v>42984.583333333336</v>
      </c>
      <c r="IG3" s="10">
        <v>42985.083333333336</v>
      </c>
      <c r="IH3" s="10">
        <v>42985.583333333336</v>
      </c>
      <c r="II3" s="10">
        <v>42986.083333333336</v>
      </c>
      <c r="IJ3" s="10">
        <v>42986.583333333336</v>
      </c>
      <c r="IK3" s="10">
        <v>42987.083333333336</v>
      </c>
      <c r="IL3" s="10">
        <v>42987.583333333336</v>
      </c>
      <c r="IM3" s="10">
        <v>42989.083333333336</v>
      </c>
      <c r="IN3" s="10">
        <v>42989.583333333336</v>
      </c>
      <c r="IO3" s="10">
        <v>42990.083333333336</v>
      </c>
      <c r="IP3" s="10">
        <v>42990.583333333336</v>
      </c>
      <c r="IQ3" s="10">
        <v>42991.083333333336</v>
      </c>
      <c r="IR3" s="10">
        <v>42991.583333333336</v>
      </c>
      <c r="IS3" s="10">
        <v>42992.083333333336</v>
      </c>
      <c r="IT3" s="10">
        <v>42992.583333333336</v>
      </c>
      <c r="IU3" s="10">
        <v>42993.083333333336</v>
      </c>
      <c r="IV3" s="10">
        <v>42993.583333333336</v>
      </c>
      <c r="IW3" s="10">
        <v>42994.083333333336</v>
      </c>
      <c r="IX3" s="10">
        <v>42994.583333333336</v>
      </c>
      <c r="IY3" s="10">
        <v>42995.083333333336</v>
      </c>
      <c r="IZ3" s="10">
        <v>42996.083333333336</v>
      </c>
      <c r="JA3" s="10">
        <v>42996.583333333336</v>
      </c>
      <c r="JB3" s="10">
        <v>42997.083333333336</v>
      </c>
      <c r="JC3" s="10">
        <v>42998.083333333336</v>
      </c>
      <c r="JD3" s="10">
        <v>42998.583333333336</v>
      </c>
      <c r="JE3" s="10">
        <v>42999.083333333336</v>
      </c>
      <c r="JF3" s="10">
        <v>42999.583333333336</v>
      </c>
      <c r="JG3" s="10">
        <v>43000.083333333336</v>
      </c>
      <c r="JH3" s="10">
        <v>43000.583333333336</v>
      </c>
      <c r="JI3" s="10">
        <v>43001.083333333336</v>
      </c>
      <c r="JJ3" s="10">
        <v>43001.583333333336</v>
      </c>
      <c r="JK3" s="10">
        <v>43002.083333333336</v>
      </c>
      <c r="JL3" s="10">
        <v>43003.083333333336</v>
      </c>
      <c r="JM3" s="10">
        <v>43003.583333333336</v>
      </c>
      <c r="JN3" s="10">
        <v>43004.083333333336</v>
      </c>
      <c r="JO3" s="10">
        <v>43004.583333333336</v>
      </c>
      <c r="JP3" s="10">
        <v>43005.083333333336</v>
      </c>
      <c r="JQ3" s="7">
        <v>15.814</v>
      </c>
      <c r="JR3" s="10">
        <v>43005.583333333336</v>
      </c>
      <c r="JS3" s="10">
        <v>43006.083333333336</v>
      </c>
      <c r="JT3" s="10">
        <v>43006.583333333336</v>
      </c>
      <c r="JU3" s="10">
        <v>43007.083333333336</v>
      </c>
      <c r="JV3" s="10">
        <v>43007.583333333336</v>
      </c>
      <c r="JW3" s="10">
        <v>43008.083333333336</v>
      </c>
      <c r="JX3" s="10">
        <v>43008.583333333336</v>
      </c>
      <c r="JY3" s="10">
        <v>43009.083333333336</v>
      </c>
      <c r="JZ3" s="10">
        <v>43010.083333333336</v>
      </c>
      <c r="KA3" s="10">
        <v>43010.583333333336</v>
      </c>
      <c r="KB3" s="10">
        <v>43011.083333333336</v>
      </c>
      <c r="KC3" s="10">
        <v>43011.583333333336</v>
      </c>
      <c r="KD3" s="10">
        <v>43012.083333333336</v>
      </c>
      <c r="KE3" s="10">
        <v>43012.583333333336</v>
      </c>
      <c r="KF3" s="10">
        <v>43013.083333333336</v>
      </c>
      <c r="KG3" s="10">
        <v>43013.583333333336</v>
      </c>
      <c r="KH3" s="10">
        <v>43014.083333333336</v>
      </c>
      <c r="KI3" s="10">
        <v>43014.583333333336</v>
      </c>
      <c r="KJ3" s="10">
        <v>43015.083333333336</v>
      </c>
      <c r="KK3" s="10">
        <v>43015.583333333336</v>
      </c>
      <c r="KL3" s="10">
        <v>43016.083333333336</v>
      </c>
      <c r="KM3" s="10">
        <v>43017.583333333336</v>
      </c>
      <c r="KN3" s="10">
        <v>43018.083333333336</v>
      </c>
      <c r="KO3" s="10">
        <v>43018.583333333336</v>
      </c>
      <c r="KP3" s="10">
        <v>43019.083333333336</v>
      </c>
      <c r="KQ3" s="7">
        <v>43019.567465277774</v>
      </c>
      <c r="KR3" s="10">
        <v>43019.583333333336</v>
      </c>
      <c r="KS3" s="10">
        <v>43020.083333333336</v>
      </c>
      <c r="KT3" s="10">
        <v>43020.583333333336</v>
      </c>
      <c r="KU3" s="10">
        <v>43021.083333333336</v>
      </c>
      <c r="KV3" s="10">
        <v>43021.583645833336</v>
      </c>
      <c r="KW3" s="10">
        <v>43022.083333333336</v>
      </c>
      <c r="KX3" s="10">
        <v>43022.583553240744</v>
      </c>
      <c r="KY3" s="10">
        <v>43023.083333333336</v>
      </c>
      <c r="KZ3" s="10">
        <v>43024.083333333336</v>
      </c>
      <c r="LA3" s="10">
        <v>43024.583541666667</v>
      </c>
      <c r="LB3" s="10">
        <v>43025.083333333336</v>
      </c>
      <c r="LC3" s="10">
        <v>43025.583645833336</v>
      </c>
      <c r="LD3" s="10">
        <v>43026.083333333336</v>
      </c>
      <c r="LE3" s="10">
        <v>43026.583541666667</v>
      </c>
      <c r="LF3" s="10">
        <v>43027.083333333336</v>
      </c>
      <c r="LG3" s="10">
        <v>43027.58353009259</v>
      </c>
      <c r="LH3" s="10">
        <v>43028.083333333336</v>
      </c>
      <c r="LI3" s="10">
        <v>43028.583541666667</v>
      </c>
      <c r="LJ3" s="10">
        <v>43029.083333333336</v>
      </c>
      <c r="LK3" s="10">
        <v>43029.583541666667</v>
      </c>
      <c r="LL3" s="10">
        <v>43030.083333333336</v>
      </c>
      <c r="LM3" s="10">
        <v>43031.083333333336</v>
      </c>
      <c r="LN3" s="10">
        <v>43031.583541666667</v>
      </c>
      <c r="LO3" s="10">
        <v>43032.083333333336</v>
      </c>
      <c r="LP3" s="10">
        <v>43032.583541666667</v>
      </c>
      <c r="LQ3" s="10">
        <v>43034.083333333336</v>
      </c>
      <c r="LR3" s="10">
        <v>43034.583645833336</v>
      </c>
      <c r="LS3" s="10">
        <v>43035.083333333336</v>
      </c>
      <c r="LT3" s="10">
        <v>43035.583645833336</v>
      </c>
      <c r="LU3" s="10">
        <v>43036.083333333336</v>
      </c>
      <c r="LV3" s="10">
        <v>43036.583333333336</v>
      </c>
      <c r="LW3" s="10">
        <v>43037.083333333336</v>
      </c>
      <c r="LX3" s="10">
        <v>43038.083333333336</v>
      </c>
      <c r="LY3" s="10">
        <v>43038.583437499998</v>
      </c>
      <c r="LZ3" s="10">
        <v>43039.083333333336</v>
      </c>
      <c r="MA3" s="10">
        <v>43039.583541666667</v>
      </c>
      <c r="MB3" s="10">
        <v>43040.083333333336</v>
      </c>
      <c r="MC3" s="10">
        <v>43040.583333333336</v>
      </c>
      <c r="MD3" s="10">
        <v>43041.083333333336</v>
      </c>
      <c r="ME3" s="10">
        <v>43041.583333333336</v>
      </c>
      <c r="MF3" s="10">
        <v>43042.083333333336</v>
      </c>
      <c r="MG3" s="10">
        <v>43042.583333333336</v>
      </c>
      <c r="MH3" s="10">
        <v>43043.583333333336</v>
      </c>
      <c r="MI3" s="10">
        <v>43044.083333333336</v>
      </c>
      <c r="MJ3" s="10">
        <v>43045.083333333336</v>
      </c>
      <c r="MK3" s="10">
        <v>43045.583333333336</v>
      </c>
      <c r="ML3" s="10">
        <v>43046.083333333336</v>
      </c>
      <c r="MM3" s="10">
        <v>43046.583333333336</v>
      </c>
      <c r="MN3" s="10">
        <v>43047.083333333336</v>
      </c>
      <c r="MO3" s="10">
        <v>43047.487002314818</v>
      </c>
      <c r="MP3" s="10">
        <v>43047.75</v>
      </c>
      <c r="MQ3" s="10">
        <v>43048.75</v>
      </c>
      <c r="MR3" s="10">
        <v>43049.75</v>
      </c>
      <c r="MS3" s="10">
        <v>43050.75</v>
      </c>
      <c r="MT3" s="10">
        <v>43053.75</v>
      </c>
      <c r="MU3" s="10">
        <v>43054.75</v>
      </c>
      <c r="MV3" s="10">
        <v>43055.75</v>
      </c>
      <c r="MW3" s="10">
        <v>43056.75</v>
      </c>
      <c r="MX3" s="10">
        <v>43057.75</v>
      </c>
      <c r="MY3" s="10">
        <v>43059.75</v>
      </c>
      <c r="MZ3" s="10">
        <v>43060.75</v>
      </c>
      <c r="NA3" s="10">
        <v>43061.75</v>
      </c>
      <c r="NB3" s="10">
        <v>43062.75</v>
      </c>
      <c r="NC3" s="10">
        <v>43063.75</v>
      </c>
      <c r="ND3" s="10">
        <v>43064.75</v>
      </c>
      <c r="NE3" s="17">
        <v>43066.75</v>
      </c>
      <c r="NF3" s="10">
        <v>43067.75</v>
      </c>
      <c r="NG3" s="10">
        <v>43068.75</v>
      </c>
      <c r="NH3" s="10">
        <v>43069.75</v>
      </c>
      <c r="NI3" s="10">
        <v>43070.75</v>
      </c>
      <c r="NJ3" s="10">
        <v>43071.75</v>
      </c>
      <c r="NK3" s="10">
        <v>43073.75</v>
      </c>
      <c r="NL3" s="10">
        <v>43074.506018518521</v>
      </c>
      <c r="NM3" s="10">
        <v>43074.75</v>
      </c>
      <c r="NN3" s="10">
        <v>43075.75</v>
      </c>
      <c r="NO3" s="10">
        <v>43076.75</v>
      </c>
      <c r="NP3" s="10">
        <v>43077.75</v>
      </c>
      <c r="NQ3" s="10">
        <v>43078.75</v>
      </c>
      <c r="NR3" s="10">
        <v>43080.75</v>
      </c>
      <c r="NS3" s="10">
        <v>43081.75</v>
      </c>
      <c r="NT3" s="10">
        <v>43082.75</v>
      </c>
      <c r="NU3" s="10">
        <v>43083.75</v>
      </c>
      <c r="NV3" s="10">
        <v>43084.75</v>
      </c>
      <c r="NW3" s="10">
        <v>43085.75</v>
      </c>
      <c r="NX3" s="10">
        <v>43087.75</v>
      </c>
      <c r="NY3" s="10">
        <v>43088.75</v>
      </c>
      <c r="NZ3" s="10">
        <v>43089.75</v>
      </c>
      <c r="OA3" s="10">
        <v>43090.75</v>
      </c>
      <c r="OB3" s="10">
        <v>43091.75</v>
      </c>
      <c r="OC3" s="10">
        <v>43092.75</v>
      </c>
      <c r="OD3" s="10">
        <v>43093.75</v>
      </c>
      <c r="OE3" s="10">
        <v>43094.75</v>
      </c>
      <c r="OF3" s="10">
        <v>43096.75</v>
      </c>
      <c r="OG3" s="10">
        <v>43097.75</v>
      </c>
      <c r="OH3" s="10">
        <v>43098.75</v>
      </c>
      <c r="OI3" s="10">
        <v>43099.75</v>
      </c>
    </row>
    <row r="4" spans="1:399" x14ac:dyDescent="0.3">
      <c r="B4">
        <v>1</v>
      </c>
      <c r="C4" s="2">
        <v>5.35</v>
      </c>
      <c r="D4" s="2">
        <v>5.0199999999999996</v>
      </c>
      <c r="E4" s="2">
        <v>3.8959999999999999</v>
      </c>
      <c r="F4" s="2">
        <v>3.35</v>
      </c>
      <c r="G4" s="2">
        <v>3.1015000000000001</v>
      </c>
      <c r="H4" s="2"/>
      <c r="I4" s="2">
        <v>4.7117500000000394</v>
      </c>
      <c r="J4" s="2">
        <v>4.4017500000000407</v>
      </c>
      <c r="K4" s="2">
        <v>4.4144403409091284</v>
      </c>
      <c r="L4" s="2">
        <v>5.1379403409091289</v>
      </c>
      <c r="M4" s="2">
        <v>5.329130681818218</v>
      </c>
      <c r="N4" s="2">
        <v>5.9771306818182177</v>
      </c>
      <c r="O4" s="2">
        <v>5.6883210227273064</v>
      </c>
      <c r="P4" s="2">
        <v>4.5683210227273063</v>
      </c>
      <c r="Q4" s="2">
        <v>5.8725113636363959</v>
      </c>
      <c r="R4" s="2">
        <v>8.9660113636363974</v>
      </c>
      <c r="S4" s="2">
        <v>9.2937017045454855</v>
      </c>
      <c r="T4" s="2">
        <v>7.1992017045454846</v>
      </c>
      <c r="U4" s="2">
        <v>7.772892045454574</v>
      </c>
      <c r="V4" s="2">
        <v>8.7063920454545745</v>
      </c>
      <c r="W4" s="2">
        <v>4.9870823863636629</v>
      </c>
      <c r="X4" s="2">
        <v>7.7670823863636631</v>
      </c>
      <c r="Y4" s="2">
        <v>8.6517727272727534</v>
      </c>
      <c r="Z4" s="2">
        <v>5.069272727272752</v>
      </c>
      <c r="AA4" s="2">
        <v>6.0089630681818411</v>
      </c>
      <c r="AB4" s="2">
        <v>5.4214630681818416</v>
      </c>
      <c r="AC4" s="2">
        <v>6.6936534090909303</v>
      </c>
      <c r="AD4" s="2">
        <v>6.7436534090909301</v>
      </c>
      <c r="AE4" s="2">
        <v>7.0258437500000195</v>
      </c>
      <c r="AF4" s="2">
        <v>6.7958437500000191</v>
      </c>
      <c r="AG4" s="2">
        <v>6.7425340909091087</v>
      </c>
      <c r="AH4" s="2">
        <v>6.9202244318181974</v>
      </c>
      <c r="AI4" s="2">
        <v>6.7602244318181981</v>
      </c>
      <c r="AJ4" s="2">
        <v>6.8524147727272871</v>
      </c>
      <c r="AK4" s="2">
        <v>6.812414772727287</v>
      </c>
      <c r="AL4" s="2">
        <v>6.8446051136363755</v>
      </c>
      <c r="AM4" s="2">
        <v>7.5446051136363756</v>
      </c>
      <c r="AN4" s="2">
        <v>7.1942954545454647</v>
      </c>
      <c r="AO4" s="2">
        <v>7.7807954545454647</v>
      </c>
      <c r="AP4" s="2">
        <v>7.7789857954545543</v>
      </c>
      <c r="AQ4" s="2">
        <v>8.1589857954545533</v>
      </c>
      <c r="AR4" s="2">
        <v>8.337676136363644</v>
      </c>
      <c r="AS4" s="2">
        <v>8.791176136363644</v>
      </c>
      <c r="AT4" s="2">
        <v>8.9648664772727322</v>
      </c>
      <c r="AU4" s="2">
        <v>9.6033664772727327</v>
      </c>
      <c r="AV4" s="2">
        <v>9.0430568181818227</v>
      </c>
      <c r="AW4" s="2">
        <v>11.657556818181822</v>
      </c>
      <c r="AX4" s="2">
        <v>13.427747159090911</v>
      </c>
      <c r="AY4" s="2">
        <v>13.63774715909091</v>
      </c>
      <c r="AZ4" s="2">
        <v>15.209937500000001</v>
      </c>
      <c r="BA4" s="2">
        <v>17.645937499999999</v>
      </c>
      <c r="BB4" s="2">
        <v>11.121874999999999</v>
      </c>
      <c r="BC4" s="2">
        <v>16.462812499999998</v>
      </c>
      <c r="BD4" s="2">
        <v>18.101749999999999</v>
      </c>
      <c r="BE4" s="2">
        <v>19.798187500000001</v>
      </c>
      <c r="BF4" s="2">
        <v>19.000999999999998</v>
      </c>
      <c r="BG4" s="2">
        <v>19.107187500000002</v>
      </c>
      <c r="BH4" s="2">
        <v>15.273371666666666</v>
      </c>
      <c r="BI4" s="2">
        <v>16.48055583333333</v>
      </c>
      <c r="BJ4" s="2">
        <v>16.04974</v>
      </c>
      <c r="BK4" s="2">
        <v>14.996424166666666</v>
      </c>
      <c r="BL4" s="2">
        <v>16.426608333333334</v>
      </c>
      <c r="BM4" s="2">
        <v>18.039292500000002</v>
      </c>
      <c r="BN4" s="2">
        <v>21.590476666666667</v>
      </c>
      <c r="BO4" s="2">
        <v>22.369660833333334</v>
      </c>
      <c r="BP4" s="2">
        <v>20.814845000000002</v>
      </c>
      <c r="BQ4" s="2">
        <v>19.714529166666665</v>
      </c>
      <c r="BR4" s="2">
        <v>19.460713333333331</v>
      </c>
      <c r="BS4" s="2">
        <v>20.2313975</v>
      </c>
      <c r="BT4" s="2">
        <v>19.726081666666666</v>
      </c>
      <c r="BU4" s="2">
        <v>20.213765833333333</v>
      </c>
      <c r="BV4" s="2">
        <v>20.78745</v>
      </c>
      <c r="BW4" s="2">
        <v>20.364634166666669</v>
      </c>
      <c r="BX4" s="2">
        <v>20.229818333333334</v>
      </c>
      <c r="BY4" s="2">
        <v>19.996502499999998</v>
      </c>
      <c r="BZ4" s="2">
        <v>19.291186666666665</v>
      </c>
      <c r="CA4" s="2">
        <v>20.063870833333333</v>
      </c>
      <c r="CB4" s="2">
        <v>19.476555000000001</v>
      </c>
      <c r="CC4" s="2">
        <v>20.322739166666668</v>
      </c>
      <c r="CD4" s="2">
        <v>19.569923333333335</v>
      </c>
      <c r="CE4" s="2">
        <v>18.656107500000001</v>
      </c>
      <c r="CF4" s="2">
        <v>17.807291666666668</v>
      </c>
      <c r="CG4" s="2">
        <v>17.450475833333332</v>
      </c>
      <c r="CH4" s="2">
        <v>17.205659999999998</v>
      </c>
      <c r="CI4" s="2">
        <v>17.748344166666666</v>
      </c>
      <c r="CJ4" s="2">
        <v>17.311028333333333</v>
      </c>
      <c r="CK4" s="2">
        <v>18.525712500000001</v>
      </c>
      <c r="CL4" s="2">
        <v>18.024896666666667</v>
      </c>
      <c r="CM4" s="2">
        <v>19.686080833333335</v>
      </c>
      <c r="CN4" s="2">
        <v>16.421765000000001</v>
      </c>
      <c r="CO4" s="2">
        <v>17.494449166666669</v>
      </c>
      <c r="CP4" s="2">
        <v>17.929633333333332</v>
      </c>
      <c r="CQ4" s="2">
        <v>17.7858175</v>
      </c>
      <c r="CR4" s="2">
        <v>18.844501666666666</v>
      </c>
      <c r="CS4" s="2">
        <v>19.269185833333331</v>
      </c>
      <c r="CT4" s="2">
        <v>20.455369999999998</v>
      </c>
      <c r="CU4" s="2">
        <v>20.122054166666668</v>
      </c>
      <c r="CV4" s="2">
        <v>17.460738333333335</v>
      </c>
      <c r="CW4" s="2">
        <v>18.819422500000002</v>
      </c>
      <c r="CX4" s="2">
        <v>18.793106666666667</v>
      </c>
      <c r="CY4" s="2">
        <v>18.304790833333332</v>
      </c>
      <c r="CZ4" s="2">
        <v>18.880974999999999</v>
      </c>
      <c r="DA4" s="2">
        <v>19.994159166666666</v>
      </c>
      <c r="DB4" s="2">
        <v>20.263843333333334</v>
      </c>
      <c r="DC4" s="2">
        <v>22.6105275</v>
      </c>
      <c r="DD4" s="2">
        <v>23.338711666666669</v>
      </c>
      <c r="DE4" s="2">
        <v>21.391895833333336</v>
      </c>
      <c r="DF4" s="2">
        <v>21.88158</v>
      </c>
      <c r="DG4" s="2">
        <v>22.404764166666666</v>
      </c>
      <c r="DH4" s="2">
        <v>21.388948333333332</v>
      </c>
      <c r="DI4" s="2">
        <v>21.028632500000001</v>
      </c>
      <c r="DJ4" s="2">
        <v>20.370316666666668</v>
      </c>
      <c r="DK4" s="2">
        <v>20.278000833333333</v>
      </c>
      <c r="DL4" s="2">
        <v>19.944685</v>
      </c>
      <c r="DM4" s="2">
        <v>19.723869166666667</v>
      </c>
      <c r="DN4" s="2">
        <v>19.53655333333333</v>
      </c>
      <c r="DO4" s="2">
        <v>19.272237499999999</v>
      </c>
      <c r="DP4" s="2">
        <v>19.682421666666666</v>
      </c>
      <c r="DQ4" s="2">
        <v>19.336605833333333</v>
      </c>
      <c r="DR4" s="2">
        <v>20.755289999999999</v>
      </c>
      <c r="DS4" s="2">
        <v>20.275474166666665</v>
      </c>
      <c r="DT4" s="2">
        <v>20.619658333333334</v>
      </c>
      <c r="DU4" s="2">
        <v>20.117842500000002</v>
      </c>
      <c r="DV4" s="2">
        <v>20.10252666666667</v>
      </c>
      <c r="DW4" s="2">
        <v>19.648710833333332</v>
      </c>
      <c r="DX4" s="2">
        <v>19.626894999999998</v>
      </c>
      <c r="DY4" s="2">
        <v>19.436579166666665</v>
      </c>
      <c r="DZ4" s="2">
        <v>19.207763333333332</v>
      </c>
      <c r="EA4" s="2">
        <v>18.985947500000002</v>
      </c>
      <c r="EB4" s="2">
        <v>18.894631666666669</v>
      </c>
      <c r="EC4" s="2">
        <v>18.572315833333334</v>
      </c>
      <c r="ED4" s="2">
        <v>18.947500000000002</v>
      </c>
      <c r="EE4" s="2">
        <v>18.954999999999998</v>
      </c>
      <c r="EF4" s="2">
        <v>19.2455</v>
      </c>
      <c r="EG4" s="2">
        <v>18.61701544117647</v>
      </c>
      <c r="EH4" s="2">
        <v>18.999530882352939</v>
      </c>
      <c r="EI4" s="2">
        <v>19.49254632352941</v>
      </c>
      <c r="EJ4" s="2">
        <v>19.392061764705883</v>
      </c>
      <c r="EK4" s="2">
        <v>20.780077205882353</v>
      </c>
      <c r="EL4" s="2">
        <v>22.081592647058823</v>
      </c>
      <c r="EM4" s="2">
        <v>19.856108088235295</v>
      </c>
      <c r="EN4" s="2">
        <v>21.751623529411763</v>
      </c>
      <c r="EO4" s="2">
        <v>19.941138970588238</v>
      </c>
      <c r="EP4" s="2">
        <v>20.652654411764704</v>
      </c>
      <c r="EQ4" s="2">
        <v>21.695669852941176</v>
      </c>
      <c r="ER4" s="2">
        <v>22.432185294117648</v>
      </c>
      <c r="ES4" s="2">
        <v>21.894700735294116</v>
      </c>
      <c r="ET4" s="2">
        <v>21.229716176470589</v>
      </c>
      <c r="EU4" s="2">
        <v>21.424731617647058</v>
      </c>
      <c r="EV4" s="2">
        <v>20.638247058823531</v>
      </c>
      <c r="EW4" s="2">
        <v>20.742762499999998</v>
      </c>
      <c r="EX4" s="2">
        <v>19.83877794117647</v>
      </c>
      <c r="EY4" s="2">
        <v>19.729793382352941</v>
      </c>
      <c r="EZ4" s="2">
        <v>19.399808823529408</v>
      </c>
      <c r="FA4" s="2">
        <v>19.821824264705882</v>
      </c>
      <c r="FB4" s="2">
        <v>20.948339705882351</v>
      </c>
      <c r="FC4" s="2">
        <v>20.275855147058824</v>
      </c>
      <c r="FD4" s="2">
        <v>21.293370588235295</v>
      </c>
      <c r="FE4" s="2">
        <v>22.979886029411766</v>
      </c>
      <c r="FF4" s="2">
        <v>21.875901470588236</v>
      </c>
      <c r="FG4" s="2">
        <v>21.680416911764706</v>
      </c>
      <c r="FH4" s="2">
        <v>21.759932352941178</v>
      </c>
      <c r="FI4" s="2">
        <v>21.688447794117646</v>
      </c>
      <c r="FJ4" s="2">
        <v>22.389963235294118</v>
      </c>
      <c r="FK4" s="2">
        <v>22.047478676470586</v>
      </c>
      <c r="FL4" s="2">
        <v>21.827994117647059</v>
      </c>
      <c r="FM4" s="2">
        <v>20.169009558823529</v>
      </c>
      <c r="FN4" s="2">
        <v>20.196025000000002</v>
      </c>
      <c r="FO4" s="2">
        <v>21.650040441176468</v>
      </c>
      <c r="FP4" s="2">
        <v>21.150055882352941</v>
      </c>
      <c r="FQ4" s="2">
        <v>21.635571323529412</v>
      </c>
      <c r="FR4" s="2">
        <v>21.041086764705881</v>
      </c>
      <c r="FS4" s="2">
        <v>22.097602205882353</v>
      </c>
      <c r="FT4" s="2">
        <v>21.410117647058822</v>
      </c>
      <c r="FU4" s="2">
        <v>21.808133088235294</v>
      </c>
      <c r="FV4" s="2">
        <v>20.952148529411765</v>
      </c>
      <c r="FW4" s="2">
        <v>20.310163970588235</v>
      </c>
      <c r="FX4" s="2">
        <v>20.593679411764704</v>
      </c>
      <c r="FY4" s="2">
        <v>20.561194852941178</v>
      </c>
      <c r="FZ4" s="2">
        <v>20.272210294117649</v>
      </c>
      <c r="GA4" s="2">
        <v>20.275225735294114</v>
      </c>
      <c r="GB4" s="2">
        <v>20.483741176470588</v>
      </c>
      <c r="GC4" s="2">
        <v>20.744256617647057</v>
      </c>
      <c r="GD4" s="2">
        <v>20.706772058823532</v>
      </c>
      <c r="GE4" s="2">
        <v>20.599287499999999</v>
      </c>
      <c r="GF4" s="2">
        <v>20.510302941176473</v>
      </c>
      <c r="GG4" s="2">
        <v>20.92431838235294</v>
      </c>
      <c r="GH4" s="2">
        <v>20.734333823529415</v>
      </c>
      <c r="GI4" s="2">
        <v>20.516849264705883</v>
      </c>
      <c r="GJ4" s="2">
        <v>20.233364705882352</v>
      </c>
      <c r="GK4" s="2">
        <v>20.018880147058823</v>
      </c>
      <c r="GL4" s="2">
        <v>19.680395588235292</v>
      </c>
      <c r="GM4" s="2">
        <v>21.255411029411764</v>
      </c>
      <c r="GN4" s="2">
        <v>21.105426470588235</v>
      </c>
      <c r="GO4" s="2">
        <v>21.486941911764706</v>
      </c>
      <c r="GP4" s="2">
        <v>20.718957352941175</v>
      </c>
      <c r="GQ4" s="2">
        <v>20.999472794117647</v>
      </c>
      <c r="GR4" s="2">
        <v>20.876488235294119</v>
      </c>
      <c r="GS4" s="2">
        <v>21.012003676470588</v>
      </c>
      <c r="GT4" s="2">
        <v>20.895519117647058</v>
      </c>
      <c r="GU4" s="2">
        <v>20.971534558823528</v>
      </c>
      <c r="GV4" s="2">
        <v>20.646550000000001</v>
      </c>
      <c r="GW4" s="2">
        <v>20.429065441176469</v>
      </c>
      <c r="GX4" s="2">
        <v>20.040080882352942</v>
      </c>
      <c r="GY4" s="2">
        <v>19.538596323529411</v>
      </c>
      <c r="GZ4" s="2">
        <v>19.434111764705882</v>
      </c>
      <c r="HA4" s="2">
        <v>19.125127205882354</v>
      </c>
      <c r="HB4" s="2">
        <v>19.456142647058826</v>
      </c>
      <c r="HC4" s="2">
        <v>19.070658088235295</v>
      </c>
      <c r="HD4" s="2">
        <v>19.240673529411765</v>
      </c>
      <c r="HE4" s="2">
        <v>20.292188970588235</v>
      </c>
      <c r="HF4" s="2">
        <v>19.846204411764706</v>
      </c>
      <c r="HG4" s="2">
        <v>19.259219852941179</v>
      </c>
      <c r="HH4" s="2">
        <v>19.492735294117647</v>
      </c>
      <c r="HI4" s="2">
        <v>19.28675073529412</v>
      </c>
      <c r="HJ4" s="2">
        <v>19.86576617647059</v>
      </c>
      <c r="HK4" s="2">
        <v>19.771781617647061</v>
      </c>
      <c r="HL4" s="2">
        <v>19.600797058823531</v>
      </c>
      <c r="HM4" s="2">
        <v>19.432312499999998</v>
      </c>
      <c r="HN4" s="2">
        <v>19.506500000000003</v>
      </c>
      <c r="HO4" s="2">
        <v>19.607312499999999</v>
      </c>
      <c r="HP4" s="2">
        <v>20.879171875000001</v>
      </c>
      <c r="HQ4" s="2">
        <v>20.808531249999998</v>
      </c>
      <c r="HR4" s="2">
        <v>20.93</v>
      </c>
      <c r="HS4" s="2">
        <v>21.104031249999998</v>
      </c>
      <c r="HT4" s="2">
        <v>21.060147499999999</v>
      </c>
      <c r="HU4" s="2">
        <v>19.323763750000001</v>
      </c>
      <c r="HV4" s="2">
        <v>20.13738</v>
      </c>
      <c r="HW4" s="2">
        <v>20.702996250000002</v>
      </c>
      <c r="HX4" s="2">
        <v>20.1571125</v>
      </c>
      <c r="HY4" s="2">
        <v>20.540228750000001</v>
      </c>
      <c r="HZ4" s="2">
        <v>20.018345</v>
      </c>
      <c r="IA4" s="2">
        <v>19.912961249999999</v>
      </c>
      <c r="IB4" s="2">
        <v>20.103077500000001</v>
      </c>
      <c r="IC4" s="2">
        <v>19.71269375</v>
      </c>
      <c r="ID4" s="2">
        <v>19.938310000000001</v>
      </c>
      <c r="IE4" s="2">
        <v>19.934426250000001</v>
      </c>
      <c r="IF4" s="2">
        <v>19.566542500000001</v>
      </c>
      <c r="IG4" s="2">
        <v>18.681158750000002</v>
      </c>
      <c r="IH4" s="2">
        <v>18.621274999999997</v>
      </c>
      <c r="II4" s="2">
        <v>18.433891249999999</v>
      </c>
      <c r="IJ4" s="2">
        <v>18.3015075</v>
      </c>
      <c r="IK4" s="2">
        <v>18.024123749999998</v>
      </c>
      <c r="IL4" s="2">
        <v>18.081240000000001</v>
      </c>
      <c r="IM4" s="2">
        <v>17.941856250000001</v>
      </c>
      <c r="IN4" s="2">
        <v>17.751972500000001</v>
      </c>
      <c r="IO4" s="2">
        <v>17.534088750000002</v>
      </c>
      <c r="IP4" s="2">
        <v>17.504204999999999</v>
      </c>
      <c r="IQ4" s="2">
        <v>17.213821249999999</v>
      </c>
      <c r="IR4" s="2">
        <v>17.012437500000001</v>
      </c>
      <c r="IS4" s="2">
        <v>16.488053749999999</v>
      </c>
      <c r="IT4" s="2">
        <v>16.26267</v>
      </c>
      <c r="IU4" s="2">
        <v>15.993286250000001</v>
      </c>
      <c r="IV4" s="2">
        <v>16.003902500000002</v>
      </c>
      <c r="IW4" s="2">
        <v>15.785018749999999</v>
      </c>
      <c r="IX4" s="2">
        <v>15.913135</v>
      </c>
      <c r="IY4" s="2">
        <v>15.73125125</v>
      </c>
      <c r="IZ4" s="2">
        <v>15.7933675</v>
      </c>
      <c r="JA4" s="2">
        <v>16.051483749999999</v>
      </c>
      <c r="JB4" s="2">
        <v>15.5236</v>
      </c>
      <c r="JC4" s="2">
        <v>15.49371625</v>
      </c>
      <c r="JD4" s="2">
        <v>15.533832500000001</v>
      </c>
      <c r="JE4" s="2">
        <v>15.35494875</v>
      </c>
      <c r="JF4" s="2">
        <v>15.615065</v>
      </c>
      <c r="JG4" s="2">
        <v>15.80918125</v>
      </c>
      <c r="JH4" s="2">
        <v>15.9082975</v>
      </c>
      <c r="JI4" s="2">
        <v>16.144913750000001</v>
      </c>
      <c r="JJ4" s="2">
        <v>16.87453</v>
      </c>
      <c r="JK4" s="2">
        <v>16.064646249999999</v>
      </c>
      <c r="JL4" s="2">
        <v>16.003762500000001</v>
      </c>
      <c r="JM4" s="2">
        <v>16.191378749999998</v>
      </c>
      <c r="JN4" s="2">
        <v>15.934994999999999</v>
      </c>
      <c r="JO4" s="2">
        <v>15.985111249999999</v>
      </c>
      <c r="JP4" s="2">
        <v>15.814343750000001</v>
      </c>
      <c r="JQ4" s="2">
        <v>15.814</v>
      </c>
      <c r="JR4" s="2">
        <v>15.935343749999999</v>
      </c>
      <c r="JS4" s="2">
        <v>15.805200000000001</v>
      </c>
      <c r="JT4" s="2">
        <v>15.898200000000001</v>
      </c>
      <c r="JU4" s="2">
        <v>15.8002</v>
      </c>
      <c r="JV4" s="2">
        <v>16.172700000000003</v>
      </c>
      <c r="JW4" s="2">
        <v>16.0352</v>
      </c>
      <c r="JX4" s="2">
        <v>16.194700000000001</v>
      </c>
      <c r="JY4" s="2">
        <v>15.895200000000001</v>
      </c>
      <c r="JZ4" s="2">
        <v>15.545200000000001</v>
      </c>
      <c r="KA4" s="2">
        <v>15.375200000000001</v>
      </c>
      <c r="KB4" s="2">
        <v>15.275200000000002</v>
      </c>
      <c r="KC4" s="2">
        <v>15.245200000000001</v>
      </c>
      <c r="KD4" s="2">
        <v>14.985200000000001</v>
      </c>
      <c r="KE4" s="2">
        <v>14.8352</v>
      </c>
      <c r="KF4" s="2">
        <v>14.5152</v>
      </c>
      <c r="KG4" s="2">
        <v>14.3352</v>
      </c>
      <c r="KH4" s="2">
        <v>13.805200000000001</v>
      </c>
      <c r="KI4" s="2">
        <v>13.5707</v>
      </c>
      <c r="KJ4" s="2">
        <v>13.375200000000001</v>
      </c>
      <c r="KK4" s="2">
        <v>13.181700000000001</v>
      </c>
      <c r="KL4" s="2">
        <v>13.0952</v>
      </c>
      <c r="KM4" s="2">
        <v>13.0152</v>
      </c>
      <c r="KN4" s="2">
        <v>12.905200000000001</v>
      </c>
      <c r="KO4" s="2">
        <v>12.875200000000001</v>
      </c>
      <c r="KP4" s="2">
        <v>12.818583333333335</v>
      </c>
      <c r="KQ4" s="2">
        <v>12.9155</v>
      </c>
      <c r="KR4" s="2">
        <v>12.875083333333334</v>
      </c>
      <c r="KS4" s="2">
        <v>12.835533420138889</v>
      </c>
      <c r="KT4" s="2">
        <v>12.715983506944445</v>
      </c>
      <c r="KU4" s="2">
        <v>12.646933593750001</v>
      </c>
      <c r="KV4" s="2"/>
      <c r="KW4" s="2">
        <v>12.68733376736111</v>
      </c>
      <c r="KX4" s="2"/>
      <c r="KY4" s="2">
        <v>12.718233940972222</v>
      </c>
      <c r="KZ4" s="2">
        <v>12.928684027777777</v>
      </c>
      <c r="LA4" s="2"/>
      <c r="LB4" s="2">
        <v>12.872584201388889</v>
      </c>
      <c r="LC4" s="2"/>
      <c r="LD4" s="2">
        <v>12.855984375</v>
      </c>
      <c r="LE4" s="2"/>
      <c r="LF4" s="2">
        <v>12.980384548611111</v>
      </c>
      <c r="LG4" s="2"/>
      <c r="LH4" s="2">
        <v>13.029284722222222</v>
      </c>
      <c r="LI4" s="2"/>
      <c r="LJ4" s="2">
        <v>12.974184895833334</v>
      </c>
      <c r="LK4" s="2"/>
      <c r="LL4" s="2">
        <v>12.794085069444446</v>
      </c>
      <c r="LM4" s="2">
        <v>12.59453515625</v>
      </c>
      <c r="LN4" s="2"/>
      <c r="LO4" s="2">
        <v>12.585435329861111</v>
      </c>
      <c r="LP4" s="2"/>
      <c r="LQ4" s="2">
        <v>12.596335503472222</v>
      </c>
      <c r="LR4" s="2"/>
      <c r="LS4" s="2">
        <v>12.487235677083333</v>
      </c>
      <c r="LT4" s="2"/>
      <c r="LU4" s="2">
        <v>12.268135850694444</v>
      </c>
      <c r="LV4" s="2">
        <v>12.1585859375</v>
      </c>
      <c r="LW4" s="2">
        <v>11.959036024305556</v>
      </c>
      <c r="LX4" s="2">
        <v>11.42948611111111</v>
      </c>
      <c r="LY4" s="2"/>
      <c r="LZ4" s="2">
        <v>11.080386284722222</v>
      </c>
      <c r="MA4" s="2"/>
      <c r="MB4" s="2">
        <v>10.971286458333333</v>
      </c>
      <c r="MC4" s="2">
        <v>10.971736545138889</v>
      </c>
      <c r="MD4" s="2">
        <v>10.912186631944444</v>
      </c>
      <c r="ME4" s="2">
        <v>10.912636718750001</v>
      </c>
      <c r="MF4" s="2">
        <v>10.813086805555557</v>
      </c>
      <c r="MG4" s="2">
        <v>10.853536892361111</v>
      </c>
      <c r="MH4" s="2">
        <v>10.794486979166667</v>
      </c>
      <c r="MI4" s="2">
        <v>10.734437065972223</v>
      </c>
      <c r="MJ4" s="2">
        <v>10.584887152777778</v>
      </c>
      <c r="MK4" s="2">
        <v>10.555337239583334</v>
      </c>
      <c r="ML4" s="2">
        <v>10.47578732638889</v>
      </c>
      <c r="MM4" s="2">
        <v>10.426737413194445</v>
      </c>
      <c r="MN4" s="2">
        <v>10.3466875</v>
      </c>
      <c r="MO4" s="2">
        <v>10.285499999999999</v>
      </c>
      <c r="MP4" s="2">
        <v>10.2666875</v>
      </c>
      <c r="MQ4" s="2">
        <v>10.185889880952381</v>
      </c>
      <c r="MR4" s="2">
        <v>10.065092261904763</v>
      </c>
      <c r="MS4" s="2">
        <v>9.7967946428571437</v>
      </c>
      <c r="MT4" s="2">
        <v>9.2634970238095242</v>
      </c>
      <c r="MU4" s="2">
        <v>9.2426994047619058</v>
      </c>
      <c r="MV4" s="2">
        <v>9.2319017857142853</v>
      </c>
      <c r="MW4" s="2">
        <v>9.1216041666666658</v>
      </c>
      <c r="MX4" s="2">
        <v>8.9203065476190471</v>
      </c>
      <c r="MY4" s="2">
        <v>8.3895089285714288</v>
      </c>
      <c r="MZ4" s="2">
        <v>8.3187113095238097</v>
      </c>
      <c r="NA4" s="2">
        <v>8.307913690476191</v>
      </c>
      <c r="NB4" s="2">
        <v>8.227116071428572</v>
      </c>
      <c r="NC4" s="2">
        <v>8.1763184523809525</v>
      </c>
      <c r="ND4" s="2">
        <v>8.1230208333333334</v>
      </c>
      <c r="NE4" s="18">
        <v>7.757723214285714</v>
      </c>
      <c r="NF4" s="2">
        <v>7.5839255952380951</v>
      </c>
      <c r="NG4" s="2">
        <v>7.4511279761904765</v>
      </c>
      <c r="NH4" s="2">
        <v>7.3683303571428578</v>
      </c>
      <c r="NI4" s="2">
        <v>7.2490327380952388</v>
      </c>
      <c r="NJ4" s="2">
        <v>7.1592351190476187</v>
      </c>
      <c r="NK4" s="2">
        <v>6.9299375000000003</v>
      </c>
      <c r="NL4" s="2">
        <v>6.9059999999999997</v>
      </c>
      <c r="NM4" s="2">
        <v>6.8879374999999996</v>
      </c>
      <c r="NN4" s="2">
        <v>6.8199375</v>
      </c>
      <c r="NO4" s="2">
        <v>6.7199375000000003</v>
      </c>
      <c r="NP4" s="2">
        <v>6.6099375</v>
      </c>
      <c r="NQ4" s="2">
        <v>6.4759374999999997</v>
      </c>
      <c r="NR4" s="2">
        <v>6.2034374999999997</v>
      </c>
      <c r="NS4" s="2">
        <v>6.1099375</v>
      </c>
      <c r="NT4" s="2">
        <v>6.0099375000000004</v>
      </c>
      <c r="NU4" s="2">
        <v>5.9299375000000003</v>
      </c>
      <c r="NV4" s="2">
        <v>5.8934375000000001</v>
      </c>
      <c r="NW4" s="2">
        <v>5.8399374999999996</v>
      </c>
      <c r="NX4" s="2">
        <v>5.7174375</v>
      </c>
      <c r="NY4" s="2">
        <v>5.6899375000000001</v>
      </c>
      <c r="NZ4" s="2">
        <v>5.6899375000000001</v>
      </c>
      <c r="OA4" s="2">
        <v>5.7099374999999997</v>
      </c>
      <c r="OB4" s="2">
        <v>5.6634374999999997</v>
      </c>
      <c r="OC4" s="2">
        <v>5.7099374999999997</v>
      </c>
      <c r="OD4" s="2">
        <v>5.7699375000000002</v>
      </c>
      <c r="OE4" s="2">
        <v>5.7799375</v>
      </c>
      <c r="OF4" s="2">
        <v>5.6499375000000001</v>
      </c>
      <c r="OG4" s="2">
        <v>5.5699375</v>
      </c>
      <c r="OH4" s="2">
        <v>5.5809375000000001</v>
      </c>
      <c r="OI4" s="2">
        <v>5.4819374999999999</v>
      </c>
    </row>
    <row r="5" spans="1:399" x14ac:dyDescent="0.3">
      <c r="B5">
        <v>2</v>
      </c>
      <c r="C5" s="2">
        <v>5.3659999999999997</v>
      </c>
      <c r="D5" s="2">
        <v>5.01</v>
      </c>
      <c r="E5" s="2">
        <v>3.9135</v>
      </c>
      <c r="F5" s="2">
        <v>3.3475000000000001</v>
      </c>
      <c r="G5" s="2">
        <v>3.097</v>
      </c>
      <c r="H5" s="2"/>
      <c r="I5" s="2">
        <v>4.7217500000000392</v>
      </c>
      <c r="J5" s="2">
        <v>4.4017500000000407</v>
      </c>
      <c r="K5" s="2">
        <v>4.4239403409091285</v>
      </c>
      <c r="L5" s="2">
        <v>4.8614403409091285</v>
      </c>
      <c r="M5" s="2">
        <v>4.9966306818182176</v>
      </c>
      <c r="N5" s="2">
        <v>5.3161306818182172</v>
      </c>
      <c r="O5" s="2">
        <v>5.4343210227273069</v>
      </c>
      <c r="P5" s="2">
        <v>4.5613210227273067</v>
      </c>
      <c r="Q5" s="2">
        <v>5.6030113636363961</v>
      </c>
      <c r="R5" s="2">
        <v>6.7310113636363962</v>
      </c>
      <c r="S5" s="2">
        <v>8.2312017045454855</v>
      </c>
      <c r="T5" s="2">
        <v>6.7587017045454854</v>
      </c>
      <c r="U5" s="2">
        <v>7.6343920454545744</v>
      </c>
      <c r="V5" s="2">
        <v>8.2448920454545753</v>
      </c>
      <c r="W5" s="2">
        <v>4.9670823863636633</v>
      </c>
      <c r="X5" s="2">
        <v>7.7570823863636633</v>
      </c>
      <c r="Y5" s="2">
        <v>7.779272727272752</v>
      </c>
      <c r="Z5" s="2">
        <v>5.069272727272752</v>
      </c>
      <c r="AA5" s="2">
        <v>6.0114630681818415</v>
      </c>
      <c r="AB5" s="2">
        <v>5.4214630681818416</v>
      </c>
      <c r="AC5" s="2">
        <v>6.7036534090909301</v>
      </c>
      <c r="AD5" s="2">
        <v>6.7536534090909308</v>
      </c>
      <c r="AE5" s="2">
        <v>7.0333437500000198</v>
      </c>
      <c r="AF5" s="2">
        <v>6.7948437500000196</v>
      </c>
      <c r="AG5" s="2">
        <v>6.7480340909091083</v>
      </c>
      <c r="AH5" s="2">
        <v>6.9002244318181978</v>
      </c>
      <c r="AI5" s="2">
        <v>6.7502244318181974</v>
      </c>
      <c r="AJ5" s="2">
        <v>6.8554147727272872</v>
      </c>
      <c r="AK5" s="2">
        <v>6.812414772727287</v>
      </c>
      <c r="AL5" s="2">
        <v>6.8651051136363757</v>
      </c>
      <c r="AM5" s="2">
        <v>7.5446051136363756</v>
      </c>
      <c r="AN5" s="2">
        <v>7.2202954545454654</v>
      </c>
      <c r="AO5" s="2">
        <v>7.7967954545454647</v>
      </c>
      <c r="AP5" s="2">
        <v>7.7494857954545537</v>
      </c>
      <c r="AQ5" s="2">
        <v>8.1589857954545533</v>
      </c>
      <c r="AR5" s="2">
        <v>8.211176136363644</v>
      </c>
      <c r="AS5" s="2">
        <v>8.791176136363644</v>
      </c>
      <c r="AT5" s="2">
        <v>8.5633664772727318</v>
      </c>
      <c r="AU5" s="2">
        <v>9.3383664772727322</v>
      </c>
      <c r="AV5" s="2">
        <v>9.0355568181818224</v>
      </c>
      <c r="AW5" s="2">
        <v>11.367056818181823</v>
      </c>
      <c r="AX5" s="2">
        <v>12.049747159090911</v>
      </c>
      <c r="AY5" s="2">
        <v>12.86874715909091</v>
      </c>
      <c r="AZ5" s="2">
        <v>14.810437500000001</v>
      </c>
      <c r="BA5" s="2">
        <v>15.0189375</v>
      </c>
      <c r="BB5" s="2">
        <v>10.179375</v>
      </c>
      <c r="BC5" s="2">
        <v>15.4538125</v>
      </c>
      <c r="BD5" s="2">
        <v>16.594249999999999</v>
      </c>
      <c r="BE5" s="2">
        <v>16.4831875</v>
      </c>
      <c r="BF5" s="2">
        <v>16.270499999999998</v>
      </c>
      <c r="BG5" s="2">
        <v>16.635187500000001</v>
      </c>
      <c r="BH5" s="2">
        <v>15.156371666666667</v>
      </c>
      <c r="BI5" s="2">
        <v>14.898055833333334</v>
      </c>
      <c r="BJ5" s="2">
        <v>16.023240000000001</v>
      </c>
      <c r="BK5" s="2">
        <v>15.006924166666666</v>
      </c>
      <c r="BL5" s="2">
        <v>16.369608333333332</v>
      </c>
      <c r="BM5" s="2">
        <v>16.406792500000002</v>
      </c>
      <c r="BN5" s="2">
        <v>21.169976666666667</v>
      </c>
      <c r="BO5" s="2">
        <v>21.279160833333336</v>
      </c>
      <c r="BP5" s="2">
        <v>20.753845000000002</v>
      </c>
      <c r="BQ5" s="2">
        <v>17.046029166666663</v>
      </c>
      <c r="BR5" s="2">
        <v>19.479213333333334</v>
      </c>
      <c r="BS5" s="2">
        <v>19.8028975</v>
      </c>
      <c r="BT5" s="2">
        <v>19.823081666666667</v>
      </c>
      <c r="BU5" s="2">
        <v>19.744765833333332</v>
      </c>
      <c r="BV5" s="2">
        <v>20.862449999999999</v>
      </c>
      <c r="BW5" s="2">
        <v>20.417634166666669</v>
      </c>
      <c r="BX5" s="2">
        <v>19.783318333333334</v>
      </c>
      <c r="BY5" s="2">
        <v>19.510002499999999</v>
      </c>
      <c r="BZ5" s="2">
        <v>19.239186666666665</v>
      </c>
      <c r="CA5" s="2">
        <v>19.145870833333333</v>
      </c>
      <c r="CB5" s="2">
        <v>19.489055</v>
      </c>
      <c r="CC5" s="2">
        <v>20.174739166666665</v>
      </c>
      <c r="CD5" s="2">
        <v>19.554923333333335</v>
      </c>
      <c r="CE5" s="2">
        <v>17.3911075</v>
      </c>
      <c r="CF5" s="2">
        <v>17.833291666666668</v>
      </c>
      <c r="CG5" s="2">
        <v>17.400475833333331</v>
      </c>
      <c r="CH5" s="2">
        <v>17.207659999999997</v>
      </c>
      <c r="CI5" s="2">
        <v>17.741844166666667</v>
      </c>
      <c r="CJ5" s="2">
        <v>17.318028333333334</v>
      </c>
      <c r="CK5" s="2">
        <v>17.685712500000001</v>
      </c>
      <c r="CL5" s="2">
        <v>18.036396666666668</v>
      </c>
      <c r="CM5" s="2">
        <v>18.999080833333334</v>
      </c>
      <c r="CN5" s="2">
        <v>16.356765000000003</v>
      </c>
      <c r="CO5" s="2">
        <v>17.50344916666667</v>
      </c>
      <c r="CP5" s="2">
        <v>17.874633333333332</v>
      </c>
      <c r="CQ5" s="2">
        <v>17.8988175</v>
      </c>
      <c r="CR5" s="2">
        <v>17.878501666666665</v>
      </c>
      <c r="CS5" s="2">
        <v>18.641685833333334</v>
      </c>
      <c r="CT5" s="2">
        <v>19.604369999999999</v>
      </c>
      <c r="CU5" s="2">
        <v>19.571554166666669</v>
      </c>
      <c r="CV5" s="2">
        <v>17.441738333333333</v>
      </c>
      <c r="CW5" s="2">
        <v>18.860422500000002</v>
      </c>
      <c r="CX5" s="2">
        <v>18.679606666666665</v>
      </c>
      <c r="CY5" s="2">
        <v>18.51729083333333</v>
      </c>
      <c r="CZ5" s="2">
        <v>18.689474999999998</v>
      </c>
      <c r="DA5" s="2">
        <v>18.949159166666668</v>
      </c>
      <c r="DB5" s="2">
        <v>19.298843333333334</v>
      </c>
      <c r="DC5" s="2">
        <v>19.467527499999999</v>
      </c>
      <c r="DD5" s="2">
        <v>19.980711666666668</v>
      </c>
      <c r="DE5" s="2">
        <v>21.364895833333335</v>
      </c>
      <c r="DF5" s="2">
        <v>19.16508</v>
      </c>
      <c r="DG5" s="2">
        <v>22.395264166666664</v>
      </c>
      <c r="DH5" s="2">
        <v>21.297448333333332</v>
      </c>
      <c r="DI5" s="2">
        <v>20.4616325</v>
      </c>
      <c r="DJ5" s="2">
        <v>18.863816666666665</v>
      </c>
      <c r="DK5" s="2">
        <v>20.378000833333335</v>
      </c>
      <c r="DL5" s="2">
        <v>19.918185000000001</v>
      </c>
      <c r="DM5" s="2">
        <v>19.680369166666669</v>
      </c>
      <c r="DN5" s="2">
        <v>19.496553333333331</v>
      </c>
      <c r="DO5" s="2">
        <v>19.276737499999999</v>
      </c>
      <c r="DP5" s="2">
        <v>19.593921666666667</v>
      </c>
      <c r="DQ5" s="2">
        <v>19.337105833333332</v>
      </c>
      <c r="DR5" s="2">
        <v>19.543289999999999</v>
      </c>
      <c r="DS5" s="2">
        <v>20.307474166666665</v>
      </c>
      <c r="DT5" s="2">
        <v>20.546658333333333</v>
      </c>
      <c r="DU5" s="2">
        <v>19.943842500000002</v>
      </c>
      <c r="DV5" s="2">
        <v>20.013026666666669</v>
      </c>
      <c r="DW5" s="2">
        <v>19.656210833333333</v>
      </c>
      <c r="DX5" s="2">
        <v>19.592395</v>
      </c>
      <c r="DY5" s="2">
        <v>19.486579166666665</v>
      </c>
      <c r="DZ5" s="2">
        <v>19.247763333333332</v>
      </c>
      <c r="EA5" s="2">
        <v>18.996947500000001</v>
      </c>
      <c r="EB5" s="2">
        <v>18.899131666666666</v>
      </c>
      <c r="EC5" s="2">
        <v>18.563815833333333</v>
      </c>
      <c r="ED5" s="2">
        <v>18.8795</v>
      </c>
      <c r="EE5" s="2">
        <v>18.834499999999998</v>
      </c>
      <c r="EF5" s="2">
        <v>18.9025</v>
      </c>
      <c r="EG5" s="2">
        <v>18.644015441176471</v>
      </c>
      <c r="EH5" s="2">
        <v>19.04653088235294</v>
      </c>
      <c r="EI5" s="2">
        <v>18.783046323529412</v>
      </c>
      <c r="EJ5" s="2">
        <v>18.87956176470588</v>
      </c>
      <c r="EK5" s="2">
        <v>19.379577205882352</v>
      </c>
      <c r="EL5" s="2">
        <v>19.362592647058822</v>
      </c>
      <c r="EM5" s="2">
        <v>19.004608088235294</v>
      </c>
      <c r="EN5" s="2">
        <v>21.149623529411762</v>
      </c>
      <c r="EO5" s="2">
        <v>19.734138970588237</v>
      </c>
      <c r="EP5" s="2">
        <v>20.623654411764704</v>
      </c>
      <c r="EQ5" s="2">
        <v>20.947169852941176</v>
      </c>
      <c r="ER5" s="2">
        <v>22.471685294117648</v>
      </c>
      <c r="ES5" s="2">
        <v>21.601700735294116</v>
      </c>
      <c r="ET5" s="2">
        <v>21.220716176470589</v>
      </c>
      <c r="EU5" s="2">
        <v>21.024731617647056</v>
      </c>
      <c r="EV5" s="2">
        <v>20.572747058823531</v>
      </c>
      <c r="EW5" s="2">
        <v>20.7492625</v>
      </c>
      <c r="EX5" s="2">
        <v>19.83727794117647</v>
      </c>
      <c r="EY5" s="2">
        <v>19.703293382352943</v>
      </c>
      <c r="EZ5" s="2">
        <v>19.455808823529409</v>
      </c>
      <c r="FA5" s="2">
        <v>19.838324264705882</v>
      </c>
      <c r="FB5" s="2">
        <v>19.794339705882351</v>
      </c>
      <c r="FC5" s="2">
        <v>20.289855147058823</v>
      </c>
      <c r="FD5" s="2">
        <v>21.309870588235292</v>
      </c>
      <c r="FE5" s="2">
        <v>21.445886029411767</v>
      </c>
      <c r="FF5" s="2">
        <v>21.819901470588235</v>
      </c>
      <c r="FG5" s="2">
        <v>20.968916911764708</v>
      </c>
      <c r="FH5" s="2">
        <v>21.678432352941176</v>
      </c>
      <c r="FI5" s="2">
        <v>21.443447794117645</v>
      </c>
      <c r="FJ5" s="2">
        <v>22.393463235294117</v>
      </c>
      <c r="FK5" s="2">
        <v>22.059978676470585</v>
      </c>
      <c r="FL5" s="2">
        <v>21.743994117647059</v>
      </c>
      <c r="FM5" s="2">
        <v>20.166509558823527</v>
      </c>
      <c r="FN5" s="2">
        <v>20.250025000000001</v>
      </c>
      <c r="FO5" s="2">
        <v>20.95254044117647</v>
      </c>
      <c r="FP5" s="2">
        <v>20.674555882352944</v>
      </c>
      <c r="FQ5" s="2">
        <v>20.71707132352941</v>
      </c>
      <c r="FR5" s="2">
        <v>21.027086764705881</v>
      </c>
      <c r="FS5" s="2">
        <v>21.230102205882353</v>
      </c>
      <c r="FT5" s="2">
        <v>21.462617647058821</v>
      </c>
      <c r="FU5" s="2">
        <v>21.749633088235296</v>
      </c>
      <c r="FV5" s="2">
        <v>20.959148529411763</v>
      </c>
      <c r="FW5" s="2">
        <v>20.310163970588235</v>
      </c>
      <c r="FX5" s="2">
        <v>20.584179411764705</v>
      </c>
      <c r="FY5" s="2">
        <v>20.433694852941176</v>
      </c>
      <c r="FZ5" s="2">
        <v>20.287710294117648</v>
      </c>
      <c r="GA5" s="2">
        <v>20.148225735294115</v>
      </c>
      <c r="GB5" s="2">
        <v>20.551741176470589</v>
      </c>
      <c r="GC5" s="2">
        <v>20.700256617647057</v>
      </c>
      <c r="GD5" s="2">
        <v>20.650272058823528</v>
      </c>
      <c r="GE5" s="2">
        <v>20.589287499999998</v>
      </c>
      <c r="GF5" s="2">
        <v>20.500302941176471</v>
      </c>
      <c r="GG5" s="2">
        <v>20.490318382352942</v>
      </c>
      <c r="GH5" s="2">
        <v>20.725333823529414</v>
      </c>
      <c r="GI5" s="2">
        <v>20.575349264705881</v>
      </c>
      <c r="GJ5" s="2">
        <v>20.241864705882353</v>
      </c>
      <c r="GK5" s="2">
        <v>20.020380147058823</v>
      </c>
      <c r="GL5" s="2">
        <v>19.695395588235293</v>
      </c>
      <c r="GM5" s="2">
        <v>20.041411029411766</v>
      </c>
      <c r="GN5" s="2">
        <v>21.120426470588235</v>
      </c>
      <c r="GO5" s="2">
        <v>21.393441911764707</v>
      </c>
      <c r="GP5" s="2">
        <v>20.138457352941177</v>
      </c>
      <c r="GQ5" s="2">
        <v>20.26047279411765</v>
      </c>
      <c r="GR5" s="2">
        <v>20.609988235294118</v>
      </c>
      <c r="GS5" s="2">
        <v>21.001003676470585</v>
      </c>
      <c r="GT5" s="2">
        <v>20.930519117647059</v>
      </c>
      <c r="GU5" s="2">
        <v>20.961534558823526</v>
      </c>
      <c r="GV5" s="2">
        <v>20.650549999999999</v>
      </c>
      <c r="GW5" s="2">
        <v>20.40106544117647</v>
      </c>
      <c r="GX5" s="2">
        <v>20.046080882352943</v>
      </c>
      <c r="GY5" s="2">
        <v>19.548096323529411</v>
      </c>
      <c r="GZ5" s="2">
        <v>19.418111764705884</v>
      </c>
      <c r="HA5" s="2">
        <v>19.186127205882354</v>
      </c>
      <c r="HB5" s="2">
        <v>19.260142647058821</v>
      </c>
      <c r="HC5" s="2">
        <v>19.060658088235293</v>
      </c>
      <c r="HD5" s="2">
        <v>19.010673529411765</v>
      </c>
      <c r="HE5" s="2">
        <v>19.393688970588236</v>
      </c>
      <c r="HF5" s="2">
        <v>19.048704411764707</v>
      </c>
      <c r="HG5" s="2">
        <v>19.166219852941179</v>
      </c>
      <c r="HH5" s="2">
        <v>18.933235294117647</v>
      </c>
      <c r="HI5" s="2">
        <v>19.30075073529412</v>
      </c>
      <c r="HJ5" s="2">
        <v>19.67076617647059</v>
      </c>
      <c r="HK5" s="2">
        <v>19.825281617647061</v>
      </c>
      <c r="HL5" s="2">
        <v>19.523797058823529</v>
      </c>
      <c r="HM5" s="2">
        <v>19.470812499999997</v>
      </c>
      <c r="HN5" s="2">
        <v>19.475999999999999</v>
      </c>
      <c r="HO5" s="2">
        <v>19.470812499999997</v>
      </c>
      <c r="HP5" s="2">
        <v>19.705171875000001</v>
      </c>
      <c r="HQ5" s="2">
        <v>20.70703125</v>
      </c>
      <c r="HR5" s="2">
        <v>20.642499999999998</v>
      </c>
      <c r="HS5" s="2">
        <v>21.061531249999998</v>
      </c>
      <c r="HT5" s="2">
        <v>21.124147499999999</v>
      </c>
      <c r="HU5" s="2">
        <v>19.340263750000002</v>
      </c>
      <c r="HV5" s="2">
        <v>20.139879999999998</v>
      </c>
      <c r="HW5" s="2">
        <v>20.069996250000003</v>
      </c>
      <c r="HX5" s="2">
        <v>20.1101125</v>
      </c>
      <c r="HY5" s="2">
        <v>20.398228750000001</v>
      </c>
      <c r="HZ5" s="2">
        <v>20.019845</v>
      </c>
      <c r="IA5" s="2">
        <v>19.70796125</v>
      </c>
      <c r="IB5" s="2">
        <v>19.550577499999999</v>
      </c>
      <c r="IC5" s="2">
        <v>19.704693749999997</v>
      </c>
      <c r="ID5" s="2">
        <v>19.577809999999999</v>
      </c>
      <c r="IE5" s="2">
        <v>19.948926250000003</v>
      </c>
      <c r="IF5" s="2">
        <v>19.529042499999999</v>
      </c>
      <c r="IG5" s="2">
        <v>18.69115875</v>
      </c>
      <c r="IH5" s="2">
        <v>18.621274999999997</v>
      </c>
      <c r="II5" s="2">
        <v>18.421391249999999</v>
      </c>
      <c r="IJ5" s="2">
        <v>18.305007500000002</v>
      </c>
      <c r="IK5" s="2">
        <v>18.104123749999999</v>
      </c>
      <c r="IL5" s="2">
        <v>18.08174</v>
      </c>
      <c r="IM5" s="2">
        <v>17.951356250000003</v>
      </c>
      <c r="IN5" s="2">
        <v>17.751972500000001</v>
      </c>
      <c r="IO5" s="2">
        <v>17.53208875</v>
      </c>
      <c r="IP5" s="2">
        <v>17.482205</v>
      </c>
      <c r="IQ5" s="2">
        <v>17.22232125</v>
      </c>
      <c r="IR5" s="2">
        <v>17.012437500000001</v>
      </c>
      <c r="IS5" s="2">
        <v>16.502053749999998</v>
      </c>
      <c r="IT5" s="2">
        <v>16.27017</v>
      </c>
      <c r="IU5" s="2">
        <v>16.012786249999998</v>
      </c>
      <c r="IV5" s="2">
        <v>15.980902499999999</v>
      </c>
      <c r="IW5" s="2">
        <v>15.78401875</v>
      </c>
      <c r="IX5" s="2">
        <v>15.823135000000001</v>
      </c>
      <c r="IY5" s="2">
        <v>15.723251250000001</v>
      </c>
      <c r="IZ5" s="2">
        <v>15.783367500000001</v>
      </c>
      <c r="JA5" s="2">
        <v>15.721483749999999</v>
      </c>
      <c r="JB5" s="2">
        <v>15.523099999999999</v>
      </c>
      <c r="JC5" s="2">
        <v>15.49371625</v>
      </c>
      <c r="JD5" s="2">
        <v>15.523832500000001</v>
      </c>
      <c r="JE5" s="2">
        <v>15.353948749999999</v>
      </c>
      <c r="JF5" s="2">
        <v>15.534065</v>
      </c>
      <c r="JG5" s="2">
        <v>15.47068125</v>
      </c>
      <c r="JH5" s="2">
        <v>15.604297499999999</v>
      </c>
      <c r="JI5" s="2">
        <v>16.13441375</v>
      </c>
      <c r="JJ5" s="2">
        <v>16.108030000000003</v>
      </c>
      <c r="JK5" s="2">
        <v>16.064646249999999</v>
      </c>
      <c r="JL5" s="2">
        <v>15.794762500000001</v>
      </c>
      <c r="JM5" s="2">
        <v>16.112378749999998</v>
      </c>
      <c r="JN5" s="2">
        <v>15.934994999999999</v>
      </c>
      <c r="JO5" s="2">
        <v>15.97861125</v>
      </c>
      <c r="JP5" s="2">
        <v>15.82534375</v>
      </c>
      <c r="JQ5" s="2">
        <v>15.802</v>
      </c>
      <c r="JR5" s="2">
        <v>15.92534375</v>
      </c>
      <c r="JS5" s="2">
        <v>15.805200000000001</v>
      </c>
      <c r="JT5" s="2">
        <v>15.7652</v>
      </c>
      <c r="JU5" s="2">
        <v>15.815200000000001</v>
      </c>
      <c r="JV5" s="2">
        <v>16.114699999999999</v>
      </c>
      <c r="JW5" s="2">
        <v>16.045200000000001</v>
      </c>
      <c r="JX5" s="2">
        <v>16.165200000000002</v>
      </c>
      <c r="JY5" s="2">
        <v>15.895200000000001</v>
      </c>
      <c r="JZ5" s="2">
        <v>15.555200000000001</v>
      </c>
      <c r="KA5" s="2">
        <v>15.367700000000001</v>
      </c>
      <c r="KB5" s="2">
        <v>15.285200000000001</v>
      </c>
      <c r="KC5" s="2">
        <v>15.2537</v>
      </c>
      <c r="KD5" s="2">
        <v>14.975200000000001</v>
      </c>
      <c r="KE5" s="2">
        <v>14.837200000000001</v>
      </c>
      <c r="KF5" s="2">
        <v>14.525200000000002</v>
      </c>
      <c r="KG5" s="2">
        <v>14.308200000000001</v>
      </c>
      <c r="KH5" s="2">
        <v>13.805200000000001</v>
      </c>
      <c r="KI5" s="2">
        <v>13.532200000000001</v>
      </c>
      <c r="KJ5" s="2">
        <v>13.385200000000001</v>
      </c>
      <c r="KK5" s="2">
        <v>13.195200000000002</v>
      </c>
      <c r="KL5" s="2">
        <v>13.1052</v>
      </c>
      <c r="KM5" s="2">
        <v>13.0152</v>
      </c>
      <c r="KN5" s="2">
        <v>12.9152</v>
      </c>
      <c r="KO5" s="2">
        <v>12.875200000000001</v>
      </c>
      <c r="KP5" s="2">
        <v>12.818083333333334</v>
      </c>
      <c r="KQ5" s="2">
        <v>12.904999999999999</v>
      </c>
      <c r="KR5" s="2">
        <v>12.875083333333334</v>
      </c>
      <c r="KS5" s="2">
        <v>12.835533420138889</v>
      </c>
      <c r="KT5" s="2">
        <v>12.709983506944445</v>
      </c>
      <c r="KU5" s="2">
        <v>12.667433593750001</v>
      </c>
      <c r="KV5" s="2"/>
      <c r="KW5" s="2">
        <v>12.695833767361112</v>
      </c>
      <c r="KX5" s="2"/>
      <c r="KY5" s="2">
        <v>12.746233940972223</v>
      </c>
      <c r="KZ5" s="2">
        <v>12.878684027777778</v>
      </c>
      <c r="LA5" s="2"/>
      <c r="LB5" s="2">
        <v>12.989584201388888</v>
      </c>
      <c r="LC5" s="2"/>
      <c r="LD5" s="2">
        <v>12.880484375</v>
      </c>
      <c r="LE5" s="2"/>
      <c r="LF5" s="2">
        <v>13.07138454861111</v>
      </c>
      <c r="LG5" s="2"/>
      <c r="LH5" s="2">
        <v>13.072284722222221</v>
      </c>
      <c r="LI5" s="2"/>
      <c r="LJ5" s="2">
        <v>12.993184895833334</v>
      </c>
      <c r="LK5" s="2"/>
      <c r="LL5" s="2">
        <v>12.844085069444445</v>
      </c>
      <c r="LM5" s="2">
        <v>12.59603515625</v>
      </c>
      <c r="LN5" s="2"/>
      <c r="LO5" s="2">
        <v>12.585435329861111</v>
      </c>
      <c r="LP5" s="2"/>
      <c r="LQ5" s="2">
        <v>12.586335503472222</v>
      </c>
      <c r="LR5" s="2"/>
      <c r="LS5" s="2">
        <v>12.487235677083333</v>
      </c>
      <c r="LT5" s="2"/>
      <c r="LU5" s="2">
        <v>12.263635850694444</v>
      </c>
      <c r="LV5" s="2">
        <v>12.1585859375</v>
      </c>
      <c r="LW5" s="2">
        <v>11.959036024305556</v>
      </c>
      <c r="LX5" s="2">
        <v>11.43948611111111</v>
      </c>
      <c r="LY5" s="2"/>
      <c r="LZ5" s="2">
        <v>11.080386284722222</v>
      </c>
      <c r="MA5" s="2"/>
      <c r="MB5" s="2">
        <v>10.979286458333332</v>
      </c>
      <c r="MC5" s="2">
        <v>10.971736545138889</v>
      </c>
      <c r="MD5" s="2">
        <v>10.912186631944444</v>
      </c>
      <c r="ME5" s="2">
        <v>10.912636718750001</v>
      </c>
      <c r="MF5" s="2">
        <v>10.813086805555557</v>
      </c>
      <c r="MG5" s="2">
        <v>10.833536892361112</v>
      </c>
      <c r="MH5" s="2">
        <v>10.793986979166668</v>
      </c>
      <c r="MI5" s="2">
        <v>10.724437065972223</v>
      </c>
      <c r="MJ5" s="2">
        <v>10.590887152777778</v>
      </c>
      <c r="MK5" s="2">
        <v>10.555337239583334</v>
      </c>
      <c r="ML5" s="2">
        <v>10.484787326388888</v>
      </c>
      <c r="MM5" s="2">
        <v>10.436237413194444</v>
      </c>
      <c r="MN5" s="2">
        <v>10.3566875</v>
      </c>
      <c r="MO5" s="2">
        <v>10.285499999999999</v>
      </c>
      <c r="MP5" s="2">
        <v>10.2666875</v>
      </c>
      <c r="MQ5" s="2">
        <v>10.185889880952381</v>
      </c>
      <c r="MR5" s="2">
        <v>10.065092261904763</v>
      </c>
      <c r="MS5" s="2">
        <v>9.7977946428571432</v>
      </c>
      <c r="MT5" s="2">
        <v>9.2679970238095244</v>
      </c>
      <c r="MU5" s="2">
        <v>9.2421994047619052</v>
      </c>
      <c r="MV5" s="2">
        <v>9.2319017857142853</v>
      </c>
      <c r="MW5" s="2">
        <v>9.1311041666666668</v>
      </c>
      <c r="MX5" s="2">
        <v>8.929806547619048</v>
      </c>
      <c r="MY5" s="2">
        <v>8.3895089285714288</v>
      </c>
      <c r="MZ5" s="2">
        <v>8.3287113095238094</v>
      </c>
      <c r="NA5" s="2">
        <v>8.3179136904761908</v>
      </c>
      <c r="NB5" s="2">
        <v>8.227116071428572</v>
      </c>
      <c r="NC5" s="2">
        <v>8.1863184523809522</v>
      </c>
      <c r="ND5" s="2">
        <v>8.1055208333333333</v>
      </c>
      <c r="NE5" s="18">
        <v>7.743223214285714</v>
      </c>
      <c r="NF5" s="2">
        <v>7.5864255952380955</v>
      </c>
      <c r="NG5" s="2">
        <v>7.4491279761904767</v>
      </c>
      <c r="NH5" s="2">
        <v>7.3703303571428576</v>
      </c>
      <c r="NI5" s="2">
        <v>7.2415327380952386</v>
      </c>
      <c r="NJ5" s="2">
        <v>7.1507351190476189</v>
      </c>
      <c r="NK5" s="2">
        <v>6.9204375000000002</v>
      </c>
      <c r="NL5" s="2">
        <v>6.9045000000000005</v>
      </c>
      <c r="NM5" s="2">
        <v>6.8899375000000003</v>
      </c>
      <c r="NN5" s="2">
        <v>6.8199375</v>
      </c>
      <c r="NO5" s="2">
        <v>6.7199375000000003</v>
      </c>
      <c r="NP5" s="2">
        <v>6.6254375000000003</v>
      </c>
      <c r="NQ5" s="2">
        <v>6.4714375000000004</v>
      </c>
      <c r="NR5" s="2">
        <v>6.2099374999999997</v>
      </c>
      <c r="NS5" s="2">
        <v>6.1109375000000004</v>
      </c>
      <c r="NT5" s="2">
        <v>6.0104375000000001</v>
      </c>
      <c r="NU5" s="2">
        <v>5.9399375000000001</v>
      </c>
      <c r="NV5" s="2">
        <v>5.9099374999999998</v>
      </c>
      <c r="NW5" s="2">
        <v>5.8399374999999996</v>
      </c>
      <c r="NX5" s="2">
        <v>5.7199375000000003</v>
      </c>
      <c r="NY5" s="2">
        <v>5.6899375000000001</v>
      </c>
      <c r="NZ5" s="2">
        <v>5.6979375000000001</v>
      </c>
      <c r="OA5" s="2">
        <v>5.7099374999999997</v>
      </c>
      <c r="OB5" s="2">
        <v>5.6609375000000002</v>
      </c>
      <c r="OC5" s="2">
        <v>5.7099374999999997</v>
      </c>
      <c r="OD5" s="2">
        <v>5.7529374999999998</v>
      </c>
      <c r="OE5" s="2">
        <v>5.7799375</v>
      </c>
      <c r="OF5" s="2">
        <v>5.6499375000000001</v>
      </c>
      <c r="OG5" s="2">
        <v>5.5699375</v>
      </c>
      <c r="OH5" s="2">
        <v>5.5614375000000003</v>
      </c>
      <c r="OI5" s="2">
        <v>5.4879375000000001</v>
      </c>
    </row>
    <row r="6" spans="1:399" x14ac:dyDescent="0.3">
      <c r="B6">
        <v>3</v>
      </c>
      <c r="C6" s="2">
        <v>5.3294999999999995</v>
      </c>
      <c r="D6" s="2">
        <v>5.01</v>
      </c>
      <c r="E6" s="2">
        <v>3.9495</v>
      </c>
      <c r="F6" s="2">
        <v>3.3559999999999999</v>
      </c>
      <c r="G6" s="2">
        <v>3.0954999999999999</v>
      </c>
      <c r="H6" s="2"/>
      <c r="I6" s="2">
        <v>4.7087500000000393</v>
      </c>
      <c r="J6" s="2">
        <v>4.4017500000000407</v>
      </c>
      <c r="K6" s="2">
        <v>4.4239403409091285</v>
      </c>
      <c r="L6" s="2">
        <v>4.6179403409091284</v>
      </c>
      <c r="M6" s="2">
        <v>4.7721306818182176</v>
      </c>
      <c r="N6" s="2">
        <v>5.0321306818182174</v>
      </c>
      <c r="O6" s="2">
        <v>5.0403210227273068</v>
      </c>
      <c r="P6" s="2">
        <v>4.5583210227273065</v>
      </c>
      <c r="Q6" s="2">
        <v>5.1670113636363961</v>
      </c>
      <c r="R6" s="2">
        <v>6.3525113636363955</v>
      </c>
      <c r="S6" s="2">
        <v>7.3517017045454853</v>
      </c>
      <c r="T6" s="2">
        <v>6.623201704545485</v>
      </c>
      <c r="U6" s="2">
        <v>6.998892045454574</v>
      </c>
      <c r="V6" s="2">
        <v>7.6853920454545737</v>
      </c>
      <c r="W6" s="2">
        <v>5.0150823863636633</v>
      </c>
      <c r="X6" s="2">
        <v>7.6570823863636628</v>
      </c>
      <c r="Y6" s="2">
        <v>7.3402727272727519</v>
      </c>
      <c r="Z6" s="2">
        <v>5.0627727272727521</v>
      </c>
      <c r="AA6" s="2">
        <v>6.0114630681818415</v>
      </c>
      <c r="AB6" s="2">
        <v>5.4414630681818412</v>
      </c>
      <c r="AC6" s="2">
        <v>6.7036534090909301</v>
      </c>
      <c r="AD6" s="2">
        <v>6.7536534090909308</v>
      </c>
      <c r="AE6" s="2">
        <v>7.0283437500000199</v>
      </c>
      <c r="AF6" s="2">
        <v>6.7858437500000193</v>
      </c>
      <c r="AG6" s="2">
        <v>6.7780340909091086</v>
      </c>
      <c r="AH6" s="2">
        <v>6.7207244318181978</v>
      </c>
      <c r="AI6" s="2">
        <v>6.7602244318181981</v>
      </c>
      <c r="AJ6" s="2">
        <v>6.8579147727272867</v>
      </c>
      <c r="AK6" s="2">
        <v>6.812414772727287</v>
      </c>
      <c r="AL6" s="2">
        <v>6.8511051136363754</v>
      </c>
      <c r="AM6" s="2">
        <v>7.5446051136363756</v>
      </c>
      <c r="AN6" s="2">
        <v>7.2237954545454652</v>
      </c>
      <c r="AO6" s="2">
        <v>7.7967954545454647</v>
      </c>
      <c r="AP6" s="2">
        <v>7.7189857954545538</v>
      </c>
      <c r="AQ6" s="2">
        <v>8.1589857954545533</v>
      </c>
      <c r="AR6" s="2">
        <v>8.1336761363636434</v>
      </c>
      <c r="AS6" s="2">
        <v>8.791176136363644</v>
      </c>
      <c r="AT6" s="2">
        <v>8.4663664772727323</v>
      </c>
      <c r="AU6" s="2">
        <v>9.2633664772727329</v>
      </c>
      <c r="AV6" s="2">
        <v>9.0030568181818218</v>
      </c>
      <c r="AW6" s="2">
        <v>10.363556818181822</v>
      </c>
      <c r="AX6" s="2">
        <v>10.726747159090911</v>
      </c>
      <c r="AY6" s="2">
        <v>11.537747159090911</v>
      </c>
      <c r="AZ6" s="2">
        <v>13.9639375</v>
      </c>
      <c r="BA6" s="2">
        <v>12.7834375</v>
      </c>
      <c r="BB6" s="2">
        <v>9.7113750000000003</v>
      </c>
      <c r="BC6" s="2">
        <v>14.5053125</v>
      </c>
      <c r="BD6" s="2">
        <v>15.787749999999999</v>
      </c>
      <c r="BE6" s="2">
        <v>14.081687499999999</v>
      </c>
      <c r="BF6" s="2">
        <v>14.8565</v>
      </c>
      <c r="BG6" s="2">
        <v>14.380687499999999</v>
      </c>
      <c r="BH6" s="2">
        <v>14.563871666666666</v>
      </c>
      <c r="BI6" s="2">
        <v>12.826555833333334</v>
      </c>
      <c r="BJ6" s="2">
        <v>14.906740000000001</v>
      </c>
      <c r="BK6" s="2">
        <v>14.925924166666666</v>
      </c>
      <c r="BL6" s="2">
        <v>15.556608333333333</v>
      </c>
      <c r="BM6" s="2">
        <v>16.296792499999999</v>
      </c>
      <c r="BN6" s="2">
        <v>17.816476666666667</v>
      </c>
      <c r="BO6" s="2">
        <v>18.343160833333336</v>
      </c>
      <c r="BP6" s="2">
        <v>17.723845000000001</v>
      </c>
      <c r="BQ6" s="2">
        <v>13.151029166666667</v>
      </c>
      <c r="BR6" s="2">
        <v>19.446713333333332</v>
      </c>
      <c r="BS6" s="2">
        <v>18.5193975</v>
      </c>
      <c r="BT6" s="2">
        <v>19.591081666666668</v>
      </c>
      <c r="BU6" s="2">
        <v>19.329265833333334</v>
      </c>
      <c r="BV6" s="2">
        <v>20.903950000000002</v>
      </c>
      <c r="BW6" s="2">
        <v>19.411134166666667</v>
      </c>
      <c r="BX6" s="2">
        <v>19.436318333333336</v>
      </c>
      <c r="BY6" s="2">
        <v>15.8830025</v>
      </c>
      <c r="BZ6" s="2">
        <v>19.042686666666665</v>
      </c>
      <c r="CA6" s="2">
        <v>18.476370833333334</v>
      </c>
      <c r="CB6" s="2">
        <v>19.547055</v>
      </c>
      <c r="CC6" s="2">
        <v>19.949739166666667</v>
      </c>
      <c r="CD6" s="2">
        <v>19.466423333333335</v>
      </c>
      <c r="CE6" s="2">
        <v>15.771607499999998</v>
      </c>
      <c r="CF6" s="2">
        <v>17.539291666666667</v>
      </c>
      <c r="CG6" s="2">
        <v>17.000975833333332</v>
      </c>
      <c r="CH6" s="2">
        <v>17.252659999999999</v>
      </c>
      <c r="CI6" s="2">
        <v>17.730844166666667</v>
      </c>
      <c r="CJ6" s="2">
        <v>17.327028333333331</v>
      </c>
      <c r="CK6" s="2">
        <v>17.220212499999999</v>
      </c>
      <c r="CL6" s="2">
        <v>18.008896666666669</v>
      </c>
      <c r="CM6" s="2">
        <v>18.960580833333335</v>
      </c>
      <c r="CN6" s="2">
        <v>16.049265000000002</v>
      </c>
      <c r="CO6" s="2">
        <v>17.468449166666669</v>
      </c>
      <c r="CP6" s="2">
        <v>17.722133333333332</v>
      </c>
      <c r="CQ6" s="2">
        <v>17.8958175</v>
      </c>
      <c r="CR6" s="2">
        <v>17.824501666666666</v>
      </c>
      <c r="CS6" s="2">
        <v>17.872185833333333</v>
      </c>
      <c r="CT6" s="2">
        <v>18.535869999999999</v>
      </c>
      <c r="CU6" s="2">
        <v>17.892554166666667</v>
      </c>
      <c r="CV6" s="2">
        <v>17.277238333333333</v>
      </c>
      <c r="CW6" s="2">
        <v>18.8124225</v>
      </c>
      <c r="CX6" s="2">
        <v>18.545606666666664</v>
      </c>
      <c r="CY6" s="2">
        <v>18.544790833333334</v>
      </c>
      <c r="CZ6" s="2">
        <v>18.560974999999999</v>
      </c>
      <c r="DA6" s="2">
        <v>18.574659166666667</v>
      </c>
      <c r="DB6" s="2">
        <v>18.744343333333333</v>
      </c>
      <c r="DC6" s="2">
        <v>18.634527500000001</v>
      </c>
      <c r="DD6" s="2">
        <v>19.028711666666666</v>
      </c>
      <c r="DE6" s="2">
        <v>19.744395833333336</v>
      </c>
      <c r="DF6" s="2">
        <v>18.765079999999998</v>
      </c>
      <c r="DG6" s="2">
        <v>19.066264166666667</v>
      </c>
      <c r="DH6" s="2">
        <v>21.053448333333332</v>
      </c>
      <c r="DI6" s="2">
        <v>19.079632499999999</v>
      </c>
      <c r="DJ6" s="2">
        <v>17.971316666666667</v>
      </c>
      <c r="DK6" s="2">
        <v>20.292500833333335</v>
      </c>
      <c r="DL6" s="2">
        <v>19.936185000000002</v>
      </c>
      <c r="DM6" s="2">
        <v>19.718869166666668</v>
      </c>
      <c r="DN6" s="2">
        <v>19.486553333333333</v>
      </c>
      <c r="DO6" s="2">
        <v>19.257737499999998</v>
      </c>
      <c r="DP6" s="2">
        <v>19.487421666666666</v>
      </c>
      <c r="DQ6" s="2">
        <v>19.317105833333333</v>
      </c>
      <c r="DR6" s="2">
        <v>19.20279</v>
      </c>
      <c r="DS6" s="2">
        <v>20.274974166666667</v>
      </c>
      <c r="DT6" s="2">
        <v>20.408658333333335</v>
      </c>
      <c r="DU6" s="2">
        <v>19.689842500000001</v>
      </c>
      <c r="DV6" s="2">
        <v>19.659026666666669</v>
      </c>
      <c r="DW6" s="2">
        <v>19.43621083333333</v>
      </c>
      <c r="DX6" s="2">
        <v>19.344894999999998</v>
      </c>
      <c r="DY6" s="2">
        <v>19.508579166666667</v>
      </c>
      <c r="DZ6" s="2">
        <v>19.226763333333334</v>
      </c>
      <c r="EA6" s="2">
        <v>19.0139475</v>
      </c>
      <c r="EB6" s="2">
        <v>18.885631666666669</v>
      </c>
      <c r="EC6" s="2">
        <v>18.579815833333335</v>
      </c>
      <c r="ED6" s="2">
        <v>18.784500000000001</v>
      </c>
      <c r="EE6" s="2">
        <v>18.691499999999998</v>
      </c>
      <c r="EF6" s="2">
        <v>18.679000000000002</v>
      </c>
      <c r="EG6" s="2">
        <v>18.67201544117647</v>
      </c>
      <c r="EH6" s="2">
        <v>18.821530882352938</v>
      </c>
      <c r="EI6" s="2">
        <v>18.731546323529411</v>
      </c>
      <c r="EJ6" s="2">
        <v>18.73606176470588</v>
      </c>
      <c r="EK6" s="2">
        <v>19.089577205882353</v>
      </c>
      <c r="EL6" s="2">
        <v>19.019592647058822</v>
      </c>
      <c r="EM6" s="2">
        <v>18.909608088235295</v>
      </c>
      <c r="EN6" s="2">
        <v>19.670623529411763</v>
      </c>
      <c r="EO6" s="2">
        <v>19.532638970588238</v>
      </c>
      <c r="EP6" s="2">
        <v>20.003654411764707</v>
      </c>
      <c r="EQ6" s="2">
        <v>20.639669852941175</v>
      </c>
      <c r="ER6" s="2">
        <v>20.769185294117648</v>
      </c>
      <c r="ES6" s="2">
        <v>20.709700735294117</v>
      </c>
      <c r="ET6" s="2">
        <v>20.62721617647059</v>
      </c>
      <c r="EU6" s="2">
        <v>20.52023161764706</v>
      </c>
      <c r="EV6" s="2">
        <v>20.52874705882353</v>
      </c>
      <c r="EW6" s="2">
        <v>20.713262499999999</v>
      </c>
      <c r="EX6" s="2">
        <v>19.580277941176472</v>
      </c>
      <c r="EY6" s="2">
        <v>19.655293382352941</v>
      </c>
      <c r="EZ6" s="2">
        <v>19.488808823529411</v>
      </c>
      <c r="FA6" s="2">
        <v>19.738324264705884</v>
      </c>
      <c r="FB6" s="2">
        <v>19.639839705882352</v>
      </c>
      <c r="FC6" s="2">
        <v>20.149855147058823</v>
      </c>
      <c r="FD6" s="2">
        <v>21.289870588235292</v>
      </c>
      <c r="FE6" s="2">
        <v>21.169386029411765</v>
      </c>
      <c r="FF6" s="2">
        <v>21.390401470588234</v>
      </c>
      <c r="FG6" s="2">
        <v>20.319916911764707</v>
      </c>
      <c r="FH6" s="2">
        <v>21.271432352941176</v>
      </c>
      <c r="FI6" s="2">
        <v>20.341447794117645</v>
      </c>
      <c r="FJ6" s="2">
        <v>22.409963235294118</v>
      </c>
      <c r="FK6" s="2">
        <v>22.069978676470587</v>
      </c>
      <c r="FL6" s="2">
        <v>21.844494117647059</v>
      </c>
      <c r="FM6" s="2">
        <v>20.154509558823527</v>
      </c>
      <c r="FN6" s="2">
        <v>20.277525000000001</v>
      </c>
      <c r="FO6" s="2">
        <v>20.44954044117647</v>
      </c>
      <c r="FP6" s="2">
        <v>20.470055882352941</v>
      </c>
      <c r="FQ6" s="2">
        <v>20.370071323529412</v>
      </c>
      <c r="FR6" s="2">
        <v>20.724086764705881</v>
      </c>
      <c r="FS6" s="2">
        <v>21.018102205882354</v>
      </c>
      <c r="FT6" s="2">
        <v>21.237117647058824</v>
      </c>
      <c r="FU6" s="2">
        <v>20.780633088235295</v>
      </c>
      <c r="FV6" s="2">
        <v>20.766648529411764</v>
      </c>
      <c r="FW6" s="2">
        <v>20.296163970588236</v>
      </c>
      <c r="FX6" s="2">
        <v>20.566179411764704</v>
      </c>
      <c r="FY6" s="2">
        <v>20.411694852941178</v>
      </c>
      <c r="FZ6" s="2">
        <v>20.270210294117646</v>
      </c>
      <c r="GA6" s="2">
        <v>20.180225735294115</v>
      </c>
      <c r="GB6" s="2">
        <v>20.51024117647059</v>
      </c>
      <c r="GC6" s="2">
        <v>20.710256617647058</v>
      </c>
      <c r="GD6" s="2">
        <v>20.682272058823528</v>
      </c>
      <c r="GE6" s="2">
        <v>20.500287499999999</v>
      </c>
      <c r="GF6" s="2">
        <v>20.448302941176472</v>
      </c>
      <c r="GG6" s="2">
        <v>20.34031838235294</v>
      </c>
      <c r="GH6" s="2">
        <v>20.720333823529412</v>
      </c>
      <c r="GI6" s="2">
        <v>20.590349264705882</v>
      </c>
      <c r="GJ6" s="2">
        <v>20.251364705882352</v>
      </c>
      <c r="GK6" s="2">
        <v>20.030380147058825</v>
      </c>
      <c r="GL6" s="2">
        <v>19.690395588235294</v>
      </c>
      <c r="GM6" s="2">
        <v>19.817411029411765</v>
      </c>
      <c r="GN6" s="2">
        <v>21.093926470588233</v>
      </c>
      <c r="GO6" s="2">
        <v>21.180441911764706</v>
      </c>
      <c r="GP6" s="2">
        <v>19.640457352941176</v>
      </c>
      <c r="GQ6" s="2">
        <v>20.050472794117649</v>
      </c>
      <c r="GR6" s="2">
        <v>20.312488235294119</v>
      </c>
      <c r="GS6" s="2">
        <v>20.990503676470588</v>
      </c>
      <c r="GT6" s="2">
        <v>20.870019117647058</v>
      </c>
      <c r="GU6" s="2">
        <v>20.934034558823527</v>
      </c>
      <c r="GV6" s="2">
        <v>20.422550000000001</v>
      </c>
      <c r="GW6" s="2">
        <v>20.33856544117647</v>
      </c>
      <c r="GX6" s="2">
        <v>20.040580882352941</v>
      </c>
      <c r="GY6" s="2">
        <v>19.553596323529412</v>
      </c>
      <c r="GZ6" s="2">
        <v>19.420611764705885</v>
      </c>
      <c r="HA6" s="2">
        <v>19.199127205882352</v>
      </c>
      <c r="HB6" s="2">
        <v>19.130642647058821</v>
      </c>
      <c r="HC6" s="2">
        <v>19.060658088235293</v>
      </c>
      <c r="HD6" s="2">
        <v>18.980673529411764</v>
      </c>
      <c r="HE6" s="2">
        <v>19.100688970588237</v>
      </c>
      <c r="HF6" s="2">
        <v>18.936704411764705</v>
      </c>
      <c r="HG6" s="2">
        <v>18.890719852941178</v>
      </c>
      <c r="HH6" s="2">
        <v>18.914735294117648</v>
      </c>
      <c r="HI6" s="2">
        <v>19.285750735294119</v>
      </c>
      <c r="HJ6" s="2">
        <v>19.560766176470587</v>
      </c>
      <c r="HK6" s="2">
        <v>19.720781617647059</v>
      </c>
      <c r="HL6" s="2">
        <v>19.583297058823529</v>
      </c>
      <c r="HM6" s="2">
        <v>19.429812500000001</v>
      </c>
      <c r="HN6" s="2">
        <v>19.454000000000001</v>
      </c>
      <c r="HO6" s="2">
        <v>19.4193125</v>
      </c>
      <c r="HP6" s="2">
        <v>19.545171875000001</v>
      </c>
      <c r="HQ6" s="2">
        <v>19.932031249999998</v>
      </c>
      <c r="HR6" s="2">
        <v>20.109500000000001</v>
      </c>
      <c r="HS6" s="2">
        <v>20.612031249999998</v>
      </c>
      <c r="HT6" s="2">
        <v>19.719647500000001</v>
      </c>
      <c r="HU6" s="2">
        <v>19.339763750000003</v>
      </c>
      <c r="HV6" s="2">
        <v>19.500879999999999</v>
      </c>
      <c r="HW6" s="2">
        <v>19.979996250000003</v>
      </c>
      <c r="HX6" s="2">
        <v>19.760112499999998</v>
      </c>
      <c r="HY6" s="2">
        <v>19.83022875</v>
      </c>
      <c r="HZ6" s="2">
        <v>20.030345000000001</v>
      </c>
      <c r="IA6" s="2">
        <v>19.632461249999999</v>
      </c>
      <c r="IB6" s="2">
        <v>19.480577500000003</v>
      </c>
      <c r="IC6" s="2">
        <v>19.720693749999999</v>
      </c>
      <c r="ID6" s="2">
        <v>19.501809999999999</v>
      </c>
      <c r="IE6" s="2">
        <v>19.87092625</v>
      </c>
      <c r="IF6" s="2">
        <v>19.4130425</v>
      </c>
      <c r="IG6" s="2">
        <v>18.66215875</v>
      </c>
      <c r="IH6" s="2">
        <v>18.601274999999998</v>
      </c>
      <c r="II6" s="2">
        <v>18.441391249999999</v>
      </c>
      <c r="IJ6" s="2">
        <v>18.3015075</v>
      </c>
      <c r="IK6" s="2">
        <v>18.118123749999999</v>
      </c>
      <c r="IL6" s="2">
        <v>18.08174</v>
      </c>
      <c r="IM6" s="2">
        <v>17.941856250000001</v>
      </c>
      <c r="IN6" s="2">
        <v>17.751972500000001</v>
      </c>
      <c r="IO6" s="2">
        <v>17.552088749999999</v>
      </c>
      <c r="IP6" s="2">
        <v>17.482205</v>
      </c>
      <c r="IQ6" s="2">
        <v>17.22232125</v>
      </c>
      <c r="IR6" s="2">
        <v>16.993437500000002</v>
      </c>
      <c r="IS6" s="2">
        <v>16.492553749999999</v>
      </c>
      <c r="IT6" s="2">
        <v>16.26267</v>
      </c>
      <c r="IU6" s="2">
        <v>15.98278625</v>
      </c>
      <c r="IV6" s="2">
        <v>15.943402499999999</v>
      </c>
      <c r="IW6" s="2">
        <v>15.790518749999999</v>
      </c>
      <c r="IX6" s="2">
        <v>15.743135000000001</v>
      </c>
      <c r="IY6" s="2">
        <v>15.723251250000001</v>
      </c>
      <c r="IZ6" s="2">
        <v>15.7933675</v>
      </c>
      <c r="JA6" s="2">
        <v>15.63348375</v>
      </c>
      <c r="JB6" s="2">
        <v>15.517099999999999</v>
      </c>
      <c r="JC6" s="2">
        <v>15.49371625</v>
      </c>
      <c r="JD6" s="2">
        <v>15.5043325</v>
      </c>
      <c r="JE6" s="2">
        <v>15.353948749999999</v>
      </c>
      <c r="JF6" s="2">
        <v>15.460065</v>
      </c>
      <c r="JG6" s="2">
        <v>15.364181250000001</v>
      </c>
      <c r="JH6" s="2">
        <v>15.464297500000001</v>
      </c>
      <c r="JI6" s="2">
        <v>15.754413749999999</v>
      </c>
      <c r="JJ6" s="2">
        <v>15.783529999999999</v>
      </c>
      <c r="JK6" s="2">
        <v>16.064646249999999</v>
      </c>
      <c r="JL6" s="2">
        <v>15.724762500000001</v>
      </c>
      <c r="JM6" s="2">
        <v>16.024878749999999</v>
      </c>
      <c r="JN6" s="2">
        <v>15.934994999999999</v>
      </c>
      <c r="JO6" s="2">
        <v>15.97411125</v>
      </c>
      <c r="JP6" s="2">
        <v>15.81934375</v>
      </c>
      <c r="JQ6" s="2">
        <v>15.717500000000001</v>
      </c>
      <c r="JR6" s="2">
        <v>15.90534375</v>
      </c>
      <c r="JS6" s="2">
        <v>15.8047</v>
      </c>
      <c r="JT6" s="2">
        <v>15.735200000000001</v>
      </c>
      <c r="JU6" s="2">
        <v>15.785200000000001</v>
      </c>
      <c r="JV6" s="2">
        <v>15.9352</v>
      </c>
      <c r="JW6" s="2">
        <v>16.0352</v>
      </c>
      <c r="JX6" s="2">
        <v>16.135200000000001</v>
      </c>
      <c r="JY6" s="2">
        <v>15.895200000000001</v>
      </c>
      <c r="JZ6" s="2">
        <v>15.565200000000001</v>
      </c>
      <c r="KA6" s="2">
        <v>15.366200000000001</v>
      </c>
      <c r="KB6" s="2">
        <v>15.285200000000001</v>
      </c>
      <c r="KC6" s="2">
        <v>15.225200000000001</v>
      </c>
      <c r="KD6" s="2">
        <v>14.995200000000001</v>
      </c>
      <c r="KE6" s="2">
        <v>14.8452</v>
      </c>
      <c r="KF6" s="2">
        <v>14.526200000000001</v>
      </c>
      <c r="KG6" s="2">
        <v>14.282200000000001</v>
      </c>
      <c r="KH6" s="2">
        <v>13.805200000000001</v>
      </c>
      <c r="KI6" s="2">
        <v>13.443200000000001</v>
      </c>
      <c r="KJ6" s="2">
        <v>13.375200000000001</v>
      </c>
      <c r="KK6" s="2">
        <v>13.195200000000002</v>
      </c>
      <c r="KL6" s="2">
        <v>13.0952</v>
      </c>
      <c r="KM6" s="2">
        <v>12.985200000000001</v>
      </c>
      <c r="KN6" s="2">
        <v>12.912700000000001</v>
      </c>
      <c r="KO6" s="2">
        <v>12.865200000000002</v>
      </c>
      <c r="KP6" s="2">
        <v>12.815583333333334</v>
      </c>
      <c r="KQ6" s="2">
        <v>12.902000000000001</v>
      </c>
      <c r="KR6" s="2">
        <v>12.875083333333334</v>
      </c>
      <c r="KS6" s="2">
        <v>12.835533420138889</v>
      </c>
      <c r="KT6" s="2">
        <v>12.695983506944446</v>
      </c>
      <c r="KU6" s="2">
        <v>12.67643359375</v>
      </c>
      <c r="KV6" s="2"/>
      <c r="KW6" s="2">
        <v>12.697333767361112</v>
      </c>
      <c r="KX6" s="2"/>
      <c r="KY6" s="2">
        <v>12.748233940972222</v>
      </c>
      <c r="KZ6" s="2">
        <v>12.824684027777778</v>
      </c>
      <c r="LA6" s="2"/>
      <c r="LB6" s="2">
        <v>13.028584201388888</v>
      </c>
      <c r="LC6" s="2"/>
      <c r="LD6" s="2">
        <v>12.820484374999999</v>
      </c>
      <c r="LE6" s="2"/>
      <c r="LF6" s="2">
        <v>13.11138454861111</v>
      </c>
      <c r="LG6" s="2"/>
      <c r="LH6" s="2">
        <v>13.092284722222221</v>
      </c>
      <c r="LI6" s="2"/>
      <c r="LJ6" s="2">
        <v>13.015684895833335</v>
      </c>
      <c r="LK6" s="2"/>
      <c r="LL6" s="2">
        <v>12.874085069444446</v>
      </c>
      <c r="LM6" s="2">
        <v>12.60453515625</v>
      </c>
      <c r="LN6" s="2"/>
      <c r="LO6" s="2">
        <v>12.585435329861111</v>
      </c>
      <c r="LP6" s="2"/>
      <c r="LQ6" s="2">
        <v>12.596335503472222</v>
      </c>
      <c r="LR6" s="2"/>
      <c r="LS6" s="2">
        <v>12.487235677083333</v>
      </c>
      <c r="LT6" s="2"/>
      <c r="LU6" s="2">
        <v>12.268135850694444</v>
      </c>
      <c r="LV6" s="2">
        <v>12.1585859375</v>
      </c>
      <c r="LW6" s="2">
        <v>11.959036024305556</v>
      </c>
      <c r="LX6" s="2">
        <v>11.454986111111111</v>
      </c>
      <c r="LY6" s="2"/>
      <c r="LZ6" s="2">
        <v>11.082386284722222</v>
      </c>
      <c r="MA6" s="2"/>
      <c r="MB6" s="2">
        <v>10.981286458333333</v>
      </c>
      <c r="MC6" s="2">
        <v>10.971736545138889</v>
      </c>
      <c r="MD6" s="2">
        <v>10.922186631944443</v>
      </c>
      <c r="ME6" s="2">
        <v>10.912636718750001</v>
      </c>
      <c r="MF6" s="2">
        <v>10.823086805555556</v>
      </c>
      <c r="MG6" s="2">
        <v>10.823536892361112</v>
      </c>
      <c r="MH6" s="2">
        <v>10.779986979166667</v>
      </c>
      <c r="MI6" s="2">
        <v>10.724437065972223</v>
      </c>
      <c r="MJ6" s="2">
        <v>10.574887152777778</v>
      </c>
      <c r="MK6" s="2">
        <v>10.555337239583334</v>
      </c>
      <c r="ML6" s="2">
        <v>10.485787326388889</v>
      </c>
      <c r="MM6" s="2">
        <v>10.427737413194444</v>
      </c>
      <c r="MN6" s="2">
        <v>10.3566875</v>
      </c>
      <c r="MO6" s="2">
        <v>10.285499999999999</v>
      </c>
      <c r="MP6" s="2">
        <v>10.271687500000001</v>
      </c>
      <c r="MQ6" s="2">
        <v>10.189389880952382</v>
      </c>
      <c r="MR6" s="2">
        <v>10.055092261904763</v>
      </c>
      <c r="MS6" s="2">
        <v>9.804294642857144</v>
      </c>
      <c r="MT6" s="2">
        <v>9.273497023809524</v>
      </c>
      <c r="MU6" s="2">
        <v>9.2426994047619058</v>
      </c>
      <c r="MV6" s="2">
        <v>9.2419017857142869</v>
      </c>
      <c r="MW6" s="2">
        <v>9.1311041666666668</v>
      </c>
      <c r="MX6" s="2">
        <v>8.9403065476190466</v>
      </c>
      <c r="MY6" s="2">
        <v>8.3895089285714288</v>
      </c>
      <c r="MZ6" s="2">
        <v>8.3287113095238094</v>
      </c>
      <c r="NA6" s="2">
        <v>8.3179136904761908</v>
      </c>
      <c r="NB6" s="2">
        <v>8.227116071428572</v>
      </c>
      <c r="NC6" s="2">
        <v>8.196318452380952</v>
      </c>
      <c r="ND6" s="2">
        <v>8.1125208333333347</v>
      </c>
      <c r="NE6" s="18">
        <v>7.7547232142857139</v>
      </c>
      <c r="NF6" s="2">
        <v>7.5839255952380951</v>
      </c>
      <c r="NG6" s="2">
        <v>7.4631279761904761</v>
      </c>
      <c r="NH6" s="2">
        <v>7.3723303571428573</v>
      </c>
      <c r="NI6" s="2">
        <v>7.2715327380952388</v>
      </c>
      <c r="NJ6" s="2">
        <v>7.1807351190476192</v>
      </c>
      <c r="NK6" s="2">
        <v>6.9399375000000001</v>
      </c>
      <c r="NL6" s="2">
        <v>6.9015000000000004</v>
      </c>
      <c r="NM6" s="2">
        <v>6.8799374999999996</v>
      </c>
      <c r="NN6" s="2">
        <v>6.8199375</v>
      </c>
      <c r="NO6" s="2">
        <v>6.7174375</v>
      </c>
      <c r="NP6" s="2">
        <v>6.6274375000000001</v>
      </c>
      <c r="NQ6" s="2">
        <v>6.4699375000000003</v>
      </c>
      <c r="NR6" s="2">
        <v>6.2099374999999997</v>
      </c>
      <c r="NS6" s="2">
        <v>6.1239375000000003</v>
      </c>
      <c r="NT6" s="2">
        <v>6.0044374999999999</v>
      </c>
      <c r="NU6" s="2">
        <v>5.9499374999999999</v>
      </c>
      <c r="NV6" s="2">
        <v>5.9099374999999998</v>
      </c>
      <c r="NW6" s="2">
        <v>5.8499375000000002</v>
      </c>
      <c r="NX6" s="2">
        <v>5.7099374999999997</v>
      </c>
      <c r="NY6" s="2">
        <v>5.6999374999999999</v>
      </c>
      <c r="NZ6" s="2">
        <v>5.6999374999999999</v>
      </c>
      <c r="OA6" s="2">
        <v>5.7199375000000003</v>
      </c>
      <c r="OB6" s="2">
        <v>5.6599374999999998</v>
      </c>
      <c r="OC6" s="2">
        <v>5.6999374999999999</v>
      </c>
      <c r="OD6" s="2">
        <v>5.7599375000000004</v>
      </c>
      <c r="OE6" s="2">
        <v>5.7799375</v>
      </c>
      <c r="OF6" s="2"/>
      <c r="OG6" s="2"/>
      <c r="OH6" s="2"/>
      <c r="OI6" s="2"/>
    </row>
    <row r="7" spans="1:399" x14ac:dyDescent="0.3">
      <c r="B7">
        <v>4</v>
      </c>
      <c r="C7" s="2">
        <v>5.3155000000000001</v>
      </c>
      <c r="D7" s="2">
        <v>5.01</v>
      </c>
      <c r="E7" s="2">
        <v>3.9329999999999998</v>
      </c>
      <c r="F7" s="2">
        <v>3.3605</v>
      </c>
      <c r="G7" s="2">
        <v>3.0940000000000003</v>
      </c>
      <c r="H7" s="2"/>
      <c r="I7" s="2">
        <v>4.6557500000000402</v>
      </c>
      <c r="J7" s="2">
        <v>4.3817500000000393</v>
      </c>
      <c r="K7" s="2">
        <v>4.4144403409091284</v>
      </c>
      <c r="L7" s="2">
        <v>4.5089403409091284</v>
      </c>
      <c r="M7" s="2">
        <v>4.5861306818182177</v>
      </c>
      <c r="N7" s="2">
        <v>4.867630681818218</v>
      </c>
      <c r="O7" s="2">
        <v>4.772321022727307</v>
      </c>
      <c r="P7" s="2">
        <v>4.5583210227273065</v>
      </c>
      <c r="Q7" s="2">
        <v>5.1505113636363955</v>
      </c>
      <c r="R7" s="2">
        <v>5.8300113636363955</v>
      </c>
      <c r="S7" s="2">
        <v>6.6227017045454852</v>
      </c>
      <c r="T7" s="2">
        <v>6.3047017045454847</v>
      </c>
      <c r="U7" s="2">
        <v>6.6648920454545744</v>
      </c>
      <c r="V7" s="2">
        <v>7.554892045454574</v>
      </c>
      <c r="W7" s="2">
        <v>5.124582386363663</v>
      </c>
      <c r="X7" s="2">
        <v>7.3170823863636629</v>
      </c>
      <c r="Y7" s="2">
        <v>6.9147727272727524</v>
      </c>
      <c r="Z7" s="2">
        <v>5.0392727272727518</v>
      </c>
      <c r="AA7" s="2">
        <v>6.0214630681818413</v>
      </c>
      <c r="AB7" s="2">
        <v>5.3914630681818414</v>
      </c>
      <c r="AC7" s="2">
        <v>6.6556534090909301</v>
      </c>
      <c r="AD7" s="2">
        <v>6.7536534090909308</v>
      </c>
      <c r="AE7" s="2">
        <v>7.0268437500000198</v>
      </c>
      <c r="AF7" s="2">
        <v>6.7888437500000194</v>
      </c>
      <c r="AG7" s="2">
        <v>6.7765340909091085</v>
      </c>
      <c r="AH7" s="2">
        <v>6.6812244318181975</v>
      </c>
      <c r="AI7" s="2">
        <v>6.7532244318181975</v>
      </c>
      <c r="AJ7" s="2">
        <v>6.8724147727272866</v>
      </c>
      <c r="AK7" s="2">
        <v>6.8024147727272863</v>
      </c>
      <c r="AL7" s="2">
        <v>6.8601051136363758</v>
      </c>
      <c r="AM7" s="2">
        <v>7.5346051136363759</v>
      </c>
      <c r="AN7" s="2">
        <v>7.2167954545454647</v>
      </c>
      <c r="AO7" s="2">
        <v>7.6967954545454651</v>
      </c>
      <c r="AP7" s="2">
        <v>7.7084857954545543</v>
      </c>
      <c r="AQ7" s="2">
        <v>8.1589857954545533</v>
      </c>
      <c r="AR7" s="2">
        <v>8.1126761363636444</v>
      </c>
      <c r="AS7" s="2">
        <v>8.7811761363636442</v>
      </c>
      <c r="AT7" s="2">
        <v>8.3333664772727314</v>
      </c>
      <c r="AU7" s="2">
        <v>9.1433664772727319</v>
      </c>
      <c r="AV7" s="2">
        <v>8.863056818181823</v>
      </c>
      <c r="AW7" s="2">
        <v>10.178556818181821</v>
      </c>
      <c r="AX7" s="2">
        <v>10.341747159090911</v>
      </c>
      <c r="AY7" s="2">
        <v>11.26124715909091</v>
      </c>
      <c r="AZ7" s="2">
        <v>10.993437500000001</v>
      </c>
      <c r="BA7" s="2">
        <v>10.826437500000001</v>
      </c>
      <c r="BB7" s="2">
        <v>9.4713750000000001</v>
      </c>
      <c r="BC7" s="2">
        <v>11.934312500000001</v>
      </c>
      <c r="BD7" s="2">
        <v>14.35425</v>
      </c>
      <c r="BE7" s="2">
        <v>12.6856875</v>
      </c>
      <c r="BF7" s="2">
        <v>11.902000000000001</v>
      </c>
      <c r="BG7" s="2">
        <v>12.709687499999999</v>
      </c>
      <c r="BH7" s="2">
        <v>14.258371666666667</v>
      </c>
      <c r="BI7" s="2">
        <v>12.246055833333333</v>
      </c>
      <c r="BJ7" s="2">
        <v>13.085240000000001</v>
      </c>
      <c r="BK7" s="2">
        <v>11.300424166666666</v>
      </c>
      <c r="BL7" s="2">
        <v>13.798108333333333</v>
      </c>
      <c r="BM7" s="2">
        <v>14.217292500000001</v>
      </c>
      <c r="BN7" s="2">
        <v>15.077976666666668</v>
      </c>
      <c r="BO7" s="2">
        <v>16.027660833333332</v>
      </c>
      <c r="BP7" s="2">
        <v>13.343845</v>
      </c>
      <c r="BQ7" s="2">
        <v>11.765029166666666</v>
      </c>
      <c r="BR7" s="2">
        <v>14.244213333333335</v>
      </c>
      <c r="BS7" s="2">
        <v>14.551397499999998</v>
      </c>
      <c r="BT7" s="2">
        <v>17.598581666666668</v>
      </c>
      <c r="BU7" s="2">
        <v>19.138265833333332</v>
      </c>
      <c r="BV7" s="2">
        <v>20.888449999999999</v>
      </c>
      <c r="BW7" s="2">
        <v>19.009634166666668</v>
      </c>
      <c r="BX7" s="2">
        <v>17.708318333333334</v>
      </c>
      <c r="BY7" s="2">
        <v>13.750002500000001</v>
      </c>
      <c r="BZ7" s="2">
        <v>15.884686666666667</v>
      </c>
      <c r="CA7" s="2">
        <v>14.083870833333332</v>
      </c>
      <c r="CB7" s="2">
        <v>18.521554999999999</v>
      </c>
      <c r="CC7" s="2">
        <v>19.514739166666665</v>
      </c>
      <c r="CD7" s="2">
        <v>14.986423333333335</v>
      </c>
      <c r="CE7" s="2">
        <v>14.857607499999999</v>
      </c>
      <c r="CF7" s="2">
        <v>16.495291666666667</v>
      </c>
      <c r="CG7" s="2">
        <v>15.816475833333334</v>
      </c>
      <c r="CH7" s="2">
        <v>17.229659999999999</v>
      </c>
      <c r="CI7" s="2">
        <v>17.709344166666664</v>
      </c>
      <c r="CJ7" s="2">
        <v>17.255528333333334</v>
      </c>
      <c r="CK7" s="2">
        <v>17.121712500000001</v>
      </c>
      <c r="CL7" s="2">
        <v>17.821396666666669</v>
      </c>
      <c r="CM7" s="2">
        <v>17.951080833333336</v>
      </c>
      <c r="CN7" s="2">
        <v>13.034765</v>
      </c>
      <c r="CO7" s="2">
        <v>17.281449166666668</v>
      </c>
      <c r="CP7" s="2">
        <v>16.615633333333331</v>
      </c>
      <c r="CQ7" s="2">
        <v>17.852317499999998</v>
      </c>
      <c r="CR7" s="2">
        <v>17.826501666666665</v>
      </c>
      <c r="CS7" s="2">
        <v>17.773185833333333</v>
      </c>
      <c r="CT7" s="2">
        <v>17.682870000000001</v>
      </c>
      <c r="CU7" s="2">
        <v>17.683054166666668</v>
      </c>
      <c r="CV7" s="2">
        <v>16.670738333333336</v>
      </c>
      <c r="CW7" s="2">
        <v>17.715422500000003</v>
      </c>
      <c r="CX7" s="2">
        <v>17.032106666666664</v>
      </c>
      <c r="CY7" s="2">
        <v>18.530790833333331</v>
      </c>
      <c r="CZ7" s="2">
        <v>18.423974999999999</v>
      </c>
      <c r="DA7" s="2">
        <v>18.454159166666667</v>
      </c>
      <c r="DB7" s="2">
        <v>18.586343333333332</v>
      </c>
      <c r="DC7" s="2">
        <v>18.534527499999999</v>
      </c>
      <c r="DD7" s="2">
        <v>18.610711666666667</v>
      </c>
      <c r="DE7" s="2">
        <v>18.569895833333334</v>
      </c>
      <c r="DF7" s="2">
        <v>18.340079999999997</v>
      </c>
      <c r="DG7" s="2">
        <v>18.664264166666666</v>
      </c>
      <c r="DH7" s="2">
        <v>20.998448333333332</v>
      </c>
      <c r="DI7" s="2">
        <v>17.674632500000001</v>
      </c>
      <c r="DJ7" s="2">
        <v>17.845816666666668</v>
      </c>
      <c r="DK7" s="2">
        <v>18.755000833333334</v>
      </c>
      <c r="DL7" s="2">
        <v>19.747685000000001</v>
      </c>
      <c r="DM7" s="2">
        <v>19.128869166666668</v>
      </c>
      <c r="DN7" s="2">
        <v>18.937053333333331</v>
      </c>
      <c r="DO7" s="2">
        <v>19.2202375</v>
      </c>
      <c r="DP7" s="2">
        <v>19.313921666666666</v>
      </c>
      <c r="DQ7" s="2">
        <v>19.257105833333334</v>
      </c>
      <c r="DR7" s="2">
        <v>19.13729</v>
      </c>
      <c r="DS7" s="2">
        <v>20.216974166666667</v>
      </c>
      <c r="DT7" s="2">
        <v>20.211158333333334</v>
      </c>
      <c r="DU7" s="2">
        <v>19.5378425</v>
      </c>
      <c r="DV7" s="2">
        <v>19.558026666666667</v>
      </c>
      <c r="DW7" s="2">
        <v>18.805710833333332</v>
      </c>
      <c r="DX7" s="2">
        <v>18.948394999999998</v>
      </c>
      <c r="DY7" s="2">
        <v>19.508579166666667</v>
      </c>
      <c r="DZ7" s="2">
        <v>19.156263333333332</v>
      </c>
      <c r="EA7" s="2">
        <v>19.014947500000002</v>
      </c>
      <c r="EB7" s="2">
        <v>18.851131666666667</v>
      </c>
      <c r="EC7" s="2">
        <v>18.589315833333334</v>
      </c>
      <c r="ED7" s="2">
        <v>18.5305</v>
      </c>
      <c r="EE7" s="2">
        <v>18.4985</v>
      </c>
      <c r="EF7" s="2">
        <v>18.549500000000002</v>
      </c>
      <c r="EG7" s="2">
        <v>18.669515441176472</v>
      </c>
      <c r="EH7" s="2">
        <v>18.49603088235294</v>
      </c>
      <c r="EI7" s="2">
        <v>18.739546323529414</v>
      </c>
      <c r="EJ7" s="2">
        <v>18.709561764705882</v>
      </c>
      <c r="EK7" s="2">
        <v>18.881077205882352</v>
      </c>
      <c r="EL7" s="2">
        <v>18.839592647058822</v>
      </c>
      <c r="EM7" s="2">
        <v>18.789608088235294</v>
      </c>
      <c r="EN7" s="2">
        <v>19.299623529411765</v>
      </c>
      <c r="EO7" s="2">
        <v>18.815138970588237</v>
      </c>
      <c r="EP7" s="2">
        <v>19.545654411764705</v>
      </c>
      <c r="EQ7" s="2">
        <v>19.924169852941176</v>
      </c>
      <c r="ER7" s="2">
        <v>20.499685294117647</v>
      </c>
      <c r="ES7" s="2">
        <v>19.897700735294116</v>
      </c>
      <c r="ET7" s="2">
        <v>19.51271617647059</v>
      </c>
      <c r="EU7" s="2">
        <v>19.264731617647058</v>
      </c>
      <c r="EV7" s="2">
        <v>19.28474705882353</v>
      </c>
      <c r="EW7" s="2">
        <v>19.4962625</v>
      </c>
      <c r="EX7" s="2">
        <v>18.863277941176474</v>
      </c>
      <c r="EY7" s="2">
        <v>19.587293382352939</v>
      </c>
      <c r="EZ7" s="2">
        <v>19.459808823529411</v>
      </c>
      <c r="FA7" s="2">
        <v>19.629824264705881</v>
      </c>
      <c r="FB7" s="2">
        <v>19.539839705882351</v>
      </c>
      <c r="FC7" s="2">
        <v>19.619855147058825</v>
      </c>
      <c r="FD7" s="2">
        <v>21.279870588235294</v>
      </c>
      <c r="FE7" s="2">
        <v>20.827386029411766</v>
      </c>
      <c r="FF7" s="2">
        <v>20.109901470588234</v>
      </c>
      <c r="FG7" s="2">
        <v>19.909916911764707</v>
      </c>
      <c r="FH7" s="2">
        <v>20.971432352941175</v>
      </c>
      <c r="FI7" s="2">
        <v>19.849947794117647</v>
      </c>
      <c r="FJ7" s="2">
        <v>21.331963235294118</v>
      </c>
      <c r="FK7" s="2">
        <v>22.029978676470588</v>
      </c>
      <c r="FL7" s="2">
        <v>20.260994117647058</v>
      </c>
      <c r="FM7" s="2">
        <v>20.105509558823528</v>
      </c>
      <c r="FN7" s="2">
        <v>20.300025000000002</v>
      </c>
      <c r="FO7" s="2">
        <v>20.330040441176472</v>
      </c>
      <c r="FP7" s="2">
        <v>20.353555882352943</v>
      </c>
      <c r="FQ7" s="2">
        <v>20.354071323529411</v>
      </c>
      <c r="FR7" s="2">
        <v>20.36008676470588</v>
      </c>
      <c r="FS7" s="2">
        <v>20.400102205882352</v>
      </c>
      <c r="FT7" s="2">
        <v>20.480117647058822</v>
      </c>
      <c r="FU7" s="2">
        <v>20.340133088235294</v>
      </c>
      <c r="FV7" s="2">
        <v>20.463148529411765</v>
      </c>
      <c r="FW7" s="2">
        <v>20.280163970588237</v>
      </c>
      <c r="FX7" s="2">
        <v>20.401679411764704</v>
      </c>
      <c r="FY7" s="2">
        <v>20.030194852941179</v>
      </c>
      <c r="FZ7" s="2">
        <v>20.231210294117648</v>
      </c>
      <c r="GA7" s="2">
        <v>20.270225735294115</v>
      </c>
      <c r="GB7" s="2">
        <v>20.483741176470588</v>
      </c>
      <c r="GC7" s="2">
        <v>20.690256617647059</v>
      </c>
      <c r="GD7" s="2">
        <v>20.623272058823531</v>
      </c>
      <c r="GE7" s="2">
        <v>20.375787499999998</v>
      </c>
      <c r="GF7" s="2">
        <v>20.390302941176472</v>
      </c>
      <c r="GG7" s="2">
        <v>20.300318382352941</v>
      </c>
      <c r="GH7" s="2">
        <v>20.671833823529415</v>
      </c>
      <c r="GI7" s="2">
        <v>20.537349264705881</v>
      </c>
      <c r="GJ7" s="2">
        <v>20.254864705882351</v>
      </c>
      <c r="GK7" s="2">
        <v>20.020380147058823</v>
      </c>
      <c r="GL7" s="2">
        <v>19.680395588235292</v>
      </c>
      <c r="GM7" s="2">
        <v>19.730411029411766</v>
      </c>
      <c r="GN7" s="2">
        <v>19.940426470588235</v>
      </c>
      <c r="GO7" s="2">
        <v>20.346441911764707</v>
      </c>
      <c r="GP7" s="2">
        <v>19.600457352941177</v>
      </c>
      <c r="GQ7" s="2">
        <v>19.900472794117647</v>
      </c>
      <c r="GR7" s="2">
        <v>19.940488235294119</v>
      </c>
      <c r="GS7" s="2">
        <v>20.910503676470586</v>
      </c>
      <c r="GT7" s="2">
        <v>19.756519117647059</v>
      </c>
      <c r="GU7" s="2">
        <v>20.180034558823529</v>
      </c>
      <c r="GV7" s="2">
        <v>19.620049999999999</v>
      </c>
      <c r="GW7" s="2">
        <v>20.29606544117647</v>
      </c>
      <c r="GX7" s="2">
        <v>20.040580882352941</v>
      </c>
      <c r="GY7" s="2">
        <v>19.550596323529412</v>
      </c>
      <c r="GZ7" s="2">
        <v>19.402111764705882</v>
      </c>
      <c r="HA7" s="2">
        <v>19.180627205882352</v>
      </c>
      <c r="HB7" s="2">
        <v>19.030642647058826</v>
      </c>
      <c r="HC7" s="2">
        <v>19.050658088235295</v>
      </c>
      <c r="HD7" s="2">
        <v>18.930673529411763</v>
      </c>
      <c r="HE7" s="2">
        <v>18.990688970588238</v>
      </c>
      <c r="HF7" s="2">
        <v>18.888704411764706</v>
      </c>
      <c r="HG7" s="2">
        <v>18.840719852941177</v>
      </c>
      <c r="HH7" s="2">
        <v>18.870735294117647</v>
      </c>
      <c r="HI7" s="2">
        <v>19.260750735294121</v>
      </c>
      <c r="HJ7" s="2">
        <v>19.540766176470587</v>
      </c>
      <c r="HK7" s="2">
        <v>19.605781617647061</v>
      </c>
      <c r="HL7" s="2">
        <v>19.580797058823531</v>
      </c>
      <c r="HM7" s="2">
        <v>19.440312499999997</v>
      </c>
      <c r="HN7" s="2">
        <v>19.4405</v>
      </c>
      <c r="HO7" s="2">
        <v>19.3813125</v>
      </c>
      <c r="HP7" s="2">
        <v>19.445171875</v>
      </c>
      <c r="HQ7" s="2">
        <v>19.709531249999998</v>
      </c>
      <c r="HR7" s="2">
        <v>19.649999999999999</v>
      </c>
      <c r="HS7" s="2">
        <v>19.357531249999997</v>
      </c>
      <c r="HT7" s="2">
        <v>19.289647500000001</v>
      </c>
      <c r="HU7" s="2">
        <v>19.337763750000001</v>
      </c>
      <c r="HV7" s="2">
        <v>19.270879999999998</v>
      </c>
      <c r="HW7" s="2">
        <v>19.77999625</v>
      </c>
      <c r="HX7" s="2">
        <v>19.420112499999998</v>
      </c>
      <c r="HY7" s="2">
        <v>19.640228749999999</v>
      </c>
      <c r="HZ7" s="2">
        <v>19.760345000000001</v>
      </c>
      <c r="IA7" s="2">
        <v>19.61046125</v>
      </c>
      <c r="IB7" s="2">
        <v>19.351077500000002</v>
      </c>
      <c r="IC7" s="2">
        <v>19.670693749999998</v>
      </c>
      <c r="ID7" s="2">
        <v>19.44481</v>
      </c>
      <c r="IE7" s="2">
        <v>19.520926250000002</v>
      </c>
      <c r="IF7" s="2">
        <v>19.191042499999998</v>
      </c>
      <c r="IG7" s="2">
        <v>18.541158750000001</v>
      </c>
      <c r="IH7" s="2">
        <v>18.571275</v>
      </c>
      <c r="II7" s="2">
        <v>18.431391250000001</v>
      </c>
      <c r="IJ7" s="2">
        <v>18.286507500000003</v>
      </c>
      <c r="IK7" s="2">
        <v>18.11162375</v>
      </c>
      <c r="IL7" s="2">
        <v>18.08174</v>
      </c>
      <c r="IM7" s="2">
        <v>17.951856250000002</v>
      </c>
      <c r="IN7" s="2">
        <v>17.755972499999999</v>
      </c>
      <c r="IO7" s="2">
        <v>17.552588750000002</v>
      </c>
      <c r="IP7" s="2">
        <v>17.479704999999999</v>
      </c>
      <c r="IQ7" s="2">
        <v>17.230321249999999</v>
      </c>
      <c r="IR7" s="2">
        <v>16.991937500000002</v>
      </c>
      <c r="IS7" s="2">
        <v>16.47855375</v>
      </c>
      <c r="IT7" s="2">
        <v>16.254670000000001</v>
      </c>
      <c r="IU7" s="2">
        <v>16.00278625</v>
      </c>
      <c r="IV7" s="2">
        <v>15.942902500000001</v>
      </c>
      <c r="IW7" s="2">
        <v>15.79301875</v>
      </c>
      <c r="IX7" s="2">
        <v>15.643135000000001</v>
      </c>
      <c r="IY7" s="2">
        <v>15.713251250000001</v>
      </c>
      <c r="IZ7" s="2">
        <v>15.7918675</v>
      </c>
      <c r="JA7" s="2">
        <v>15.61298375</v>
      </c>
      <c r="JB7" s="2">
        <v>15.523099999999999</v>
      </c>
      <c r="JC7" s="2">
        <v>15.491216250000001</v>
      </c>
      <c r="JD7" s="2">
        <v>15.4938325</v>
      </c>
      <c r="JE7" s="2">
        <v>15.353948749999999</v>
      </c>
      <c r="JF7" s="2">
        <v>15.364065</v>
      </c>
      <c r="JG7" s="2">
        <v>15.324181250000001</v>
      </c>
      <c r="JH7" s="2">
        <v>15.354297499999999</v>
      </c>
      <c r="JI7" s="2">
        <v>15.38241375</v>
      </c>
      <c r="JJ7" s="2">
        <v>15.47453</v>
      </c>
      <c r="JK7" s="2">
        <v>15.975146250000002</v>
      </c>
      <c r="JL7" s="2">
        <v>15.6747625</v>
      </c>
      <c r="JM7" s="2">
        <v>15.98487875</v>
      </c>
      <c r="JN7" s="2">
        <v>15.924994999999999</v>
      </c>
      <c r="JO7" s="2">
        <v>15.95511125</v>
      </c>
      <c r="JP7" s="2">
        <v>15.81534375</v>
      </c>
      <c r="JQ7" s="2">
        <v>15.6785</v>
      </c>
      <c r="JR7" s="2">
        <v>15.795343750000001</v>
      </c>
      <c r="JS7" s="2">
        <v>15.805200000000001</v>
      </c>
      <c r="JT7" s="2">
        <v>15.705200000000001</v>
      </c>
      <c r="JU7" s="2">
        <v>15.735200000000001</v>
      </c>
      <c r="JV7" s="2">
        <v>15.705200000000001</v>
      </c>
      <c r="JW7" s="2">
        <v>16.0352</v>
      </c>
      <c r="JX7" s="2">
        <v>15.995200000000001</v>
      </c>
      <c r="JY7" s="2">
        <v>15.895200000000001</v>
      </c>
      <c r="JZ7" s="2">
        <v>15.565200000000001</v>
      </c>
      <c r="KA7" s="2">
        <v>15.365200000000002</v>
      </c>
      <c r="KB7" s="2">
        <v>15.285200000000001</v>
      </c>
      <c r="KC7" s="2">
        <v>15.215200000000001</v>
      </c>
      <c r="KD7" s="2">
        <v>14.9832</v>
      </c>
      <c r="KE7" s="2">
        <v>14.8452</v>
      </c>
      <c r="KF7" s="2">
        <v>14.534700000000001</v>
      </c>
      <c r="KG7" s="2">
        <v>14.2552</v>
      </c>
      <c r="KH7" s="2">
        <v>13.805200000000001</v>
      </c>
      <c r="KI7" s="2">
        <v>13.384200000000002</v>
      </c>
      <c r="KJ7" s="2">
        <v>13.373200000000001</v>
      </c>
      <c r="KK7" s="2">
        <v>13.195200000000002</v>
      </c>
      <c r="KL7" s="2">
        <v>13.0952</v>
      </c>
      <c r="KM7" s="2">
        <v>12.9747</v>
      </c>
      <c r="KN7" s="2">
        <v>12.911700000000002</v>
      </c>
      <c r="KO7" s="2">
        <v>12.865200000000002</v>
      </c>
      <c r="KP7" s="2">
        <v>12.816083333333333</v>
      </c>
      <c r="KQ7" s="2">
        <v>12.891999999999999</v>
      </c>
      <c r="KR7" s="2">
        <v>12.868583333333333</v>
      </c>
      <c r="KS7" s="2">
        <v>12.845533420138889</v>
      </c>
      <c r="KT7" s="2">
        <v>12.685983506944444</v>
      </c>
      <c r="KU7" s="2">
        <v>12.67643359375</v>
      </c>
      <c r="KV7" s="2"/>
      <c r="KW7" s="2">
        <v>12.697333767361112</v>
      </c>
      <c r="KX7" s="2"/>
      <c r="KY7" s="2">
        <v>12.748233940972222</v>
      </c>
      <c r="KZ7" s="2">
        <v>12.838684027777777</v>
      </c>
      <c r="LA7" s="2"/>
      <c r="LB7" s="2">
        <v>12.900084201388889</v>
      </c>
      <c r="LC7" s="2"/>
      <c r="LD7" s="2">
        <v>12.740484374999999</v>
      </c>
      <c r="LE7" s="2"/>
      <c r="LF7" s="2">
        <v>13.121384548611111</v>
      </c>
      <c r="LG7" s="2"/>
      <c r="LH7" s="2">
        <v>13.082284722222221</v>
      </c>
      <c r="LI7" s="2"/>
      <c r="LJ7" s="2">
        <v>12.935684895833335</v>
      </c>
      <c r="LK7" s="2"/>
      <c r="LL7" s="2">
        <v>12.894085069444445</v>
      </c>
      <c r="LM7" s="2">
        <v>12.60453515625</v>
      </c>
      <c r="LN7" s="2"/>
      <c r="LO7" s="2">
        <v>12.587935329861111</v>
      </c>
      <c r="LP7" s="2"/>
      <c r="LQ7" s="2">
        <v>12.596335503472222</v>
      </c>
      <c r="LR7" s="2"/>
      <c r="LS7" s="2">
        <v>12.477235677083334</v>
      </c>
      <c r="LT7" s="2"/>
      <c r="LU7" s="2">
        <v>12.268135850694444</v>
      </c>
      <c r="LV7" s="2">
        <v>12.1585859375</v>
      </c>
      <c r="LW7" s="2">
        <v>11.959036024305556</v>
      </c>
      <c r="LX7" s="2">
        <v>11.45848611111111</v>
      </c>
      <c r="LY7" s="2"/>
      <c r="LZ7" s="2">
        <v>11.080386284722222</v>
      </c>
      <c r="MA7" s="2"/>
      <c r="MB7" s="2">
        <v>10.981286458333333</v>
      </c>
      <c r="MC7" s="2">
        <v>10.971236545138888</v>
      </c>
      <c r="MD7" s="2">
        <v>10.921186631944444</v>
      </c>
      <c r="ME7" s="2">
        <v>10.912636718750001</v>
      </c>
      <c r="MF7" s="2">
        <v>10.833086805555556</v>
      </c>
      <c r="MG7" s="2">
        <v>10.823536892361112</v>
      </c>
      <c r="MH7" s="2">
        <v>10.763986979166667</v>
      </c>
      <c r="MI7" s="2">
        <v>10.724437065972223</v>
      </c>
      <c r="MJ7" s="2">
        <v>10.574887152777778</v>
      </c>
      <c r="MK7" s="2">
        <v>10.554837239583334</v>
      </c>
      <c r="ML7" s="2">
        <v>10.485787326388889</v>
      </c>
      <c r="MM7" s="2">
        <v>10.436237413194444</v>
      </c>
      <c r="MN7" s="2">
        <v>10.3481875</v>
      </c>
      <c r="MO7" s="2">
        <v>10.281000000000001</v>
      </c>
      <c r="MP7" s="2">
        <v>10.2741875</v>
      </c>
      <c r="MQ7" s="2">
        <v>10.195889880952381</v>
      </c>
      <c r="MR7" s="2">
        <v>10.055092261904763</v>
      </c>
      <c r="MS7" s="2">
        <v>9.7942946428571442</v>
      </c>
      <c r="MT7" s="2">
        <v>9.273497023809524</v>
      </c>
      <c r="MU7" s="2">
        <v>9.2426994047619058</v>
      </c>
      <c r="MV7" s="2">
        <v>9.2414017857142845</v>
      </c>
      <c r="MW7" s="2">
        <v>9.1351041666666664</v>
      </c>
      <c r="MX7" s="2">
        <v>8.9308065476190475</v>
      </c>
      <c r="MY7" s="2">
        <v>8.3895089285714288</v>
      </c>
      <c r="MZ7" s="2">
        <v>8.3332113095238096</v>
      </c>
      <c r="NA7" s="2">
        <v>8.3179136904761908</v>
      </c>
      <c r="NB7" s="2">
        <v>8.227116071428572</v>
      </c>
      <c r="NC7" s="2">
        <v>8.196318452380952</v>
      </c>
      <c r="ND7" s="2">
        <v>8.0955208333333335</v>
      </c>
      <c r="NE7" s="18">
        <v>7.7547232142857139</v>
      </c>
      <c r="NF7" s="2">
        <v>7.5839255952380951</v>
      </c>
      <c r="NG7" s="2">
        <v>7.4631279761904761</v>
      </c>
      <c r="NH7" s="2">
        <v>7.3623303571428576</v>
      </c>
      <c r="NI7" s="2">
        <v>7.2715327380952388</v>
      </c>
      <c r="NJ7" s="2">
        <v>7.1812351190476189</v>
      </c>
      <c r="NK7" s="2">
        <v>6.9399375000000001</v>
      </c>
      <c r="NL7" s="2">
        <v>6.9034999999999993</v>
      </c>
      <c r="NM7" s="2">
        <v>6.8899375000000003</v>
      </c>
      <c r="NN7" s="2">
        <v>6.8199375</v>
      </c>
      <c r="NO7" s="2">
        <v>6.7284375000000001</v>
      </c>
      <c r="NP7" s="2">
        <v>6.6284375000000004</v>
      </c>
      <c r="NQ7" s="2">
        <v>6.4799375000000001</v>
      </c>
      <c r="NR7" s="2">
        <v>6.2099374999999997</v>
      </c>
      <c r="NS7" s="2">
        <v>6.1099375</v>
      </c>
      <c r="NT7" s="2">
        <v>6.0109374999999998</v>
      </c>
      <c r="NU7" s="2">
        <v>5.9324374999999998</v>
      </c>
      <c r="NV7" s="2">
        <v>5.8999375000000001</v>
      </c>
      <c r="NW7" s="2">
        <v>5.8514375000000003</v>
      </c>
      <c r="NX7" s="2">
        <v>5.7099374999999997</v>
      </c>
      <c r="NY7" s="2">
        <v>5.6999374999999999</v>
      </c>
      <c r="NZ7" s="2">
        <v>5.6999374999999999</v>
      </c>
      <c r="OA7" s="2">
        <v>5.7144374999999998</v>
      </c>
      <c r="OB7" s="2">
        <v>5.6699374999999996</v>
      </c>
      <c r="OC7" s="2">
        <v>5.6999374999999999</v>
      </c>
      <c r="OD7" s="2">
        <v>5.7499374999999997</v>
      </c>
      <c r="OE7" s="2">
        <v>5.7799375</v>
      </c>
      <c r="OF7" s="2"/>
      <c r="OG7" s="2"/>
      <c r="OH7" s="2"/>
      <c r="OI7" s="2"/>
    </row>
    <row r="8" spans="1:399" x14ac:dyDescent="0.3">
      <c r="B8">
        <v>5</v>
      </c>
      <c r="C8" s="2">
        <v>5.2970000000000006</v>
      </c>
      <c r="D8" s="2">
        <v>5.0105000000000004</v>
      </c>
      <c r="E8" s="2">
        <v>3.9335</v>
      </c>
      <c r="F8" s="2">
        <v>3.3665000000000003</v>
      </c>
      <c r="G8" s="2">
        <v>3.0855000000000001</v>
      </c>
      <c r="H8" s="2"/>
      <c r="I8" s="2">
        <v>4.5467500000000403</v>
      </c>
      <c r="J8" s="2">
        <v>4.3772500000000392</v>
      </c>
      <c r="K8" s="2">
        <v>4.4189403409091286</v>
      </c>
      <c r="L8" s="2">
        <v>4.4694403409091281</v>
      </c>
      <c r="M8" s="2">
        <v>4.5661306818182172</v>
      </c>
      <c r="N8" s="2">
        <v>4.7561306818182176</v>
      </c>
      <c r="O8" s="2">
        <v>4.6683210227273069</v>
      </c>
      <c r="P8" s="2">
        <v>4.5583210227273065</v>
      </c>
      <c r="Q8" s="2">
        <v>4.7980113636363955</v>
      </c>
      <c r="R8" s="2">
        <v>5.6130113636363959</v>
      </c>
      <c r="S8" s="2">
        <v>6.1267017045454848</v>
      </c>
      <c r="T8" s="2">
        <v>5.7727017045454847</v>
      </c>
      <c r="U8" s="2">
        <v>5.7748920454545738</v>
      </c>
      <c r="V8" s="2">
        <v>7.4048920454545737</v>
      </c>
      <c r="W8" s="2">
        <v>5.1270823863636634</v>
      </c>
      <c r="X8" s="2">
        <v>7.0470823863636634</v>
      </c>
      <c r="Y8" s="2">
        <v>6.6192727272727518</v>
      </c>
      <c r="Z8" s="2">
        <v>5.029272727272752</v>
      </c>
      <c r="AA8" s="2">
        <v>6.0014630681818417</v>
      </c>
      <c r="AB8" s="2">
        <v>5.3819630681818413</v>
      </c>
      <c r="AC8" s="2">
        <v>6.4336534090909305</v>
      </c>
      <c r="AD8" s="2">
        <v>6.7336534090909304</v>
      </c>
      <c r="AE8" s="2">
        <v>7.0258437500000195</v>
      </c>
      <c r="AF8" s="2">
        <v>6.7958437500000191</v>
      </c>
      <c r="AG8" s="2">
        <v>6.7780340909091086</v>
      </c>
      <c r="AH8" s="2">
        <v>6.6702244318181974</v>
      </c>
      <c r="AI8" s="2">
        <v>6.7602244318181981</v>
      </c>
      <c r="AJ8" s="2">
        <v>6.8629147727272866</v>
      </c>
      <c r="AK8" s="2">
        <v>6.8074147727272871</v>
      </c>
      <c r="AL8" s="2">
        <v>6.8846051136363755</v>
      </c>
      <c r="AM8" s="2">
        <v>7.484605113636376</v>
      </c>
      <c r="AN8" s="2">
        <v>7.1962954545454654</v>
      </c>
      <c r="AO8" s="2">
        <v>7.4967954545454649</v>
      </c>
      <c r="AP8" s="2">
        <v>7.6889857954545544</v>
      </c>
      <c r="AQ8" s="2">
        <v>8.1489857954545535</v>
      </c>
      <c r="AR8" s="2">
        <v>8.1011761363636445</v>
      </c>
      <c r="AS8" s="2">
        <v>8.7711761363636445</v>
      </c>
      <c r="AT8" s="2">
        <v>8.1433664772727319</v>
      </c>
      <c r="AU8" s="2">
        <v>8.984366477272733</v>
      </c>
      <c r="AV8" s="2">
        <v>8.7185568181818223</v>
      </c>
      <c r="AW8" s="2">
        <v>10.175556818181823</v>
      </c>
      <c r="AX8" s="2">
        <v>10.13774715909091</v>
      </c>
      <c r="AY8" s="2">
        <v>11.117747159090911</v>
      </c>
      <c r="AZ8" s="2">
        <v>9.6529375000000002</v>
      </c>
      <c r="BA8" s="2">
        <v>10.2199375</v>
      </c>
      <c r="BB8" s="2">
        <v>9.2643749999999994</v>
      </c>
      <c r="BC8" s="2">
        <v>10.8148125</v>
      </c>
      <c r="BD8" s="2">
        <v>12.485749999999999</v>
      </c>
      <c r="BE8" s="2">
        <v>11.661187499999999</v>
      </c>
      <c r="BF8" s="2">
        <v>10.638</v>
      </c>
      <c r="BG8" s="2">
        <v>11.564187499999999</v>
      </c>
      <c r="BH8" s="2">
        <v>11.299371666666666</v>
      </c>
      <c r="BI8" s="2">
        <v>11.296055833333334</v>
      </c>
      <c r="BJ8" s="2">
        <v>11.470740000000001</v>
      </c>
      <c r="BK8" s="2">
        <v>10.667924166666666</v>
      </c>
      <c r="BL8" s="2">
        <v>11.538608333333332</v>
      </c>
      <c r="BM8" s="2">
        <v>11.0577925</v>
      </c>
      <c r="BN8" s="2">
        <v>12.268476666666666</v>
      </c>
      <c r="BO8" s="2">
        <v>12.443660833333333</v>
      </c>
      <c r="BP8" s="2">
        <v>10.667845</v>
      </c>
      <c r="BQ8" s="2">
        <v>10.820529166666667</v>
      </c>
      <c r="BR8" s="2">
        <v>11.919213333333333</v>
      </c>
      <c r="BS8" s="2">
        <v>12.4348975</v>
      </c>
      <c r="BT8" s="2">
        <v>13.801081666666667</v>
      </c>
      <c r="BU8" s="2">
        <v>13.532765833333334</v>
      </c>
      <c r="BV8" s="2">
        <v>16.73695</v>
      </c>
      <c r="BW8" s="2">
        <v>15.829134166666666</v>
      </c>
      <c r="BX8" s="2">
        <v>12.992318333333333</v>
      </c>
      <c r="BY8" s="2">
        <v>11.327002500000001</v>
      </c>
      <c r="BZ8" s="2">
        <v>12.640186666666667</v>
      </c>
      <c r="CA8" s="2">
        <v>13.237370833333333</v>
      </c>
      <c r="CB8" s="2">
        <v>13.639054999999999</v>
      </c>
      <c r="CC8" s="2">
        <v>11.801739166666668</v>
      </c>
      <c r="CD8" s="2">
        <v>13.574923333333334</v>
      </c>
      <c r="CE8" s="2">
        <v>12.603107499999998</v>
      </c>
      <c r="CF8" s="2">
        <v>16.370291666666667</v>
      </c>
      <c r="CG8" s="2">
        <v>15.133975833333333</v>
      </c>
      <c r="CH8" s="2">
        <v>17.16216</v>
      </c>
      <c r="CI8" s="2">
        <v>17.670844166666665</v>
      </c>
      <c r="CJ8" s="2">
        <v>16.530028333333334</v>
      </c>
      <c r="CK8" s="2">
        <v>16.111212500000001</v>
      </c>
      <c r="CL8" s="2">
        <v>17.533896666666667</v>
      </c>
      <c r="CM8" s="2">
        <v>16.931580833333335</v>
      </c>
      <c r="CN8" s="2">
        <v>12.417264999999999</v>
      </c>
      <c r="CO8" s="2">
        <v>13.726949166666666</v>
      </c>
      <c r="CP8" s="2">
        <v>15.182633333333333</v>
      </c>
      <c r="CQ8" s="2">
        <v>16.2843175</v>
      </c>
      <c r="CR8" s="2">
        <v>17.167501666666666</v>
      </c>
      <c r="CS8" s="2">
        <v>17.601685833333335</v>
      </c>
      <c r="CT8" s="2">
        <v>17.572870000000002</v>
      </c>
      <c r="CU8" s="2">
        <v>17.513054166666667</v>
      </c>
      <c r="CV8" s="2">
        <v>15.414238333333333</v>
      </c>
      <c r="CW8" s="2">
        <v>14.9199225</v>
      </c>
      <c r="CX8" s="2">
        <v>15.538106666666668</v>
      </c>
      <c r="CY8" s="2">
        <v>17.190790833333331</v>
      </c>
      <c r="CZ8" s="2">
        <v>17.953975</v>
      </c>
      <c r="DA8" s="2">
        <v>17.587659166666665</v>
      </c>
      <c r="DB8" s="2">
        <v>17.688843333333335</v>
      </c>
      <c r="DC8" s="2">
        <v>17.8055275</v>
      </c>
      <c r="DD8" s="2">
        <v>18.282211666666669</v>
      </c>
      <c r="DE8" s="2">
        <v>17.640895833333335</v>
      </c>
      <c r="DF8" s="2">
        <v>17.551579999999998</v>
      </c>
      <c r="DG8" s="2">
        <v>18.303264166666665</v>
      </c>
      <c r="DH8" s="2">
        <v>21.022948333333332</v>
      </c>
      <c r="DI8" s="2">
        <v>15.8086325</v>
      </c>
      <c r="DJ8" s="2">
        <v>17.862816666666667</v>
      </c>
      <c r="DK8" s="2">
        <v>15.675000833333334</v>
      </c>
      <c r="DL8" s="2">
        <v>17.630685</v>
      </c>
      <c r="DM8" s="2">
        <v>19.030869166666669</v>
      </c>
      <c r="DN8" s="2">
        <v>18.09755333333333</v>
      </c>
      <c r="DO8" s="2">
        <v>18.856737499999998</v>
      </c>
      <c r="DP8" s="2">
        <v>18.284421666666667</v>
      </c>
      <c r="DQ8" s="2">
        <v>18.374105833333331</v>
      </c>
      <c r="DR8" s="2">
        <v>18.967289999999998</v>
      </c>
      <c r="DS8" s="2">
        <v>19.356474166666668</v>
      </c>
      <c r="DT8" s="2">
        <v>19.857658333333333</v>
      </c>
      <c r="DU8" s="2">
        <v>19.2633425</v>
      </c>
      <c r="DV8" s="2">
        <v>18.650526666666668</v>
      </c>
      <c r="DW8" s="2">
        <v>18.256710833333333</v>
      </c>
      <c r="DX8" s="2">
        <v>17.845395</v>
      </c>
      <c r="DY8" s="2">
        <v>18.965579166666664</v>
      </c>
      <c r="DZ8" s="2">
        <v>17.927763333333335</v>
      </c>
      <c r="EA8" s="2">
        <v>18.288947499999999</v>
      </c>
      <c r="EB8" s="2">
        <v>18.291131666666669</v>
      </c>
      <c r="EC8" s="2">
        <v>18.539315833333333</v>
      </c>
      <c r="ED8" s="2">
        <v>18.18</v>
      </c>
      <c r="EE8" s="2">
        <v>17.563000000000002</v>
      </c>
      <c r="EF8" s="2">
        <v>18.4025</v>
      </c>
      <c r="EG8" s="2">
        <v>18.631015441176469</v>
      </c>
      <c r="EH8" s="2">
        <v>18.02653088235294</v>
      </c>
      <c r="EI8" s="2">
        <v>18.730546323529413</v>
      </c>
      <c r="EJ8" s="2">
        <v>18.60956176470588</v>
      </c>
      <c r="EK8" s="2">
        <v>18.799577205882354</v>
      </c>
      <c r="EL8" s="2">
        <v>18.749592647058822</v>
      </c>
      <c r="EM8" s="2">
        <v>18.752608088235295</v>
      </c>
      <c r="EN8" s="2">
        <v>18.759623529411765</v>
      </c>
      <c r="EO8" s="2">
        <v>18.619638970588237</v>
      </c>
      <c r="EP8" s="2">
        <v>19.046154411764707</v>
      </c>
      <c r="EQ8" s="2">
        <v>18.694169852941176</v>
      </c>
      <c r="ER8" s="2">
        <v>19.328185294117649</v>
      </c>
      <c r="ES8" s="2">
        <v>18.658700735294115</v>
      </c>
      <c r="ET8" s="2">
        <v>18.379716176470588</v>
      </c>
      <c r="EU8" s="2">
        <v>18.714731617647058</v>
      </c>
      <c r="EV8" s="2">
        <v>18.86724705882353</v>
      </c>
      <c r="EW8" s="2">
        <v>18.811262499999998</v>
      </c>
      <c r="EX8" s="2">
        <v>18.334277941176474</v>
      </c>
      <c r="EY8" s="2">
        <v>18.897293382352942</v>
      </c>
      <c r="EZ8" s="2">
        <v>19.489808823529412</v>
      </c>
      <c r="FA8" s="2">
        <v>19.479824264705883</v>
      </c>
      <c r="FB8" s="2">
        <v>18.664839705882351</v>
      </c>
      <c r="FC8" s="2">
        <v>19.350355147058824</v>
      </c>
      <c r="FD8" s="2">
        <v>19.697870588235293</v>
      </c>
      <c r="FE8" s="2">
        <v>20.249886029411766</v>
      </c>
      <c r="FF8" s="2">
        <v>19.659401470588236</v>
      </c>
      <c r="FG8" s="2">
        <v>19.579916911764709</v>
      </c>
      <c r="FH8" s="2">
        <v>20.023432352941175</v>
      </c>
      <c r="FI8" s="2">
        <v>19.326447794117644</v>
      </c>
      <c r="FJ8" s="2">
        <v>19.821463235294118</v>
      </c>
      <c r="FK8" s="2">
        <v>20.527978676470585</v>
      </c>
      <c r="FL8" s="2">
        <v>19.349994117647061</v>
      </c>
      <c r="FM8" s="2">
        <v>20.09550955882353</v>
      </c>
      <c r="FN8" s="2">
        <v>20.280525000000001</v>
      </c>
      <c r="FO8" s="2">
        <v>20.271540441176469</v>
      </c>
      <c r="FP8" s="2">
        <v>20.270055882352942</v>
      </c>
      <c r="FQ8" s="2">
        <v>20.280071323529413</v>
      </c>
      <c r="FR8" s="2">
        <v>20.280086764705882</v>
      </c>
      <c r="FS8" s="2">
        <v>20.220102205882352</v>
      </c>
      <c r="FT8" s="2">
        <v>20.210117647058823</v>
      </c>
      <c r="FU8" s="2">
        <v>20.140133088235295</v>
      </c>
      <c r="FV8" s="2">
        <v>20.405648529411764</v>
      </c>
      <c r="FW8" s="2">
        <v>20.206163970588236</v>
      </c>
      <c r="FX8" s="2">
        <v>20.185679411764706</v>
      </c>
      <c r="FY8" s="2">
        <v>19.960194852941179</v>
      </c>
      <c r="FZ8" s="2">
        <v>20.210210294117648</v>
      </c>
      <c r="GA8" s="2">
        <v>20.210225735294117</v>
      </c>
      <c r="GB8" s="2">
        <v>20.50274117647059</v>
      </c>
      <c r="GC8" s="2">
        <v>20.680256617647057</v>
      </c>
      <c r="GD8" s="2">
        <v>20.272772058823531</v>
      </c>
      <c r="GE8" s="2">
        <v>20.080287500000001</v>
      </c>
      <c r="GF8" s="2">
        <v>20.390302941176472</v>
      </c>
      <c r="GG8" s="2">
        <v>20.25031838235294</v>
      </c>
      <c r="GH8" s="2">
        <v>20.720333823529412</v>
      </c>
      <c r="GI8" s="2">
        <v>20.500349264705882</v>
      </c>
      <c r="GJ8" s="2">
        <v>20.250364705882351</v>
      </c>
      <c r="GK8" s="2">
        <v>20.010380147058825</v>
      </c>
      <c r="GL8" s="2">
        <v>19.678895588235292</v>
      </c>
      <c r="GM8" s="2">
        <v>19.650411029411764</v>
      </c>
      <c r="GN8" s="2">
        <v>19.690926470588234</v>
      </c>
      <c r="GO8" s="2">
        <v>19.799941911764709</v>
      </c>
      <c r="GP8" s="2">
        <v>19.410457352941176</v>
      </c>
      <c r="GQ8" s="2">
        <v>19.714972794117649</v>
      </c>
      <c r="GR8" s="2">
        <v>19.510488235294119</v>
      </c>
      <c r="GS8" s="2">
        <v>19.950503676470586</v>
      </c>
      <c r="GT8" s="2">
        <v>19.430519117647059</v>
      </c>
      <c r="GU8" s="2">
        <v>19.620534558823529</v>
      </c>
      <c r="GV8" s="2">
        <v>19.422550000000001</v>
      </c>
      <c r="GW8" s="2">
        <v>19.774065441176468</v>
      </c>
      <c r="GX8" s="2">
        <v>20.030580882352943</v>
      </c>
      <c r="GY8" s="2">
        <v>19.550596323529412</v>
      </c>
      <c r="GZ8" s="2">
        <v>19.377111764705884</v>
      </c>
      <c r="HA8" s="2">
        <v>19.180627205882352</v>
      </c>
      <c r="HB8" s="2">
        <v>18.980142647058827</v>
      </c>
      <c r="HC8" s="2">
        <v>19.050658088235295</v>
      </c>
      <c r="HD8" s="2">
        <v>18.906173529411763</v>
      </c>
      <c r="HE8" s="2">
        <v>18.960688970588237</v>
      </c>
      <c r="HF8" s="2">
        <v>18.870704411764706</v>
      </c>
      <c r="HG8" s="2">
        <v>18.820719852941178</v>
      </c>
      <c r="HH8" s="2">
        <v>18.814235294117648</v>
      </c>
      <c r="HI8" s="2">
        <v>19.260750735294121</v>
      </c>
      <c r="HJ8" s="2">
        <v>19.390766176470589</v>
      </c>
      <c r="HK8" s="2">
        <v>19.463781617647061</v>
      </c>
      <c r="HL8" s="2">
        <v>19.588297058823528</v>
      </c>
      <c r="HM8" s="2">
        <v>19.410812499999999</v>
      </c>
      <c r="HN8" s="2">
        <v>19.417999999999999</v>
      </c>
      <c r="HO8" s="2">
        <v>19.350312499999998</v>
      </c>
      <c r="HP8" s="2">
        <v>19.275171875000002</v>
      </c>
      <c r="HQ8" s="2">
        <v>19.579531249999999</v>
      </c>
      <c r="HR8" s="2">
        <v>19.465499999999999</v>
      </c>
      <c r="HS8" s="2">
        <v>19.07303125</v>
      </c>
      <c r="HT8" s="2">
        <v>19.066647500000002</v>
      </c>
      <c r="HU8" s="2">
        <v>19.004263750000003</v>
      </c>
      <c r="HV8" s="2">
        <v>19.19988</v>
      </c>
      <c r="HW8" s="2">
        <v>19.389996249999999</v>
      </c>
      <c r="HX8" s="2">
        <v>19.270612499999999</v>
      </c>
      <c r="HY8" s="2">
        <v>19.390228749999999</v>
      </c>
      <c r="HZ8" s="2">
        <v>19.290345000000002</v>
      </c>
      <c r="IA8" s="2">
        <v>19.530461249999998</v>
      </c>
      <c r="IB8" s="2">
        <v>19.075577500000001</v>
      </c>
      <c r="IC8" s="2">
        <v>19.300693749999997</v>
      </c>
      <c r="ID8" s="2">
        <v>19.24081</v>
      </c>
      <c r="IE8" s="2">
        <v>19.420926250000001</v>
      </c>
      <c r="IF8" s="2">
        <v>19.081042499999999</v>
      </c>
      <c r="IG8" s="2">
        <v>18.44115875</v>
      </c>
      <c r="IH8" s="2">
        <v>18.537274999999998</v>
      </c>
      <c r="II8" s="2">
        <v>18.421391249999999</v>
      </c>
      <c r="IJ8" s="2">
        <v>18.251507500000002</v>
      </c>
      <c r="IK8" s="2">
        <v>18.121623749999998</v>
      </c>
      <c r="IL8" s="2">
        <v>18.071740000000002</v>
      </c>
      <c r="IM8" s="2">
        <v>17.951856250000002</v>
      </c>
      <c r="IN8" s="2">
        <v>17.741972499999999</v>
      </c>
      <c r="IO8" s="2">
        <v>17.552088749999999</v>
      </c>
      <c r="IP8" s="2">
        <v>17.452704999999998</v>
      </c>
      <c r="IQ8" s="2">
        <v>17.222821249999999</v>
      </c>
      <c r="IR8" s="2">
        <v>16.944437500000003</v>
      </c>
      <c r="IS8" s="2">
        <v>16.439553749999998</v>
      </c>
      <c r="IT8" s="2">
        <v>16.252670000000002</v>
      </c>
      <c r="IU8" s="2">
        <v>15.99828625</v>
      </c>
      <c r="IV8" s="2">
        <v>15.9044025</v>
      </c>
      <c r="IW8" s="2">
        <v>15.79301875</v>
      </c>
      <c r="IX8" s="2">
        <v>15.633135000000001</v>
      </c>
      <c r="IY8" s="2">
        <v>15.713251250000001</v>
      </c>
      <c r="IZ8" s="2">
        <v>15.763367499999999</v>
      </c>
      <c r="JA8" s="2">
        <v>15.513483749999999</v>
      </c>
      <c r="JB8" s="2">
        <v>15.513599999999999</v>
      </c>
      <c r="JC8" s="2">
        <v>15.483716250000001</v>
      </c>
      <c r="JD8" s="2">
        <v>15.471332500000001</v>
      </c>
      <c r="JE8" s="2">
        <v>15.353948749999999</v>
      </c>
      <c r="JF8" s="2">
        <v>15.324064999999999</v>
      </c>
      <c r="JG8" s="2">
        <v>15.294181250000001</v>
      </c>
      <c r="JH8" s="2">
        <v>15.3142975</v>
      </c>
      <c r="JI8" s="2">
        <v>15.33041375</v>
      </c>
      <c r="JJ8" s="2">
        <v>15.373529999999999</v>
      </c>
      <c r="JK8" s="2">
        <v>15.374646250000001</v>
      </c>
      <c r="JL8" s="2">
        <v>15.6152625</v>
      </c>
      <c r="JM8" s="2">
        <v>15.97487875</v>
      </c>
      <c r="JN8" s="2">
        <v>15.874995</v>
      </c>
      <c r="JO8" s="2">
        <v>15.93611125</v>
      </c>
      <c r="JP8" s="2">
        <v>15.81534375</v>
      </c>
      <c r="JQ8" s="2">
        <v>15.6365</v>
      </c>
      <c r="JR8" s="2">
        <v>15.715343750000001</v>
      </c>
      <c r="JS8" s="2">
        <v>15.805200000000001</v>
      </c>
      <c r="JT8" s="2">
        <v>15.6852</v>
      </c>
      <c r="JU8" s="2">
        <v>15.656700000000001</v>
      </c>
      <c r="JV8" s="2">
        <v>15.695200000000002</v>
      </c>
      <c r="JW8" s="2">
        <v>16.0352</v>
      </c>
      <c r="JX8" s="2">
        <v>15.5952</v>
      </c>
      <c r="JY8" s="2">
        <v>15.875200000000001</v>
      </c>
      <c r="JZ8" s="2">
        <v>15.565200000000001</v>
      </c>
      <c r="KA8" s="2">
        <v>15.3627</v>
      </c>
      <c r="KB8" s="2">
        <v>15.285200000000001</v>
      </c>
      <c r="KC8" s="2">
        <v>15.213200000000001</v>
      </c>
      <c r="KD8" s="2">
        <v>14.995200000000001</v>
      </c>
      <c r="KE8" s="2">
        <v>14.8452</v>
      </c>
      <c r="KF8" s="2">
        <v>14.535200000000001</v>
      </c>
      <c r="KG8" s="2">
        <v>14.230700000000001</v>
      </c>
      <c r="KH8" s="2">
        <v>13.774700000000001</v>
      </c>
      <c r="KI8" s="2">
        <v>13.305200000000001</v>
      </c>
      <c r="KJ8" s="2">
        <v>13.365200000000002</v>
      </c>
      <c r="KK8" s="2">
        <v>13.195200000000002</v>
      </c>
      <c r="KL8" s="2">
        <v>12.994200000000001</v>
      </c>
      <c r="KM8" s="2">
        <v>12.9352</v>
      </c>
      <c r="KN8" s="2">
        <v>12.905200000000001</v>
      </c>
      <c r="KO8" s="2">
        <v>12.865200000000002</v>
      </c>
      <c r="KP8" s="2">
        <v>12.805083333333334</v>
      </c>
      <c r="KQ8" s="2">
        <v>12.8925</v>
      </c>
      <c r="KR8" s="2">
        <v>12.865083333333335</v>
      </c>
      <c r="KS8" s="2">
        <v>12.845533420138889</v>
      </c>
      <c r="KT8" s="2">
        <v>12.679983506944446</v>
      </c>
      <c r="KU8" s="2">
        <v>12.678933593750001</v>
      </c>
      <c r="KV8" s="2"/>
      <c r="KW8" s="2">
        <v>12.697333767361112</v>
      </c>
      <c r="KX8" s="2"/>
      <c r="KY8" s="2">
        <v>12.741733940972223</v>
      </c>
      <c r="KZ8" s="2">
        <v>12.754184027777777</v>
      </c>
      <c r="LA8" s="2"/>
      <c r="LB8" s="2">
        <v>12.778084201388889</v>
      </c>
      <c r="LC8" s="2"/>
      <c r="LD8" s="2">
        <v>12.700484375</v>
      </c>
      <c r="LE8" s="2"/>
      <c r="LF8" s="2">
        <v>13.05388454861111</v>
      </c>
      <c r="LG8" s="2"/>
      <c r="LH8" s="2">
        <v>13.072284722222221</v>
      </c>
      <c r="LI8" s="2"/>
      <c r="LJ8" s="2">
        <v>12.763184895833334</v>
      </c>
      <c r="LK8" s="2"/>
      <c r="LL8" s="2">
        <v>12.874585069444445</v>
      </c>
      <c r="LM8" s="2">
        <v>12.60453515625</v>
      </c>
      <c r="LN8" s="2"/>
      <c r="LO8" s="2">
        <v>12.586435329861111</v>
      </c>
      <c r="LP8" s="2"/>
      <c r="LQ8" s="2">
        <v>12.596335503472222</v>
      </c>
      <c r="LR8" s="2"/>
      <c r="LS8" s="2">
        <v>12.477235677083334</v>
      </c>
      <c r="LT8" s="2"/>
      <c r="LU8" s="2">
        <v>12.268135850694444</v>
      </c>
      <c r="LV8" s="2">
        <v>12.1585859375</v>
      </c>
      <c r="LW8" s="2">
        <v>11.949036024305554</v>
      </c>
      <c r="LX8" s="2">
        <v>11.44948611111111</v>
      </c>
      <c r="LY8" s="2"/>
      <c r="LZ8" s="2">
        <v>11.080386284722222</v>
      </c>
      <c r="MA8" s="2"/>
      <c r="MB8" s="2">
        <v>10.981286458333333</v>
      </c>
      <c r="MC8" s="2">
        <v>10.961736545138889</v>
      </c>
      <c r="MD8" s="2">
        <v>10.912686631944444</v>
      </c>
      <c r="ME8" s="2">
        <v>10.902636718750001</v>
      </c>
      <c r="MF8" s="2">
        <v>10.833086805555556</v>
      </c>
      <c r="MG8" s="2">
        <v>10.813536892361112</v>
      </c>
      <c r="MH8" s="2">
        <v>10.743986979166667</v>
      </c>
      <c r="MI8" s="2">
        <v>10.724437065972223</v>
      </c>
      <c r="MJ8" s="2">
        <v>10.586887152777779</v>
      </c>
      <c r="MK8" s="2">
        <v>10.545337239583334</v>
      </c>
      <c r="ML8" s="2">
        <v>10.485787326388889</v>
      </c>
      <c r="MM8" s="2">
        <v>10.434737413194444</v>
      </c>
      <c r="MN8" s="2">
        <v>10.3566875</v>
      </c>
      <c r="MO8" s="2">
        <v>10.2805</v>
      </c>
      <c r="MP8" s="2">
        <v>10.2766875</v>
      </c>
      <c r="MQ8" s="2">
        <v>10.195889880952381</v>
      </c>
      <c r="MR8" s="2">
        <v>10.055092261904763</v>
      </c>
      <c r="MS8" s="2">
        <v>9.8007946428571433</v>
      </c>
      <c r="MT8" s="2">
        <v>9.273497023809524</v>
      </c>
      <c r="MU8" s="2">
        <v>9.2426994047619058</v>
      </c>
      <c r="MV8" s="2">
        <v>9.2389017857142868</v>
      </c>
      <c r="MW8" s="2">
        <v>9.1266041666666666</v>
      </c>
      <c r="MX8" s="2">
        <v>8.9303065476190469</v>
      </c>
      <c r="MY8" s="2">
        <v>8.3995089285714286</v>
      </c>
      <c r="MZ8" s="2">
        <v>8.3392113095238098</v>
      </c>
      <c r="NA8" s="2">
        <v>8.3179136904761908</v>
      </c>
      <c r="NB8" s="2">
        <v>8.227116071428572</v>
      </c>
      <c r="NC8" s="2">
        <v>8.196318452380952</v>
      </c>
      <c r="ND8" s="2">
        <v>8.1055208333333333</v>
      </c>
      <c r="NE8" s="18">
        <v>7.7647232142857145</v>
      </c>
      <c r="NF8" s="2">
        <v>7.5819255952380953</v>
      </c>
      <c r="NG8" s="2">
        <v>7.4631279761904761</v>
      </c>
      <c r="NH8" s="2">
        <v>7.3623303571428576</v>
      </c>
      <c r="NI8" s="2">
        <v>7.2790327380952382</v>
      </c>
      <c r="NJ8" s="2">
        <v>7.1872351190476191</v>
      </c>
      <c r="NK8" s="2">
        <v>6.9519374999999997</v>
      </c>
      <c r="NL8" s="2">
        <v>6.9024999999999999</v>
      </c>
      <c r="NM8" s="2">
        <v>6.8899375000000003</v>
      </c>
      <c r="NN8" s="2">
        <v>6.8199375</v>
      </c>
      <c r="NO8" s="2">
        <v>6.7249375000000002</v>
      </c>
      <c r="NP8" s="2">
        <v>6.6334375000000003</v>
      </c>
      <c r="NQ8" s="2">
        <v>6.4799375000000001</v>
      </c>
      <c r="NR8" s="2">
        <v>6.2099374999999997</v>
      </c>
      <c r="NS8" s="2">
        <v>6.1124375000000004</v>
      </c>
      <c r="NT8" s="2">
        <v>6.0199375000000002</v>
      </c>
      <c r="NU8" s="2">
        <v>5.9299375000000003</v>
      </c>
      <c r="NV8" s="2">
        <v>5.8999375000000001</v>
      </c>
      <c r="NW8" s="2">
        <v>5.8599375</v>
      </c>
      <c r="NX8" s="2">
        <v>5.7299375000000001</v>
      </c>
      <c r="NY8" s="2">
        <v>5.6999374999999999</v>
      </c>
      <c r="NZ8" s="2">
        <v>5.6999374999999999</v>
      </c>
      <c r="OA8" s="2">
        <v>5.7199375000000003</v>
      </c>
      <c r="OB8" s="2">
        <v>5.6799375000000003</v>
      </c>
      <c r="OC8" s="2">
        <v>5.6999374999999999</v>
      </c>
      <c r="OD8" s="2">
        <v>5.7499374999999997</v>
      </c>
      <c r="OE8" s="2">
        <v>5.7804374999999997</v>
      </c>
      <c r="OF8" s="2"/>
      <c r="OG8" s="2"/>
      <c r="OH8" s="2"/>
      <c r="OI8" s="2"/>
    </row>
    <row r="9" spans="1:399" x14ac:dyDescent="0.3">
      <c r="B9">
        <v>6</v>
      </c>
      <c r="C9" s="2">
        <v>5.2665000000000006</v>
      </c>
      <c r="D9" s="2">
        <v>5</v>
      </c>
      <c r="E9" s="2">
        <v>3.9175</v>
      </c>
      <c r="F9" s="2">
        <v>3.3730000000000002</v>
      </c>
      <c r="G9" s="2">
        <v>3.0940000000000003</v>
      </c>
      <c r="H9" s="2"/>
      <c r="I9" s="2">
        <v>4.5017500000000403</v>
      </c>
      <c r="J9" s="2">
        <v>4.3817500000000393</v>
      </c>
      <c r="K9" s="2">
        <v>4.4139403409091287</v>
      </c>
      <c r="L9" s="2">
        <v>4.4239403409091285</v>
      </c>
      <c r="M9" s="2">
        <v>4.5161306818182174</v>
      </c>
      <c r="N9" s="2">
        <v>4.6361306818182175</v>
      </c>
      <c r="O9" s="2">
        <v>4.6208210227273065</v>
      </c>
      <c r="P9" s="2">
        <v>4.5583210227273065</v>
      </c>
      <c r="Q9" s="2">
        <v>4.6760113636363956</v>
      </c>
      <c r="R9" s="2">
        <v>5.3905113636363957</v>
      </c>
      <c r="S9" s="2">
        <v>5.9992017045454853</v>
      </c>
      <c r="T9" s="2">
        <v>5.6077017045454847</v>
      </c>
      <c r="U9" s="2">
        <v>5.474892045454574</v>
      </c>
      <c r="V9" s="2">
        <v>6.8363920454545744</v>
      </c>
      <c r="W9" s="2">
        <v>5.1040823863636628</v>
      </c>
      <c r="X9" s="2">
        <v>6.4175823863636632</v>
      </c>
      <c r="Y9" s="2">
        <v>6.4592727272727526</v>
      </c>
      <c r="Z9" s="2">
        <v>5.021272727272752</v>
      </c>
      <c r="AA9" s="2">
        <v>5.9919630681818417</v>
      </c>
      <c r="AB9" s="2">
        <v>5.3914630681818414</v>
      </c>
      <c r="AC9" s="2">
        <v>6.2876534090909306</v>
      </c>
      <c r="AD9" s="2">
        <v>6.7236534090909306</v>
      </c>
      <c r="AE9" s="2">
        <v>7.0158437500000197</v>
      </c>
      <c r="AF9" s="2">
        <v>6.7958437500000191</v>
      </c>
      <c r="AG9" s="2">
        <v>6.7820340909091081</v>
      </c>
      <c r="AH9" s="2">
        <v>6.6602244318181976</v>
      </c>
      <c r="AI9" s="2">
        <v>6.7432244318181978</v>
      </c>
      <c r="AJ9" s="2">
        <v>6.8724147727272866</v>
      </c>
      <c r="AK9" s="2">
        <v>6.8039147727272864</v>
      </c>
      <c r="AL9" s="2">
        <v>6.8746051136363757</v>
      </c>
      <c r="AM9" s="2">
        <v>7.2746051136363761</v>
      </c>
      <c r="AN9" s="2">
        <v>7.1797954545454648</v>
      </c>
      <c r="AO9" s="2">
        <v>7.326795454545465</v>
      </c>
      <c r="AP9" s="2">
        <v>7.6889857954545544</v>
      </c>
      <c r="AQ9" s="2">
        <v>8.1489857954545535</v>
      </c>
      <c r="AR9" s="2">
        <v>8.1011761363636445</v>
      </c>
      <c r="AS9" s="2">
        <v>8.6711761363636448</v>
      </c>
      <c r="AT9" s="2">
        <v>8.093366477272733</v>
      </c>
      <c r="AU9" s="2">
        <v>8.7733664772727327</v>
      </c>
      <c r="AV9" s="2">
        <v>8.5655568181818218</v>
      </c>
      <c r="AW9" s="2">
        <v>10.165556818181821</v>
      </c>
      <c r="AX9" s="2">
        <v>9.4167471590909102</v>
      </c>
      <c r="AY9" s="2">
        <v>10.66224715909091</v>
      </c>
      <c r="AZ9" s="2">
        <v>9.0899374999999996</v>
      </c>
      <c r="BA9" s="2">
        <v>9.3969374999999999</v>
      </c>
      <c r="BB9" s="2">
        <v>9.0603750000000005</v>
      </c>
      <c r="BC9" s="2">
        <v>10.0803125</v>
      </c>
      <c r="BD9" s="2">
        <v>10.78725</v>
      </c>
      <c r="BE9" s="2">
        <v>10.6446875</v>
      </c>
      <c r="BF9" s="2">
        <v>9.9695</v>
      </c>
      <c r="BG9" s="2">
        <v>10.616687499999999</v>
      </c>
      <c r="BH9" s="2">
        <v>10.433371666666666</v>
      </c>
      <c r="BI9" s="2">
        <v>10.160055833333333</v>
      </c>
      <c r="BJ9" s="2">
        <v>10.354240000000001</v>
      </c>
      <c r="BK9" s="2">
        <v>10.259924166666666</v>
      </c>
      <c r="BL9" s="2">
        <v>10.327608333333334</v>
      </c>
      <c r="BM9" s="2">
        <v>10.208292500000001</v>
      </c>
      <c r="BN9" s="2">
        <v>11.011976666666667</v>
      </c>
      <c r="BO9" s="2">
        <v>10.656660833333333</v>
      </c>
      <c r="BP9" s="2">
        <v>9.689845</v>
      </c>
      <c r="BQ9" s="2">
        <v>9.9325291666666669</v>
      </c>
      <c r="BR9" s="2">
        <v>10.197713333333335</v>
      </c>
      <c r="BS9" s="2">
        <v>11.452897499999999</v>
      </c>
      <c r="BT9" s="2">
        <v>11.715581666666667</v>
      </c>
      <c r="BU9" s="2">
        <v>12.288265833333334</v>
      </c>
      <c r="BV9" s="2">
        <v>11.719950000000001</v>
      </c>
      <c r="BW9" s="2">
        <v>12.456634166666666</v>
      </c>
      <c r="BX9" s="2">
        <v>11.450818333333332</v>
      </c>
      <c r="BY9" s="2">
        <v>10.074502499999999</v>
      </c>
      <c r="BZ9" s="2">
        <v>10.138686666666667</v>
      </c>
      <c r="CA9" s="2">
        <v>12.118870833333332</v>
      </c>
      <c r="CB9" s="2">
        <v>11.317554999999999</v>
      </c>
      <c r="CC9" s="2">
        <v>10.733739166666666</v>
      </c>
      <c r="CD9" s="2">
        <v>10.816423333333335</v>
      </c>
      <c r="CE9" s="2">
        <v>11.866107499999998</v>
      </c>
      <c r="CF9" s="2">
        <v>11.211291666666666</v>
      </c>
      <c r="CG9" s="2">
        <v>14.630475833333334</v>
      </c>
      <c r="CH9" s="2">
        <v>15.13766</v>
      </c>
      <c r="CI9" s="2">
        <v>13.572844166666666</v>
      </c>
      <c r="CJ9" s="2">
        <v>14.233028333333333</v>
      </c>
      <c r="CK9" s="2">
        <v>15.9407125</v>
      </c>
      <c r="CL9" s="2">
        <v>16.830896666666668</v>
      </c>
      <c r="CM9" s="2">
        <v>15.613080833333335</v>
      </c>
      <c r="CN9" s="2">
        <v>10.586264999999999</v>
      </c>
      <c r="CO9" s="2">
        <v>13.021949166666667</v>
      </c>
      <c r="CP9" s="2">
        <v>14.599133333333334</v>
      </c>
      <c r="CQ9" s="2">
        <v>14.3903175</v>
      </c>
      <c r="CR9" s="2">
        <v>15.030001666666665</v>
      </c>
      <c r="CS9" s="2">
        <v>16.178685833333333</v>
      </c>
      <c r="CT9" s="2">
        <v>16.326370000000001</v>
      </c>
      <c r="CU9" s="2">
        <v>15.568054166666668</v>
      </c>
      <c r="CV9" s="2">
        <v>14.947238333333333</v>
      </c>
      <c r="CW9" s="2">
        <v>13.498922499999999</v>
      </c>
      <c r="CX9" s="2">
        <v>14.901106666666667</v>
      </c>
      <c r="CY9" s="2">
        <v>16.483790833333334</v>
      </c>
      <c r="CZ9" s="2">
        <v>17.108474999999999</v>
      </c>
      <c r="DA9" s="2">
        <v>15.587159166666666</v>
      </c>
      <c r="DB9" s="2">
        <v>16.076343333333334</v>
      </c>
      <c r="DC9" s="2">
        <v>16.440027499999999</v>
      </c>
      <c r="DD9" s="2">
        <v>17.180711666666667</v>
      </c>
      <c r="DE9" s="2">
        <v>15.663395833333333</v>
      </c>
      <c r="DF9" s="2">
        <v>16.182079999999999</v>
      </c>
      <c r="DG9" s="2">
        <v>16.849764166666667</v>
      </c>
      <c r="DH9" s="2">
        <v>20.965448333333331</v>
      </c>
      <c r="DI9" s="2">
        <v>13.2971325</v>
      </c>
      <c r="DJ9" s="2">
        <v>15.870316666666668</v>
      </c>
      <c r="DK9" s="2">
        <v>14.174000833333334</v>
      </c>
      <c r="DL9" s="2">
        <v>16.389685</v>
      </c>
      <c r="DM9" s="2">
        <v>15.646869166666667</v>
      </c>
      <c r="DN9" s="2">
        <v>16.738053333333333</v>
      </c>
      <c r="DO9" s="2">
        <v>18.116737499999999</v>
      </c>
      <c r="DP9" s="2">
        <v>17.134421666666665</v>
      </c>
      <c r="DQ9" s="2">
        <v>17.412105833333332</v>
      </c>
      <c r="DR9" s="2">
        <v>17.94979</v>
      </c>
      <c r="DS9" s="2">
        <v>18.922974166666666</v>
      </c>
      <c r="DT9" s="2">
        <v>19.706658333333333</v>
      </c>
      <c r="DU9" s="2">
        <v>17.8928425</v>
      </c>
      <c r="DV9" s="2">
        <v>16.949026666666668</v>
      </c>
      <c r="DW9" s="2">
        <v>17.380210833333333</v>
      </c>
      <c r="DX9" s="2">
        <v>16.603894999999998</v>
      </c>
      <c r="DY9" s="2">
        <v>17.173079166666668</v>
      </c>
      <c r="DZ9" s="2">
        <v>17.053263333333334</v>
      </c>
      <c r="EA9" s="2">
        <v>17.565447500000001</v>
      </c>
      <c r="EB9" s="2">
        <v>17.681131666666666</v>
      </c>
      <c r="EC9" s="2">
        <v>17.129315833333333</v>
      </c>
      <c r="ED9" s="2">
        <v>16.485000000000003</v>
      </c>
      <c r="EE9" s="2">
        <v>16.1875</v>
      </c>
      <c r="EF9" s="2">
        <v>17.396500000000003</v>
      </c>
      <c r="EG9" s="2">
        <v>17.63051544117647</v>
      </c>
      <c r="EH9" s="2">
        <v>16.883030882352941</v>
      </c>
      <c r="EI9" s="2">
        <v>18.539546323529411</v>
      </c>
      <c r="EJ9" s="2">
        <v>18.298061764705881</v>
      </c>
      <c r="EK9" s="2">
        <v>18.728577205882353</v>
      </c>
      <c r="EL9" s="2">
        <v>18.641092647058823</v>
      </c>
      <c r="EM9" s="2">
        <v>18.563108088235296</v>
      </c>
      <c r="EN9" s="2">
        <v>18.548623529411763</v>
      </c>
      <c r="EO9" s="2">
        <v>18.209638970588237</v>
      </c>
      <c r="EP9" s="2">
        <v>17.856154411764706</v>
      </c>
      <c r="EQ9" s="2">
        <v>17.995669852941173</v>
      </c>
      <c r="ER9" s="2">
        <v>18.262685294117649</v>
      </c>
      <c r="ES9" s="2">
        <v>18.269700735294116</v>
      </c>
      <c r="ET9" s="2">
        <v>17.769716176470588</v>
      </c>
      <c r="EU9" s="2">
        <v>18.187231617647058</v>
      </c>
      <c r="EV9" s="2">
        <v>17.889747058823531</v>
      </c>
      <c r="EW9" s="2">
        <v>18.225262499999999</v>
      </c>
      <c r="EX9" s="2">
        <v>17.55527794117647</v>
      </c>
      <c r="EY9" s="2">
        <v>17.89629338235294</v>
      </c>
      <c r="EZ9" s="2">
        <v>18.36080882352941</v>
      </c>
      <c r="FA9" s="2">
        <v>18.942824264705884</v>
      </c>
      <c r="FB9" s="2">
        <v>17.014339705882353</v>
      </c>
      <c r="FC9" s="2">
        <v>18.800355147058823</v>
      </c>
      <c r="FD9" s="2">
        <v>19.015870588235295</v>
      </c>
      <c r="FE9" s="2">
        <v>18.576886029411767</v>
      </c>
      <c r="FF9" s="2">
        <v>19.259901470588236</v>
      </c>
      <c r="FG9" s="2">
        <v>18.757416911764707</v>
      </c>
      <c r="FH9" s="2">
        <v>19.379932352941175</v>
      </c>
      <c r="FI9" s="2">
        <v>18.548947794117645</v>
      </c>
      <c r="FJ9" s="2">
        <v>17.589463235294119</v>
      </c>
      <c r="FK9" s="2">
        <v>19.681478676470586</v>
      </c>
      <c r="FL9" s="2">
        <v>18.427494117647061</v>
      </c>
      <c r="FM9" s="2">
        <v>19.849009558823528</v>
      </c>
      <c r="FN9" s="2">
        <v>20.120025000000002</v>
      </c>
      <c r="FO9" s="2">
        <v>20.18004044117647</v>
      </c>
      <c r="FP9" s="2">
        <v>19.681555882352942</v>
      </c>
      <c r="FQ9" s="2">
        <v>19.87557132352941</v>
      </c>
      <c r="FR9" s="2">
        <v>20.160086764705881</v>
      </c>
      <c r="FS9" s="2">
        <v>19.592602205882354</v>
      </c>
      <c r="FT9" s="2">
        <v>19.920117647058824</v>
      </c>
      <c r="FU9" s="2">
        <v>19.537133088235294</v>
      </c>
      <c r="FV9" s="2">
        <v>20.170148529411765</v>
      </c>
      <c r="FW9" s="2">
        <v>17.760663970588237</v>
      </c>
      <c r="FX9" s="2">
        <v>19.924179411764705</v>
      </c>
      <c r="FY9" s="2">
        <v>19.919194852941178</v>
      </c>
      <c r="FZ9" s="2">
        <v>19.795210294117648</v>
      </c>
      <c r="GA9" s="2">
        <v>19.910225735294116</v>
      </c>
      <c r="GB9" s="2">
        <v>20.415241176470587</v>
      </c>
      <c r="GC9" s="2">
        <v>20.670256617647059</v>
      </c>
      <c r="GD9" s="2">
        <v>19.409272058823529</v>
      </c>
      <c r="GE9" s="2">
        <v>19.5697875</v>
      </c>
      <c r="GF9" s="2">
        <v>20.38030294117647</v>
      </c>
      <c r="GG9" s="2">
        <v>20.101818382352942</v>
      </c>
      <c r="GH9" s="2">
        <v>20.720833823529414</v>
      </c>
      <c r="GI9" s="2">
        <v>20.450349264705881</v>
      </c>
      <c r="GJ9" s="2">
        <v>19.977364705882351</v>
      </c>
      <c r="GK9" s="2">
        <v>19.990380147058826</v>
      </c>
      <c r="GL9" s="2">
        <v>19.670395588235294</v>
      </c>
      <c r="GM9" s="2">
        <v>19.462911029411764</v>
      </c>
      <c r="GN9" s="2">
        <v>19.480426470588235</v>
      </c>
      <c r="GO9" s="2">
        <v>19.668441911764706</v>
      </c>
      <c r="GP9" s="2">
        <v>19.340457352941176</v>
      </c>
      <c r="GQ9" s="2">
        <v>19.500472794117648</v>
      </c>
      <c r="GR9" s="2">
        <v>19.360488235294117</v>
      </c>
      <c r="GS9" s="2">
        <v>19.510503676470588</v>
      </c>
      <c r="GT9" s="2">
        <v>19.369519117647059</v>
      </c>
      <c r="GU9" s="2">
        <v>19.390534558823528</v>
      </c>
      <c r="GV9" s="2">
        <v>19.240550000000002</v>
      </c>
      <c r="GW9" s="2">
        <v>19.060565441176468</v>
      </c>
      <c r="GX9" s="2">
        <v>20.014580882352941</v>
      </c>
      <c r="GY9" s="2">
        <v>19.54059632352941</v>
      </c>
      <c r="GZ9" s="2">
        <v>18.620611764705885</v>
      </c>
      <c r="HA9" s="2">
        <v>19.180627205882352</v>
      </c>
      <c r="HB9" s="2">
        <v>18.940642647058823</v>
      </c>
      <c r="HC9" s="2">
        <v>19.034158088235294</v>
      </c>
      <c r="HD9" s="2">
        <v>18.880673529411762</v>
      </c>
      <c r="HE9" s="2">
        <v>18.950688970588235</v>
      </c>
      <c r="HF9" s="2">
        <v>18.840704411764705</v>
      </c>
      <c r="HG9" s="2">
        <v>18.820719852941178</v>
      </c>
      <c r="HH9" s="2">
        <v>18.750735294117646</v>
      </c>
      <c r="HI9" s="2">
        <v>18.810750735294118</v>
      </c>
      <c r="HJ9" s="2">
        <v>19.360766176470587</v>
      </c>
      <c r="HK9" s="2">
        <v>19.225781617647062</v>
      </c>
      <c r="HL9" s="2">
        <v>19.150797058823528</v>
      </c>
      <c r="HM9" s="2">
        <v>19.2608125</v>
      </c>
      <c r="HN9" s="2">
        <v>19.219000000000001</v>
      </c>
      <c r="HO9" s="2">
        <v>19.2808125</v>
      </c>
      <c r="HP9" s="2">
        <v>18.994171874999999</v>
      </c>
      <c r="HQ9" s="2">
        <v>19.316031249999998</v>
      </c>
      <c r="HR9" s="2">
        <v>18.990000000000002</v>
      </c>
      <c r="HS9" s="2">
        <v>18.969531249999999</v>
      </c>
      <c r="HT9" s="2">
        <v>18.8496475</v>
      </c>
      <c r="HU9" s="2">
        <v>18.729763750000004</v>
      </c>
      <c r="HV9" s="2">
        <v>18.94238</v>
      </c>
      <c r="HW9" s="2">
        <v>19.220996250000002</v>
      </c>
      <c r="HX9" s="2">
        <v>19.0766125</v>
      </c>
      <c r="HY9" s="2">
        <v>19.100728750000002</v>
      </c>
      <c r="HZ9" s="2">
        <v>19.115845</v>
      </c>
      <c r="IA9" s="2">
        <v>19.069961249999999</v>
      </c>
      <c r="IB9" s="2">
        <v>18.832577499999999</v>
      </c>
      <c r="IC9" s="2">
        <v>19.050693749999997</v>
      </c>
      <c r="ID9" s="2">
        <v>19.200810000000001</v>
      </c>
      <c r="IE9" s="2">
        <v>19.191926250000002</v>
      </c>
      <c r="IF9" s="2">
        <v>18.721042499999999</v>
      </c>
      <c r="IG9" s="2">
        <v>18.33115875</v>
      </c>
      <c r="IH9" s="2">
        <v>18.475774999999999</v>
      </c>
      <c r="II9" s="2">
        <v>18.411391250000001</v>
      </c>
      <c r="IJ9" s="2">
        <v>18.221507500000001</v>
      </c>
      <c r="IK9" s="2">
        <v>18.121623749999998</v>
      </c>
      <c r="IL9" s="2">
        <v>18.060739999999999</v>
      </c>
      <c r="IM9" s="2">
        <v>17.950856250000001</v>
      </c>
      <c r="IN9" s="2">
        <v>17.751972500000001</v>
      </c>
      <c r="IO9" s="2">
        <v>17.522088750000002</v>
      </c>
      <c r="IP9" s="2">
        <v>17.452204999999999</v>
      </c>
      <c r="IQ9" s="2">
        <v>17.232321250000002</v>
      </c>
      <c r="IR9" s="2">
        <v>16.680937500000002</v>
      </c>
      <c r="IS9" s="2">
        <v>16.409053749999998</v>
      </c>
      <c r="IT9" s="2">
        <v>16.252670000000002</v>
      </c>
      <c r="IU9" s="2">
        <v>16.00278625</v>
      </c>
      <c r="IV9" s="2">
        <v>15.8744025</v>
      </c>
      <c r="IW9" s="2">
        <v>15.773518749999999</v>
      </c>
      <c r="IX9" s="2">
        <v>15.633135000000001</v>
      </c>
      <c r="IY9" s="2">
        <v>15.703251250000001</v>
      </c>
      <c r="IZ9" s="2">
        <v>15.603367499999999</v>
      </c>
      <c r="JA9" s="2">
        <v>15.48348375</v>
      </c>
      <c r="JB9" s="2">
        <v>15.512599999999999</v>
      </c>
      <c r="JC9" s="2">
        <v>15.473716250000001</v>
      </c>
      <c r="JD9" s="2">
        <v>15.4428325</v>
      </c>
      <c r="JE9" s="2">
        <v>15.353948749999999</v>
      </c>
      <c r="JF9" s="2">
        <v>15.314064999999999</v>
      </c>
      <c r="JG9" s="2">
        <v>15.284181250000001</v>
      </c>
      <c r="JH9" s="2">
        <v>15.304297500000001</v>
      </c>
      <c r="JI9" s="2">
        <v>15.30441375</v>
      </c>
      <c r="JJ9" s="2">
        <v>15.324529999999999</v>
      </c>
      <c r="JK9" s="2">
        <v>15.324646250000001</v>
      </c>
      <c r="JL9" s="2">
        <v>15.534762500000001</v>
      </c>
      <c r="JM9" s="2">
        <v>15.94537875</v>
      </c>
      <c r="JN9" s="2">
        <v>15.854994999999999</v>
      </c>
      <c r="JO9" s="2">
        <v>15.86511125</v>
      </c>
      <c r="JP9" s="2">
        <v>15.81384375</v>
      </c>
      <c r="JQ9" s="2">
        <v>15.612500000000001</v>
      </c>
      <c r="JR9" s="2">
        <v>15.59534375</v>
      </c>
      <c r="JS9" s="2">
        <v>15.7652</v>
      </c>
      <c r="JT9" s="2">
        <v>15.6752</v>
      </c>
      <c r="JU9" s="2">
        <v>15.460700000000001</v>
      </c>
      <c r="JV9" s="2">
        <v>15.6752</v>
      </c>
      <c r="JW9" s="2">
        <v>16.029199999999999</v>
      </c>
      <c r="JX9" s="2">
        <v>15.399700000000001</v>
      </c>
      <c r="JY9" s="2">
        <v>15.770700000000001</v>
      </c>
      <c r="JZ9" s="2">
        <v>15.555200000000001</v>
      </c>
      <c r="KA9" s="2">
        <v>15.3552</v>
      </c>
      <c r="KB9" s="2">
        <v>15.285200000000001</v>
      </c>
      <c r="KC9" s="2">
        <v>15.205200000000001</v>
      </c>
      <c r="KD9" s="2">
        <v>14.985200000000001</v>
      </c>
      <c r="KE9" s="2">
        <v>14.8452</v>
      </c>
      <c r="KF9" s="2">
        <v>14.5242</v>
      </c>
      <c r="KG9" s="2">
        <v>14.100700000000002</v>
      </c>
      <c r="KH9" s="2">
        <v>13.5297</v>
      </c>
      <c r="KI9" s="2">
        <v>13.294700000000001</v>
      </c>
      <c r="KJ9" s="2">
        <v>13.365200000000002</v>
      </c>
      <c r="KK9" s="2">
        <v>13.195200000000002</v>
      </c>
      <c r="KL9" s="2">
        <v>12.919700000000001</v>
      </c>
      <c r="KM9" s="2">
        <v>12.905200000000001</v>
      </c>
      <c r="KN9" s="2">
        <v>12.9107</v>
      </c>
      <c r="KO9" s="2">
        <v>12.865200000000002</v>
      </c>
      <c r="KP9" s="2">
        <v>12.795083333333334</v>
      </c>
      <c r="KQ9" s="2">
        <v>12.865</v>
      </c>
      <c r="KR9" s="2">
        <v>12.856083333333334</v>
      </c>
      <c r="KS9" s="2">
        <v>12.84503342013889</v>
      </c>
      <c r="KT9" s="2">
        <v>12.683483506944444</v>
      </c>
      <c r="KU9" s="2">
        <v>12.67643359375</v>
      </c>
      <c r="KV9" s="2">
        <v>12.349383680555556</v>
      </c>
      <c r="KW9" s="2">
        <v>12.68733376736111</v>
      </c>
      <c r="KX9" s="2">
        <v>12.407283854166666</v>
      </c>
      <c r="KY9" s="2">
        <v>12.738233940972222</v>
      </c>
      <c r="KZ9" s="2">
        <v>12.688684027777777</v>
      </c>
      <c r="LA9" s="2">
        <v>12.599134114583332</v>
      </c>
      <c r="LB9" s="2">
        <v>12.709584201388889</v>
      </c>
      <c r="LC9" s="2">
        <v>12.630034288194445</v>
      </c>
      <c r="LD9" s="2">
        <v>12.680484374999999</v>
      </c>
      <c r="LE9" s="2">
        <v>12.333434461805554</v>
      </c>
      <c r="LF9" s="2">
        <v>12.951384548611111</v>
      </c>
      <c r="LG9" s="2">
        <v>12.660334635416666</v>
      </c>
      <c r="LH9" s="2">
        <v>13.072284722222221</v>
      </c>
      <c r="LI9" s="2">
        <v>12.632734809027779</v>
      </c>
      <c r="LJ9" s="2">
        <v>12.673184895833334</v>
      </c>
      <c r="LK9" s="2">
        <v>12.127134982638889</v>
      </c>
      <c r="LL9" s="2">
        <v>12.814085069444445</v>
      </c>
      <c r="LM9" s="2">
        <v>12.60453515625</v>
      </c>
      <c r="LN9" s="2">
        <v>12.098485243055556</v>
      </c>
      <c r="LO9" s="2">
        <v>12.594935329861112</v>
      </c>
      <c r="LP9" s="2">
        <v>12.445385416666667</v>
      </c>
      <c r="LQ9" s="2">
        <v>12.596335503472222</v>
      </c>
      <c r="LR9" s="2">
        <v>12.015285590277777</v>
      </c>
      <c r="LS9" s="2">
        <v>12.477235677083334</v>
      </c>
      <c r="LT9" s="2">
        <v>12.102185763888889</v>
      </c>
      <c r="LU9" s="2">
        <v>12.268135850694444</v>
      </c>
      <c r="LV9" s="2">
        <v>12.1485859375</v>
      </c>
      <c r="LW9" s="2">
        <v>11.946536024305555</v>
      </c>
      <c r="LX9" s="2">
        <v>11.44948611111111</v>
      </c>
      <c r="LY9" s="2">
        <v>11.189936197916666</v>
      </c>
      <c r="LZ9" s="2">
        <v>11.080386284722222</v>
      </c>
      <c r="MA9" s="2">
        <v>11.014336371527778</v>
      </c>
      <c r="MB9" s="2">
        <v>10.971786458333332</v>
      </c>
      <c r="MC9" s="2">
        <v>10.961736545138889</v>
      </c>
      <c r="MD9" s="2">
        <v>10.922186631944443</v>
      </c>
      <c r="ME9" s="2">
        <v>10.902636718750001</v>
      </c>
      <c r="MF9" s="2">
        <v>10.833086805555556</v>
      </c>
      <c r="MG9" s="2">
        <v>10.813536892361112</v>
      </c>
      <c r="MH9" s="2">
        <v>10.733986979166668</v>
      </c>
      <c r="MI9" s="2">
        <v>10.724437065972223</v>
      </c>
      <c r="MJ9" s="2">
        <v>10.591387152777779</v>
      </c>
      <c r="MK9" s="2">
        <v>10.547837239583334</v>
      </c>
      <c r="ML9" s="2">
        <v>10.485787326388889</v>
      </c>
      <c r="MM9" s="2">
        <v>10.429237413194445</v>
      </c>
      <c r="MN9" s="2">
        <v>10.353187500000001</v>
      </c>
      <c r="MO9" s="2">
        <v>10.281500000000001</v>
      </c>
      <c r="MP9" s="2">
        <v>10.2671875</v>
      </c>
      <c r="MQ9" s="2">
        <v>10.195889880952381</v>
      </c>
      <c r="MR9" s="2">
        <v>10.065092261904763</v>
      </c>
      <c r="MS9" s="2">
        <v>9.804294642857144</v>
      </c>
      <c r="MT9" s="2">
        <v>9.273497023809524</v>
      </c>
      <c r="MU9" s="2">
        <v>9.2426994047619058</v>
      </c>
      <c r="MV9" s="2">
        <v>9.2394017857142856</v>
      </c>
      <c r="MW9" s="2">
        <v>9.1311041666666668</v>
      </c>
      <c r="MX9" s="2">
        <v>8.9303065476190469</v>
      </c>
      <c r="MY9" s="2">
        <v>8.399008928571428</v>
      </c>
      <c r="MZ9" s="2">
        <v>8.3387113095238092</v>
      </c>
      <c r="NA9" s="2">
        <v>8.3179136904761908</v>
      </c>
      <c r="NB9" s="2">
        <v>8.227116071428572</v>
      </c>
      <c r="NC9" s="2">
        <v>8.1863184523809522</v>
      </c>
      <c r="ND9" s="2">
        <v>8.1155208333333331</v>
      </c>
      <c r="NE9" s="18">
        <v>7.7647232142857145</v>
      </c>
      <c r="NF9" s="2">
        <v>7.5844255952380957</v>
      </c>
      <c r="NG9" s="2">
        <v>7.4631279761904761</v>
      </c>
      <c r="NH9" s="2">
        <v>7.3623303571428576</v>
      </c>
      <c r="NI9" s="2">
        <v>7.2715327380952388</v>
      </c>
      <c r="NJ9" s="2">
        <v>7.190735119047619</v>
      </c>
      <c r="NK9" s="2">
        <v>6.9494375000000002</v>
      </c>
      <c r="NL9" s="2">
        <v>6.9</v>
      </c>
      <c r="NM9" s="2">
        <v>6.8879374999999996</v>
      </c>
      <c r="NN9" s="2">
        <v>6.8199375</v>
      </c>
      <c r="NO9" s="2">
        <v>6.7199375000000003</v>
      </c>
      <c r="NP9" s="2">
        <v>6.6304375000000002</v>
      </c>
      <c r="NQ9" s="2">
        <v>6.4874375000000004</v>
      </c>
      <c r="NR9" s="2">
        <v>6.2099374999999997</v>
      </c>
      <c r="NS9" s="2">
        <v>6.1099375</v>
      </c>
      <c r="NT9" s="2">
        <v>6.0199375000000002</v>
      </c>
      <c r="NU9" s="2">
        <v>5.9209375</v>
      </c>
      <c r="NV9" s="2">
        <v>5.8949375000000002</v>
      </c>
      <c r="NW9" s="2">
        <v>5.8524374999999997</v>
      </c>
      <c r="NX9" s="2">
        <v>5.7299375000000001</v>
      </c>
      <c r="NY9" s="2">
        <v>5.6999374999999999</v>
      </c>
      <c r="NZ9" s="2">
        <v>5.6999374999999999</v>
      </c>
      <c r="OA9" s="2">
        <v>5.7199375000000003</v>
      </c>
      <c r="OB9" s="2">
        <v>5.6799375000000003</v>
      </c>
      <c r="OC9" s="2">
        <v>5.6999374999999999</v>
      </c>
      <c r="OD9" s="2">
        <v>5.7499374999999997</v>
      </c>
      <c r="OE9" s="2">
        <v>5.7799375</v>
      </c>
      <c r="OF9" s="2"/>
      <c r="OG9" s="2"/>
      <c r="OH9" s="2"/>
      <c r="OI9" s="2"/>
    </row>
    <row r="10" spans="1:399" x14ac:dyDescent="0.3">
      <c r="B10">
        <v>7</v>
      </c>
      <c r="C10" s="2">
        <v>5.26</v>
      </c>
      <c r="D10" s="2">
        <v>5.01</v>
      </c>
      <c r="E10" s="2">
        <v>3.9524999999999997</v>
      </c>
      <c r="F10" s="2">
        <v>3.379</v>
      </c>
      <c r="G10" s="2">
        <v>3.1005000000000003</v>
      </c>
      <c r="H10" s="2"/>
      <c r="I10" s="2">
        <v>4.3917500000000391</v>
      </c>
      <c r="J10" s="2">
        <v>4.3817500000000393</v>
      </c>
      <c r="K10" s="2">
        <v>4.4239403409091285</v>
      </c>
      <c r="L10" s="2">
        <v>4.3939403409091282</v>
      </c>
      <c r="M10" s="2">
        <v>4.4961306818182178</v>
      </c>
      <c r="N10" s="2">
        <v>4.579130681818218</v>
      </c>
      <c r="O10" s="2">
        <v>4.6063210227273066</v>
      </c>
      <c r="P10" s="2">
        <v>4.5583210227273065</v>
      </c>
      <c r="Q10" s="2">
        <v>4.5920113636363959</v>
      </c>
      <c r="R10" s="2">
        <v>5.1615113636363956</v>
      </c>
      <c r="S10" s="2">
        <v>5.9727017045454849</v>
      </c>
      <c r="T10" s="2">
        <v>5.1827017045454848</v>
      </c>
      <c r="U10" s="2">
        <v>5.3548920454545739</v>
      </c>
      <c r="V10" s="2">
        <v>6.5733920454545745</v>
      </c>
      <c r="W10" s="2">
        <v>5.0815823863636629</v>
      </c>
      <c r="X10" s="2">
        <v>5.9470823863636628</v>
      </c>
      <c r="Y10" s="2">
        <v>6.3492727272727523</v>
      </c>
      <c r="Z10" s="2">
        <v>5.029272727272752</v>
      </c>
      <c r="AA10" s="2">
        <v>5.9814630681818413</v>
      </c>
      <c r="AB10" s="2">
        <v>5.3814630681818416</v>
      </c>
      <c r="AC10" s="2">
        <v>6.1736534090909307</v>
      </c>
      <c r="AD10" s="2">
        <v>6.7236534090909306</v>
      </c>
      <c r="AE10" s="2">
        <v>6.9758437500000197</v>
      </c>
      <c r="AF10" s="2">
        <v>6.7958437500000191</v>
      </c>
      <c r="AG10" s="2">
        <v>6.7790340909091089</v>
      </c>
      <c r="AH10" s="2">
        <v>6.6502244318181978</v>
      </c>
      <c r="AI10" s="2">
        <v>6.7302244318181978</v>
      </c>
      <c r="AJ10" s="2">
        <v>6.8624147727272868</v>
      </c>
      <c r="AK10" s="2">
        <v>6.7924147727272866</v>
      </c>
      <c r="AL10" s="2">
        <v>6.858105113636376</v>
      </c>
      <c r="AM10" s="2">
        <v>7.1646051136363758</v>
      </c>
      <c r="AN10" s="2">
        <v>7.1667954545454648</v>
      </c>
      <c r="AO10" s="2">
        <v>7.1567954545454651</v>
      </c>
      <c r="AP10" s="2">
        <v>7.6459857954545543</v>
      </c>
      <c r="AQ10" s="2">
        <v>8.1389857954545537</v>
      </c>
      <c r="AR10" s="2">
        <v>8.0911761363636447</v>
      </c>
      <c r="AS10" s="2">
        <v>8.541176136363644</v>
      </c>
      <c r="AT10" s="2">
        <v>8.053366477272732</v>
      </c>
      <c r="AU10" s="2">
        <v>8.5733664772727316</v>
      </c>
      <c r="AV10" s="2">
        <v>8.3555568181818227</v>
      </c>
      <c r="AW10" s="2">
        <v>9.3755568181818223</v>
      </c>
      <c r="AX10" s="2">
        <v>8.8202471590909113</v>
      </c>
      <c r="AY10" s="2">
        <v>9.0877471590909096</v>
      </c>
      <c r="AZ10" s="2">
        <v>8.7899375000000006</v>
      </c>
      <c r="BA10" s="2">
        <v>9.0779375000000009</v>
      </c>
      <c r="BB10" s="2">
        <v>8.9448749999999997</v>
      </c>
      <c r="BC10" s="2">
        <v>9.7708124999999999</v>
      </c>
      <c r="BD10" s="2">
        <v>9.7202500000000001</v>
      </c>
      <c r="BE10" s="2">
        <v>10.0426875</v>
      </c>
      <c r="BF10" s="2">
        <v>9.1334999999999997</v>
      </c>
      <c r="BG10" s="2">
        <v>9.4221874999999997</v>
      </c>
      <c r="BH10" s="2">
        <v>9.9243716666666657</v>
      </c>
      <c r="BI10" s="2">
        <v>9.0925558333333338</v>
      </c>
      <c r="BJ10" s="2">
        <v>8.9947400000000002</v>
      </c>
      <c r="BK10" s="2">
        <v>9.8079241666666661</v>
      </c>
      <c r="BL10" s="2">
        <v>9.6766083333333324</v>
      </c>
      <c r="BM10" s="2">
        <v>9.0842925000000001</v>
      </c>
      <c r="BN10" s="2">
        <v>9.6974766666666667</v>
      </c>
      <c r="BO10" s="2">
        <v>10.172160833333333</v>
      </c>
      <c r="BP10" s="2">
        <v>9.1178449999999991</v>
      </c>
      <c r="BQ10" s="2">
        <v>9.2540291666666672</v>
      </c>
      <c r="BR10" s="2">
        <v>9.6267133333333348</v>
      </c>
      <c r="BS10" s="2">
        <v>9.5613975</v>
      </c>
      <c r="BT10" s="2">
        <v>10.429081666666667</v>
      </c>
      <c r="BU10" s="2">
        <v>10.151765833333334</v>
      </c>
      <c r="BV10" s="2">
        <v>10.404950000000001</v>
      </c>
      <c r="BW10" s="2">
        <v>10.492634166666665</v>
      </c>
      <c r="BX10" s="2">
        <v>9.9783183333333323</v>
      </c>
      <c r="BY10" s="2">
        <v>9.4190024999999995</v>
      </c>
      <c r="BZ10" s="2">
        <v>9.2416866666666664</v>
      </c>
      <c r="CA10" s="2">
        <v>9.6288708333333322</v>
      </c>
      <c r="CB10" s="2">
        <v>9.6700549999999996</v>
      </c>
      <c r="CC10" s="2">
        <v>9.6587391666666669</v>
      </c>
      <c r="CD10" s="2">
        <v>9.9834233333333344</v>
      </c>
      <c r="CE10" s="2">
        <v>10.4791075</v>
      </c>
      <c r="CF10" s="2">
        <v>9.8782916666666658</v>
      </c>
      <c r="CG10" s="2">
        <v>12.125475833333333</v>
      </c>
      <c r="CH10" s="2">
        <v>14.29616</v>
      </c>
      <c r="CI10" s="2">
        <v>12.063344166666667</v>
      </c>
      <c r="CJ10" s="2">
        <v>13.214528333333332</v>
      </c>
      <c r="CK10" s="2">
        <v>12.748212499999999</v>
      </c>
      <c r="CL10" s="2">
        <v>14.751396666666666</v>
      </c>
      <c r="CM10" s="2">
        <v>12.708080833333334</v>
      </c>
      <c r="CN10" s="2">
        <v>9.3952650000000002</v>
      </c>
      <c r="CO10" s="2">
        <v>12.379949166666666</v>
      </c>
      <c r="CP10" s="2">
        <v>12.519633333333333</v>
      </c>
      <c r="CQ10" s="2">
        <v>11.692317500000001</v>
      </c>
      <c r="CR10" s="2">
        <v>12.268501666666666</v>
      </c>
      <c r="CS10" s="2">
        <v>13.124185833333334</v>
      </c>
      <c r="CT10" s="2">
        <v>13.52337</v>
      </c>
      <c r="CU10" s="2">
        <v>12.735554166666667</v>
      </c>
      <c r="CV10" s="2">
        <v>12.255738333333333</v>
      </c>
      <c r="CW10" s="2">
        <v>11.661922499999999</v>
      </c>
      <c r="CX10" s="2">
        <v>11.980606666666667</v>
      </c>
      <c r="CY10" s="2">
        <v>13.653790833333334</v>
      </c>
      <c r="CZ10" s="2">
        <v>13.904974999999999</v>
      </c>
      <c r="DA10" s="2">
        <v>12.590659166666667</v>
      </c>
      <c r="DB10" s="2">
        <v>12.342843333333333</v>
      </c>
      <c r="DC10" s="2">
        <v>14.037527500000001</v>
      </c>
      <c r="DD10" s="2">
        <v>15.316711666666667</v>
      </c>
      <c r="DE10" s="2">
        <v>11.396895833333334</v>
      </c>
      <c r="DF10" s="2">
        <v>15.11308</v>
      </c>
      <c r="DG10" s="2">
        <v>15.364764166666667</v>
      </c>
      <c r="DH10" s="2">
        <v>16.848448333333334</v>
      </c>
      <c r="DI10" s="2">
        <v>11.867632499999999</v>
      </c>
      <c r="DJ10" s="2">
        <v>15.735816666666667</v>
      </c>
      <c r="DK10" s="2">
        <v>12.219500833333333</v>
      </c>
      <c r="DL10" s="2">
        <v>15.783185</v>
      </c>
      <c r="DM10" s="2">
        <v>12.043369166666666</v>
      </c>
      <c r="DN10" s="2">
        <v>15.183553333333334</v>
      </c>
      <c r="DO10" s="2">
        <v>14.775237500000001</v>
      </c>
      <c r="DP10" s="2">
        <v>14.503421666666668</v>
      </c>
      <c r="DQ10" s="2">
        <v>15.276605833333333</v>
      </c>
      <c r="DR10" s="2">
        <v>14.17229</v>
      </c>
      <c r="DS10" s="2">
        <v>14.631474166666667</v>
      </c>
      <c r="DT10" s="2">
        <v>15.107658333333333</v>
      </c>
      <c r="DU10" s="2">
        <v>15.233342499999999</v>
      </c>
      <c r="DV10" s="2">
        <v>14.648026666666667</v>
      </c>
      <c r="DW10" s="2">
        <v>14.712710833333334</v>
      </c>
      <c r="DX10" s="2">
        <v>14.813895</v>
      </c>
      <c r="DY10" s="2">
        <v>15.403079166666666</v>
      </c>
      <c r="DZ10" s="2">
        <v>15.948763333333334</v>
      </c>
      <c r="EA10" s="2">
        <v>14.5524475</v>
      </c>
      <c r="EB10" s="2">
        <v>15.962131666666668</v>
      </c>
      <c r="EC10" s="2">
        <v>15.202315833333332</v>
      </c>
      <c r="ED10" s="2">
        <v>14.9275</v>
      </c>
      <c r="EE10" s="2">
        <v>14.4445</v>
      </c>
      <c r="EF10" s="2">
        <v>16.584500000000002</v>
      </c>
      <c r="EG10" s="2">
        <v>15.076015441176471</v>
      </c>
      <c r="EH10" s="2">
        <v>14.607530882352942</v>
      </c>
      <c r="EI10" s="2">
        <v>16.928546323529414</v>
      </c>
      <c r="EJ10" s="2">
        <v>17.549561764705881</v>
      </c>
      <c r="EK10" s="2">
        <v>16.340577205882354</v>
      </c>
      <c r="EL10" s="2">
        <v>16.591092647058822</v>
      </c>
      <c r="EM10" s="2">
        <v>16.955108088235296</v>
      </c>
      <c r="EN10" s="2">
        <v>13.067623529411764</v>
      </c>
      <c r="EO10" s="2">
        <v>16.839638970588236</v>
      </c>
      <c r="EP10" s="2">
        <v>12.574654411764707</v>
      </c>
      <c r="EQ10" s="2">
        <v>17.189669852941176</v>
      </c>
      <c r="ER10" s="2">
        <v>16.865685294117647</v>
      </c>
      <c r="ES10" s="2">
        <v>16.701200735294115</v>
      </c>
      <c r="ET10" s="2">
        <v>16.702716176470588</v>
      </c>
      <c r="EU10" s="2">
        <v>17.136231617647059</v>
      </c>
      <c r="EV10" s="2">
        <v>16.721247058823529</v>
      </c>
      <c r="EW10" s="2">
        <v>16.7372625</v>
      </c>
      <c r="EX10" s="2">
        <v>16.861277941176471</v>
      </c>
      <c r="EY10" s="2">
        <v>17.54879338235294</v>
      </c>
      <c r="EZ10" s="2">
        <v>17.699808823529409</v>
      </c>
      <c r="FA10" s="2">
        <v>18.199824264705882</v>
      </c>
      <c r="FB10" s="2">
        <v>15.225839705882354</v>
      </c>
      <c r="FC10" s="2">
        <v>17.898355147058822</v>
      </c>
      <c r="FD10" s="2">
        <v>17.978870588235292</v>
      </c>
      <c r="FE10" s="2">
        <v>16.375886029411767</v>
      </c>
      <c r="FF10" s="2">
        <v>18.603901470588234</v>
      </c>
      <c r="FG10" s="2">
        <v>16.181916911764706</v>
      </c>
      <c r="FH10" s="2">
        <v>18.822432352941178</v>
      </c>
      <c r="FI10" s="2">
        <v>17.316947794117645</v>
      </c>
      <c r="FJ10" s="2">
        <v>15.460963235294118</v>
      </c>
      <c r="FK10" s="2">
        <v>18.499978676470587</v>
      </c>
      <c r="FL10" s="2">
        <v>15.20849411764706</v>
      </c>
      <c r="FM10" s="2">
        <v>16.629009558823526</v>
      </c>
      <c r="FN10" s="2">
        <v>19.610025</v>
      </c>
      <c r="FO10" s="2">
        <v>18.583040441176472</v>
      </c>
      <c r="FP10" s="2">
        <v>19.248555882352942</v>
      </c>
      <c r="FQ10" s="2">
        <v>19.290071323529411</v>
      </c>
      <c r="FR10" s="2">
        <v>19.567086764705881</v>
      </c>
      <c r="FS10" s="2">
        <v>18.362602205882354</v>
      </c>
      <c r="FT10" s="2">
        <v>18.559117647058823</v>
      </c>
      <c r="FU10" s="2">
        <v>18.359133088235296</v>
      </c>
      <c r="FV10" s="2">
        <v>18.340148529411763</v>
      </c>
      <c r="FW10" s="2">
        <v>17.421663970588238</v>
      </c>
      <c r="FX10" s="2">
        <v>19.310179411764704</v>
      </c>
      <c r="FY10" s="2">
        <v>19.320194852941178</v>
      </c>
      <c r="FZ10" s="2">
        <v>18.849710294117646</v>
      </c>
      <c r="GA10" s="2">
        <v>19.444225735294115</v>
      </c>
      <c r="GB10" s="2">
        <v>20.241241176470588</v>
      </c>
      <c r="GC10" s="2">
        <v>20.660256617647057</v>
      </c>
      <c r="GD10" s="2">
        <v>18.155272058823531</v>
      </c>
      <c r="GE10" s="2">
        <v>19.003287499999999</v>
      </c>
      <c r="GF10" s="2">
        <v>19.785302941176472</v>
      </c>
      <c r="GG10" s="2">
        <v>19.164818382352941</v>
      </c>
      <c r="GH10" s="2">
        <v>20.130833823529414</v>
      </c>
      <c r="GI10" s="2">
        <v>19.344849264705882</v>
      </c>
      <c r="GJ10" s="2">
        <v>19.204864705882351</v>
      </c>
      <c r="GK10" s="2">
        <v>19.910880147058823</v>
      </c>
      <c r="GL10" s="2">
        <v>18.437395588235294</v>
      </c>
      <c r="GM10" s="2">
        <v>18.753911029411764</v>
      </c>
      <c r="GN10" s="2">
        <v>19.440426470588235</v>
      </c>
      <c r="GO10" s="2">
        <v>19.330441911764709</v>
      </c>
      <c r="GP10" s="2">
        <v>19.180457352941175</v>
      </c>
      <c r="GQ10" s="2">
        <v>19.44047279411765</v>
      </c>
      <c r="GR10" s="2">
        <v>18.983488235294118</v>
      </c>
      <c r="GS10" s="2">
        <v>19.329503676470587</v>
      </c>
      <c r="GT10" s="2">
        <v>19.208019117647058</v>
      </c>
      <c r="GU10" s="2">
        <v>19.163534558823528</v>
      </c>
      <c r="GV10" s="2">
        <v>18.743549999999999</v>
      </c>
      <c r="GW10" s="2">
        <v>18.540565441176469</v>
      </c>
      <c r="GX10" s="2">
        <v>18.874580882352941</v>
      </c>
      <c r="GY10" s="2">
        <v>18.82859632352941</v>
      </c>
      <c r="GZ10" s="2">
        <v>18.179111764705883</v>
      </c>
      <c r="HA10" s="2">
        <v>18.628127205882354</v>
      </c>
      <c r="HB10" s="2">
        <v>18.700642647058821</v>
      </c>
      <c r="HC10" s="2">
        <v>18.946158088235293</v>
      </c>
      <c r="HD10" s="2">
        <v>18.862173529411763</v>
      </c>
      <c r="HE10" s="2">
        <v>18.870688970588237</v>
      </c>
      <c r="HF10" s="2">
        <v>18.657704411764705</v>
      </c>
      <c r="HG10" s="2">
        <v>18.800719852941178</v>
      </c>
      <c r="HH10" s="2">
        <v>18.610735294117646</v>
      </c>
      <c r="HI10" s="2">
        <v>18.720750735294118</v>
      </c>
      <c r="HJ10" s="2">
        <v>19.300766176470589</v>
      </c>
      <c r="HK10" s="2">
        <v>18.27078161764706</v>
      </c>
      <c r="HL10" s="2">
        <v>18.73079705882353</v>
      </c>
      <c r="HM10" s="2">
        <v>19.083812500000001</v>
      </c>
      <c r="HN10" s="2">
        <v>19.052500000000002</v>
      </c>
      <c r="HO10" s="2">
        <v>19.020812499999998</v>
      </c>
      <c r="HP10" s="2">
        <v>18.675171875</v>
      </c>
      <c r="HQ10" s="2">
        <v>18.71753125</v>
      </c>
      <c r="HR10" s="2">
        <v>18.624000000000002</v>
      </c>
      <c r="HS10" s="2">
        <v>18.750531249999998</v>
      </c>
      <c r="HT10" s="2">
        <v>18.787647500000002</v>
      </c>
      <c r="HU10" s="2">
        <v>18.538763750000001</v>
      </c>
      <c r="HV10" s="2">
        <v>18.659880000000001</v>
      </c>
      <c r="HW10" s="2">
        <v>18.70999625</v>
      </c>
      <c r="HX10" s="2">
        <v>18.662612499999998</v>
      </c>
      <c r="HY10" s="2">
        <v>18.57272875</v>
      </c>
      <c r="HZ10" s="2">
        <v>18.839345000000002</v>
      </c>
      <c r="IA10" s="2">
        <v>18.79046125</v>
      </c>
      <c r="IB10" s="2">
        <v>18.360577500000002</v>
      </c>
      <c r="IC10" s="2">
        <v>18.731693749999998</v>
      </c>
      <c r="ID10" s="2">
        <v>18.920809999999999</v>
      </c>
      <c r="IE10" s="2">
        <v>18.843926250000003</v>
      </c>
      <c r="IF10" s="2">
        <v>17.950042499999999</v>
      </c>
      <c r="IG10" s="2">
        <v>17.80665875</v>
      </c>
      <c r="IH10" s="2">
        <v>18.291274999999999</v>
      </c>
      <c r="II10" s="2">
        <v>18.31589125</v>
      </c>
      <c r="IJ10" s="2">
        <v>17.960507500000002</v>
      </c>
      <c r="IK10" s="2">
        <v>18.11162375</v>
      </c>
      <c r="IL10" s="2">
        <v>18.001740000000002</v>
      </c>
      <c r="IM10" s="2">
        <v>17.941856250000001</v>
      </c>
      <c r="IN10" s="2">
        <v>17.751972500000001</v>
      </c>
      <c r="IO10" s="2">
        <v>17.28208875</v>
      </c>
      <c r="IP10" s="2">
        <v>17.442204999999998</v>
      </c>
      <c r="IQ10" s="2">
        <v>17.212321249999999</v>
      </c>
      <c r="IR10" s="2">
        <v>14.810437499999999</v>
      </c>
      <c r="IS10" s="2">
        <v>16.404553749999998</v>
      </c>
      <c r="IT10" s="2">
        <v>16.232670000000002</v>
      </c>
      <c r="IU10" s="2">
        <v>16.012286249999999</v>
      </c>
      <c r="IV10" s="2">
        <v>15.5254025</v>
      </c>
      <c r="IW10" s="2">
        <v>15.776518749999999</v>
      </c>
      <c r="IX10" s="2">
        <v>15.625135</v>
      </c>
      <c r="IY10" s="2">
        <v>15.703251250000001</v>
      </c>
      <c r="IZ10" s="2">
        <v>15.5533675</v>
      </c>
      <c r="JA10" s="2">
        <v>15.45348375</v>
      </c>
      <c r="JB10" s="2">
        <v>15.513599999999999</v>
      </c>
      <c r="JC10" s="2">
        <v>15.45421625</v>
      </c>
      <c r="JD10" s="2">
        <v>15.3938325</v>
      </c>
      <c r="JE10" s="2">
        <v>15.343948749999999</v>
      </c>
      <c r="JF10" s="2">
        <v>15.294065</v>
      </c>
      <c r="JG10" s="2">
        <v>15.275181250000001</v>
      </c>
      <c r="JH10" s="2">
        <v>15.284297500000001</v>
      </c>
      <c r="JI10" s="2">
        <v>15.274413750000001</v>
      </c>
      <c r="JJ10" s="2">
        <v>15.314029999999999</v>
      </c>
      <c r="JK10" s="2">
        <v>15.274646250000002</v>
      </c>
      <c r="JL10" s="2">
        <v>15.427262500000001</v>
      </c>
      <c r="JM10" s="2">
        <v>15.88137875</v>
      </c>
      <c r="JN10" s="2">
        <v>15.834994999999999</v>
      </c>
      <c r="JO10" s="2">
        <v>15.825111249999999</v>
      </c>
      <c r="JP10" s="2">
        <v>15.785343750000001</v>
      </c>
      <c r="JQ10" s="2">
        <v>15.6005</v>
      </c>
      <c r="JR10" s="2">
        <v>15.57534375</v>
      </c>
      <c r="JS10" s="2">
        <v>15.5137</v>
      </c>
      <c r="JT10" s="2">
        <v>15.555200000000001</v>
      </c>
      <c r="JU10" s="2">
        <v>15.3962</v>
      </c>
      <c r="JV10" s="2">
        <v>15.6652</v>
      </c>
      <c r="JW10" s="2">
        <v>15.990200000000002</v>
      </c>
      <c r="JX10" s="2">
        <v>15.275200000000002</v>
      </c>
      <c r="JY10" s="2">
        <v>15.485200000000001</v>
      </c>
      <c r="JZ10" s="2">
        <v>15.500200000000001</v>
      </c>
      <c r="KA10" s="2">
        <v>15.3422</v>
      </c>
      <c r="KB10" s="2">
        <v>15.2812</v>
      </c>
      <c r="KC10" s="2">
        <v>15.194700000000001</v>
      </c>
      <c r="KD10" s="2">
        <v>14.985200000000001</v>
      </c>
      <c r="KE10" s="2">
        <v>14.8352</v>
      </c>
      <c r="KF10" s="2">
        <v>14.525700000000001</v>
      </c>
      <c r="KG10" s="2">
        <v>13.557700000000001</v>
      </c>
      <c r="KH10" s="2">
        <v>13.205200000000001</v>
      </c>
      <c r="KI10" s="2">
        <v>13.275200000000002</v>
      </c>
      <c r="KJ10" s="2">
        <v>13.3567</v>
      </c>
      <c r="KK10" s="2">
        <v>13.166200000000002</v>
      </c>
      <c r="KL10" s="2">
        <v>12.836200000000002</v>
      </c>
      <c r="KM10" s="2">
        <v>12.875200000000001</v>
      </c>
      <c r="KN10" s="2">
        <v>12.905200000000001</v>
      </c>
      <c r="KO10" s="2">
        <v>12.8552</v>
      </c>
      <c r="KP10" s="2">
        <v>12.805083333333334</v>
      </c>
      <c r="KQ10" s="2">
        <v>12.829000000000001</v>
      </c>
      <c r="KR10" s="2">
        <v>12.849583333333333</v>
      </c>
      <c r="KS10" s="2">
        <v>12.845533420138889</v>
      </c>
      <c r="KT10" s="2">
        <v>12.661983506944445</v>
      </c>
      <c r="KU10" s="2">
        <v>12.67643359375</v>
      </c>
      <c r="KV10" s="2">
        <v>12.463383680555555</v>
      </c>
      <c r="KW10" s="2">
        <v>12.68733376736111</v>
      </c>
      <c r="KX10" s="2">
        <v>12.467783854166667</v>
      </c>
      <c r="KY10" s="2">
        <v>12.708233940972223</v>
      </c>
      <c r="KZ10" s="2">
        <v>12.678684027777777</v>
      </c>
      <c r="LA10" s="2">
        <v>12.589134114583333</v>
      </c>
      <c r="LB10" s="2">
        <v>12.669584201388888</v>
      </c>
      <c r="LC10" s="2">
        <v>12.620034288194445</v>
      </c>
      <c r="LD10" s="2">
        <v>12.660484374999999</v>
      </c>
      <c r="LE10" s="2">
        <v>12.470934461805555</v>
      </c>
      <c r="LF10" s="2">
        <v>12.871384548611111</v>
      </c>
      <c r="LG10" s="2">
        <v>12.601834635416665</v>
      </c>
      <c r="LH10" s="2">
        <v>12.812284722222222</v>
      </c>
      <c r="LI10" s="2">
        <v>12.622234809027779</v>
      </c>
      <c r="LJ10" s="2">
        <v>12.653184895833334</v>
      </c>
      <c r="LK10" s="2">
        <v>12.29763498263889</v>
      </c>
      <c r="LL10" s="2">
        <v>12.764085069444445</v>
      </c>
      <c r="LM10" s="2">
        <v>12.60453515625</v>
      </c>
      <c r="LN10" s="2">
        <v>12.264985243055555</v>
      </c>
      <c r="LO10" s="2">
        <v>12.585435329861111</v>
      </c>
      <c r="LP10" s="2">
        <v>12.495885416666667</v>
      </c>
      <c r="LQ10" s="2">
        <v>12.596335503472222</v>
      </c>
      <c r="LR10" s="2">
        <v>12.236785590277778</v>
      </c>
      <c r="LS10" s="2">
        <v>12.487235677083333</v>
      </c>
      <c r="LT10" s="2">
        <v>12.226185763888889</v>
      </c>
      <c r="LU10" s="2">
        <v>12.268135850694444</v>
      </c>
      <c r="LV10" s="2">
        <v>12.1225859375</v>
      </c>
      <c r="LW10" s="2">
        <v>11.949036024305554</v>
      </c>
      <c r="LX10" s="2">
        <v>11.44398611111111</v>
      </c>
      <c r="LY10" s="2">
        <v>11.209936197916667</v>
      </c>
      <c r="LZ10" s="2">
        <v>11.070386284722222</v>
      </c>
      <c r="MA10" s="2">
        <v>11.050836371527778</v>
      </c>
      <c r="MB10" s="2">
        <v>10.971786458333332</v>
      </c>
      <c r="MC10" s="2">
        <v>10.961736545138889</v>
      </c>
      <c r="MD10" s="2">
        <v>10.919686631944444</v>
      </c>
      <c r="ME10" s="2">
        <v>10.902636718750001</v>
      </c>
      <c r="MF10" s="2">
        <v>10.833086805555556</v>
      </c>
      <c r="MG10" s="2">
        <v>10.807536892361112</v>
      </c>
      <c r="MH10" s="2">
        <v>10.731986979166667</v>
      </c>
      <c r="MI10" s="2">
        <v>10.724437065972223</v>
      </c>
      <c r="MJ10" s="2">
        <v>10.589387152777778</v>
      </c>
      <c r="MK10" s="2">
        <v>10.545337239583334</v>
      </c>
      <c r="ML10" s="2">
        <v>10.485787326388889</v>
      </c>
      <c r="MM10" s="2">
        <v>10.428237413194445</v>
      </c>
      <c r="MN10" s="2">
        <v>10.3466875</v>
      </c>
      <c r="MO10" s="2">
        <v>10.280999999999999</v>
      </c>
      <c r="MP10" s="2">
        <v>10.270687499999999</v>
      </c>
      <c r="MQ10" s="2">
        <v>10.195889880952381</v>
      </c>
      <c r="MR10" s="2">
        <v>10.056092261904762</v>
      </c>
      <c r="MS10" s="2">
        <v>9.809294642857143</v>
      </c>
      <c r="MT10" s="2">
        <v>9.273497023809524</v>
      </c>
      <c r="MU10" s="2">
        <v>9.2426994047619058</v>
      </c>
      <c r="MV10" s="2">
        <v>9.2374017857142867</v>
      </c>
      <c r="MW10" s="2">
        <v>9.1411041666666666</v>
      </c>
      <c r="MX10" s="2">
        <v>8.9303065476190469</v>
      </c>
      <c r="MY10" s="2">
        <v>8.3925089285714289</v>
      </c>
      <c r="MZ10" s="2">
        <v>8.3387113095238092</v>
      </c>
      <c r="NA10" s="2">
        <v>8.3109136904761911</v>
      </c>
      <c r="NB10" s="2">
        <v>8.227116071428572</v>
      </c>
      <c r="NC10" s="2">
        <v>8.1953184523809526</v>
      </c>
      <c r="ND10" s="2">
        <v>8.1155208333333331</v>
      </c>
      <c r="NE10" s="18">
        <v>7.7647232142857145</v>
      </c>
      <c r="NF10" s="2">
        <v>7.5839255952380951</v>
      </c>
      <c r="NG10" s="2">
        <v>7.4731279761904768</v>
      </c>
      <c r="NH10" s="2">
        <v>7.3623303571428576</v>
      </c>
      <c r="NI10" s="2">
        <v>7.2715327380952388</v>
      </c>
      <c r="NJ10" s="2">
        <v>7.1707351190476185</v>
      </c>
      <c r="NK10" s="2">
        <v>6.9494375000000002</v>
      </c>
      <c r="NL10" s="2">
        <v>6.8994999999999997</v>
      </c>
      <c r="NM10" s="2">
        <v>6.8899375000000003</v>
      </c>
      <c r="NN10" s="2">
        <v>6.8229375000000001</v>
      </c>
      <c r="NO10" s="2">
        <v>6.7299375000000001</v>
      </c>
      <c r="NP10" s="2">
        <v>6.6299374999999996</v>
      </c>
      <c r="NQ10" s="2">
        <v>6.4884374999999999</v>
      </c>
      <c r="NR10" s="2">
        <v>6.2099374999999997</v>
      </c>
      <c r="NS10" s="2">
        <v>6.1099375</v>
      </c>
      <c r="NT10" s="2">
        <v>6.0199375000000002</v>
      </c>
      <c r="NU10" s="2">
        <v>5.9399375000000001</v>
      </c>
      <c r="NV10" s="2">
        <v>5.8999375000000001</v>
      </c>
      <c r="NW10" s="2">
        <v>5.8504375</v>
      </c>
      <c r="NX10" s="2">
        <v>5.7264375000000003</v>
      </c>
      <c r="NY10" s="2">
        <v>5.6999374999999999</v>
      </c>
      <c r="NZ10" s="2">
        <v>5.6999374999999999</v>
      </c>
      <c r="OA10" s="2">
        <v>5.7144374999999998</v>
      </c>
      <c r="OB10" s="2">
        <v>5.6799375000000003</v>
      </c>
      <c r="OC10" s="2">
        <v>5.6999374999999999</v>
      </c>
      <c r="OD10" s="2">
        <v>5.7494375</v>
      </c>
      <c r="OE10" s="2">
        <v>5.7844375000000001</v>
      </c>
      <c r="OF10" s="2"/>
      <c r="OG10" s="2"/>
      <c r="OH10" s="2"/>
      <c r="OI10" s="2"/>
    </row>
    <row r="11" spans="1:399" x14ac:dyDescent="0.3">
      <c r="B11">
        <v>8</v>
      </c>
      <c r="C11" s="2">
        <v>5.2484999999999999</v>
      </c>
      <c r="D11" s="2">
        <v>5.01</v>
      </c>
      <c r="E11" s="2">
        <v>3.9379999999999997</v>
      </c>
      <c r="F11" s="2">
        <v>3.3825000000000003</v>
      </c>
      <c r="G11" s="2">
        <v>3.109</v>
      </c>
      <c r="H11" s="2"/>
      <c r="I11" s="2">
        <v>4.3617500000000398</v>
      </c>
      <c r="J11" s="2"/>
      <c r="K11" s="2">
        <v>4.4239403409091285</v>
      </c>
      <c r="L11" s="2">
        <v>4.3139403409091281</v>
      </c>
      <c r="M11" s="2">
        <v>4.4811306818182173</v>
      </c>
      <c r="N11" s="2">
        <v>4.5561306818182175</v>
      </c>
      <c r="O11" s="2">
        <v>4.5688210227273069</v>
      </c>
      <c r="P11" s="2">
        <v>4.554321022727307</v>
      </c>
      <c r="Q11" s="2">
        <v>4.5505113636363959</v>
      </c>
      <c r="R11" s="2">
        <v>5.0055113636363959</v>
      </c>
      <c r="S11" s="2">
        <v>5.8247017045454852</v>
      </c>
      <c r="T11" s="2">
        <v>5.1022017045454851</v>
      </c>
      <c r="U11" s="2">
        <v>5.2668920454545738</v>
      </c>
      <c r="V11" s="2">
        <v>6.0573920454545744</v>
      </c>
      <c r="W11" s="2">
        <v>5.0590823863636629</v>
      </c>
      <c r="X11" s="2">
        <v>5.5570823863636631</v>
      </c>
      <c r="Y11" s="2">
        <v>6.239272727272752</v>
      </c>
      <c r="Z11" s="2">
        <v>5.0192727272727522</v>
      </c>
      <c r="AA11" s="2">
        <v>5.9794630681818415</v>
      </c>
      <c r="AB11" s="2">
        <v>5.3714630681818409</v>
      </c>
      <c r="AC11" s="2">
        <v>6.0931534090909301</v>
      </c>
      <c r="AD11" s="2">
        <v>6.7236534090909306</v>
      </c>
      <c r="AE11" s="2">
        <v>6.8703437500000195</v>
      </c>
      <c r="AF11" s="2">
        <v>6.7958437500000191</v>
      </c>
      <c r="AG11" s="2">
        <v>6.7780340909091086</v>
      </c>
      <c r="AH11" s="2">
        <v>6.640224431818198</v>
      </c>
      <c r="AI11" s="2">
        <v>6.6902244318181978</v>
      </c>
      <c r="AJ11" s="2">
        <v>6.8524147727272871</v>
      </c>
      <c r="AK11" s="2">
        <v>6.7324147727272869</v>
      </c>
      <c r="AL11" s="2">
        <v>6.835605113636376</v>
      </c>
      <c r="AM11" s="2">
        <v>7.0946051136363755</v>
      </c>
      <c r="AN11" s="2">
        <v>7.1667954545454648</v>
      </c>
      <c r="AO11" s="2">
        <v>7.0947954545454648</v>
      </c>
      <c r="AP11" s="2">
        <v>7.575985795454554</v>
      </c>
      <c r="AQ11" s="2">
        <v>8.1109857954545532</v>
      </c>
      <c r="AR11" s="2">
        <v>8.0826761363636432</v>
      </c>
      <c r="AS11" s="2">
        <v>8.4411761363636444</v>
      </c>
      <c r="AT11" s="2">
        <v>8.0133664772727329</v>
      </c>
      <c r="AU11" s="2">
        <v>8.3543664772727322</v>
      </c>
      <c r="AV11" s="2">
        <v>8.1055568181818227</v>
      </c>
      <c r="AW11" s="2">
        <v>8.9475568181818215</v>
      </c>
      <c r="AX11" s="2">
        <v>8.8252471590909103</v>
      </c>
      <c r="AY11" s="2">
        <v>8.8277471590909098</v>
      </c>
      <c r="AZ11" s="2">
        <v>8.6549375000000008</v>
      </c>
      <c r="BA11" s="2">
        <v>8.8764374999999998</v>
      </c>
      <c r="BB11" s="2">
        <v>8.7953749999999999</v>
      </c>
      <c r="BC11" s="2">
        <v>9.3578124999999996</v>
      </c>
      <c r="BD11" s="2">
        <v>9.1542499999999993</v>
      </c>
      <c r="BE11" s="2">
        <v>9.1716874999999991</v>
      </c>
      <c r="BF11" s="2">
        <v>8.7650000000000006</v>
      </c>
      <c r="BG11" s="2">
        <v>8.9006875000000001</v>
      </c>
      <c r="BH11" s="2">
        <v>9.5733716666666666</v>
      </c>
      <c r="BI11" s="2">
        <v>8.8380558333333337</v>
      </c>
      <c r="BJ11" s="2">
        <v>8.7142400000000002</v>
      </c>
      <c r="BK11" s="2">
        <v>9.6064241666666668</v>
      </c>
      <c r="BL11" s="2">
        <v>8.8781083333333335</v>
      </c>
      <c r="BM11" s="2">
        <v>8.7102924999999995</v>
      </c>
      <c r="BN11" s="2">
        <v>8.9569766666666677</v>
      </c>
      <c r="BO11" s="2">
        <v>9.5671608333333324</v>
      </c>
      <c r="BP11" s="2">
        <v>8.9678450000000005</v>
      </c>
      <c r="BQ11" s="2">
        <v>8.7855291666666666</v>
      </c>
      <c r="BR11" s="2">
        <v>9.3022133333333343</v>
      </c>
      <c r="BS11" s="2">
        <v>8.9618974999999992</v>
      </c>
      <c r="BT11" s="2">
        <v>9.6250816666666665</v>
      </c>
      <c r="BU11" s="2">
        <v>9.1302658333333326</v>
      </c>
      <c r="BV11" s="2">
        <v>9.3534500000000005</v>
      </c>
      <c r="BW11" s="2">
        <v>9.6696341666666665</v>
      </c>
      <c r="BX11" s="2">
        <v>9.0928183333333337</v>
      </c>
      <c r="BY11" s="2">
        <v>8.7455025000000006</v>
      </c>
      <c r="BZ11" s="2">
        <v>8.8931866666666668</v>
      </c>
      <c r="CA11" s="2">
        <v>9.1213708333333319</v>
      </c>
      <c r="CB11" s="2">
        <v>8.977055</v>
      </c>
      <c r="CC11" s="2">
        <v>8.9692391666666662</v>
      </c>
      <c r="CD11" s="2">
        <v>9.0629233333333339</v>
      </c>
      <c r="CE11" s="2">
        <v>9.7476074999999991</v>
      </c>
      <c r="CF11" s="2">
        <v>9.3357916666666654</v>
      </c>
      <c r="CG11" s="2">
        <v>10.029975833333333</v>
      </c>
      <c r="CH11" s="2">
        <v>10.49966</v>
      </c>
      <c r="CI11" s="2">
        <v>9.1508441666666656</v>
      </c>
      <c r="CJ11" s="2">
        <v>12.316528333333332</v>
      </c>
      <c r="CK11" s="2">
        <v>12.3247125</v>
      </c>
      <c r="CL11" s="2">
        <v>12.401896666666667</v>
      </c>
      <c r="CM11" s="2">
        <v>10.875580833333334</v>
      </c>
      <c r="CN11" s="2">
        <v>9.1217649999999999</v>
      </c>
      <c r="CO11" s="2">
        <v>11.004949166666666</v>
      </c>
      <c r="CP11" s="2">
        <v>10.445133333333333</v>
      </c>
      <c r="CQ11" s="2">
        <v>10.2988175</v>
      </c>
      <c r="CR11" s="2">
        <v>10.253001666666666</v>
      </c>
      <c r="CS11" s="2">
        <v>11.843185833333333</v>
      </c>
      <c r="CT11" s="2">
        <v>11.651870000000001</v>
      </c>
      <c r="CU11" s="2">
        <v>11.678054166666668</v>
      </c>
      <c r="CV11" s="2">
        <v>11.208738333333333</v>
      </c>
      <c r="CW11" s="2">
        <v>10.8064225</v>
      </c>
      <c r="CX11" s="2">
        <v>9.8206066666666665</v>
      </c>
      <c r="CY11" s="2">
        <v>11.500290833333334</v>
      </c>
      <c r="CZ11" s="2">
        <v>12.711974999999999</v>
      </c>
      <c r="DA11" s="2">
        <v>11.368159166666667</v>
      </c>
      <c r="DB11" s="2">
        <v>10.039343333333333</v>
      </c>
      <c r="DC11" s="2">
        <v>11.8915275</v>
      </c>
      <c r="DD11" s="2">
        <v>11.230711666666666</v>
      </c>
      <c r="DE11" s="2">
        <v>9.0943958333333335</v>
      </c>
      <c r="DF11" s="2">
        <v>12.685079999999999</v>
      </c>
      <c r="DG11" s="2">
        <v>11.334264166666667</v>
      </c>
      <c r="DH11" s="2">
        <v>9.8864483333333322</v>
      </c>
      <c r="DI11" s="2">
        <v>10.1736325</v>
      </c>
      <c r="DJ11" s="2">
        <v>14.936816666666667</v>
      </c>
      <c r="DK11" s="2">
        <v>9.4320008333333334</v>
      </c>
      <c r="DL11" s="2">
        <v>14.879185</v>
      </c>
      <c r="DM11" s="2">
        <v>9.6958691666666663</v>
      </c>
      <c r="DN11" s="2">
        <v>11.606053333333334</v>
      </c>
      <c r="DO11" s="2">
        <v>11.4737375</v>
      </c>
      <c r="DP11" s="2">
        <v>11.948921666666667</v>
      </c>
      <c r="DQ11" s="2">
        <v>13.226605833333332</v>
      </c>
      <c r="DR11" s="2">
        <v>11.336790000000001</v>
      </c>
      <c r="DS11" s="2">
        <v>12.633974166666667</v>
      </c>
      <c r="DT11" s="2">
        <v>11.138158333333333</v>
      </c>
      <c r="DU11" s="2">
        <v>11.964342499999999</v>
      </c>
      <c r="DV11" s="2">
        <v>12.511026666666666</v>
      </c>
      <c r="DW11" s="2">
        <v>11.268210833333333</v>
      </c>
      <c r="DX11" s="2">
        <v>12.555395000000001</v>
      </c>
      <c r="DY11" s="2">
        <v>12.547079166666666</v>
      </c>
      <c r="DZ11" s="2">
        <v>12.934263333333334</v>
      </c>
      <c r="EA11" s="2">
        <v>12.203447499999999</v>
      </c>
      <c r="EB11" s="2">
        <v>13.545131666666668</v>
      </c>
      <c r="EC11" s="2">
        <v>12.599815833333333</v>
      </c>
      <c r="ED11" s="2">
        <v>12.3025</v>
      </c>
      <c r="EE11" s="2">
        <v>11.804500000000001</v>
      </c>
      <c r="EF11" s="2">
        <v>13.59</v>
      </c>
      <c r="EG11" s="2">
        <v>11.59951544117647</v>
      </c>
      <c r="EH11" s="2">
        <v>12.040030882352941</v>
      </c>
      <c r="EI11" s="2">
        <v>12.584046323529412</v>
      </c>
      <c r="EJ11" s="2">
        <v>14.775561764705882</v>
      </c>
      <c r="EK11" s="2">
        <v>12.628577205882353</v>
      </c>
      <c r="EL11" s="2">
        <v>13.343592647058822</v>
      </c>
      <c r="EM11" s="2">
        <v>13.875108088235294</v>
      </c>
      <c r="EN11" s="2">
        <v>10.575123529411764</v>
      </c>
      <c r="EO11" s="2">
        <v>15.837138970588235</v>
      </c>
      <c r="EP11" s="2">
        <v>10.705654411764705</v>
      </c>
      <c r="EQ11" s="2">
        <v>16.078169852941176</v>
      </c>
      <c r="ER11" s="2">
        <v>11.350685294117648</v>
      </c>
      <c r="ES11" s="2">
        <v>14.686200735294118</v>
      </c>
      <c r="ET11" s="2">
        <v>14.322716176470589</v>
      </c>
      <c r="EU11" s="2">
        <v>12.034231617647057</v>
      </c>
      <c r="EV11" s="2">
        <v>12.044747058823528</v>
      </c>
      <c r="EW11" s="2">
        <v>13.661262499999999</v>
      </c>
      <c r="EX11" s="2">
        <v>13.90227794117647</v>
      </c>
      <c r="EY11" s="2">
        <v>13.767793382352941</v>
      </c>
      <c r="EZ11" s="2">
        <v>13.796808823529412</v>
      </c>
      <c r="FA11" s="2">
        <v>16.496324264705883</v>
      </c>
      <c r="FB11" s="2">
        <v>11.569839705882353</v>
      </c>
      <c r="FC11" s="2">
        <v>15.495355147058824</v>
      </c>
      <c r="FD11" s="2">
        <v>15.568870588235294</v>
      </c>
      <c r="FE11" s="2">
        <v>13.307886029411764</v>
      </c>
      <c r="FF11" s="2">
        <v>16.888901470588234</v>
      </c>
      <c r="FG11" s="2">
        <v>12.013916911764706</v>
      </c>
      <c r="FH11" s="2">
        <v>14.634432352941177</v>
      </c>
      <c r="FI11" s="2">
        <v>15.218447794117647</v>
      </c>
      <c r="FJ11" s="2">
        <v>12.368963235294117</v>
      </c>
      <c r="FK11" s="2">
        <v>17.337978676470588</v>
      </c>
      <c r="FL11" s="2">
        <v>12.216494117647059</v>
      </c>
      <c r="FM11" s="2">
        <v>12.782509558823529</v>
      </c>
      <c r="FN11" s="2">
        <v>17.134025000000001</v>
      </c>
      <c r="FO11" s="2">
        <v>14.334040441176469</v>
      </c>
      <c r="FP11" s="2">
        <v>16.696555882352943</v>
      </c>
      <c r="FQ11" s="2">
        <v>16.218071323529411</v>
      </c>
      <c r="FR11" s="2">
        <v>17.869586764705879</v>
      </c>
      <c r="FS11" s="2">
        <v>13.777102205882354</v>
      </c>
      <c r="FT11" s="2">
        <v>14.462117647058824</v>
      </c>
      <c r="FU11" s="2">
        <v>16.107133088235294</v>
      </c>
      <c r="FV11" s="2">
        <v>15.602648529411766</v>
      </c>
      <c r="FW11" s="2">
        <v>14.956663970588234</v>
      </c>
      <c r="FX11" s="2">
        <v>17.258679411764707</v>
      </c>
      <c r="FY11" s="2">
        <v>15.610194852941175</v>
      </c>
      <c r="FZ11" s="2">
        <v>14.766710294117647</v>
      </c>
      <c r="GA11" s="2">
        <v>15.895225735294117</v>
      </c>
      <c r="GB11" s="2">
        <v>16.860241176470588</v>
      </c>
      <c r="GC11" s="2">
        <v>18.172256617647058</v>
      </c>
      <c r="GD11" s="2">
        <v>16.075272058823529</v>
      </c>
      <c r="GE11" s="2">
        <v>16.6642875</v>
      </c>
      <c r="GF11" s="2">
        <v>18.13030294117647</v>
      </c>
      <c r="GG11" s="2">
        <v>17.098818382352942</v>
      </c>
      <c r="GH11" s="2">
        <v>17.239833823529413</v>
      </c>
      <c r="GI11" s="2">
        <v>16.587849264705881</v>
      </c>
      <c r="GJ11" s="2">
        <v>14.738364705882352</v>
      </c>
      <c r="GK11" s="2">
        <v>18.082380147058824</v>
      </c>
      <c r="GL11" s="2">
        <v>14.476895588235294</v>
      </c>
      <c r="GM11" s="2">
        <v>17.267411029411765</v>
      </c>
      <c r="GN11" s="2">
        <v>17.797926470588234</v>
      </c>
      <c r="GO11" s="2">
        <v>17.910441911764707</v>
      </c>
      <c r="GP11" s="2">
        <v>18.153957352941177</v>
      </c>
      <c r="GQ11" s="2">
        <v>19.16897279411765</v>
      </c>
      <c r="GR11" s="2">
        <v>17.609488235294119</v>
      </c>
      <c r="GS11" s="2">
        <v>18.092003676470586</v>
      </c>
      <c r="GT11" s="2">
        <v>18.266519117647061</v>
      </c>
      <c r="GU11" s="2">
        <v>18.121034558823528</v>
      </c>
      <c r="GV11" s="2">
        <v>17.671050000000001</v>
      </c>
      <c r="GW11" s="2">
        <v>17.117065441176472</v>
      </c>
      <c r="GX11" s="2">
        <v>18.090080882352943</v>
      </c>
      <c r="GY11" s="2">
        <v>18.205096323529411</v>
      </c>
      <c r="GZ11" s="2">
        <v>16.812611764705885</v>
      </c>
      <c r="HA11" s="2">
        <v>16.711127205882352</v>
      </c>
      <c r="HB11" s="2">
        <v>18.101142647058822</v>
      </c>
      <c r="HC11" s="2">
        <v>17.694158088235294</v>
      </c>
      <c r="HD11" s="2">
        <v>17.259173529411765</v>
      </c>
      <c r="HE11" s="2">
        <v>18.355688970588236</v>
      </c>
      <c r="HF11" s="2">
        <v>18.280704411764706</v>
      </c>
      <c r="HG11" s="2">
        <v>18.510219852941177</v>
      </c>
      <c r="HH11" s="2">
        <v>17.850735294117648</v>
      </c>
      <c r="HI11" s="2">
        <v>18.220750735294118</v>
      </c>
      <c r="HJ11" s="2">
        <v>19.160266176470589</v>
      </c>
      <c r="HK11" s="2">
        <v>17.157781617647061</v>
      </c>
      <c r="HL11" s="2">
        <v>18.342797058823528</v>
      </c>
      <c r="HM11" s="2">
        <v>18.1678125</v>
      </c>
      <c r="HN11" s="2">
        <v>18.1175</v>
      </c>
      <c r="HO11" s="2">
        <v>17.7393125</v>
      </c>
      <c r="HP11" s="2">
        <v>18.262671875000002</v>
      </c>
      <c r="HQ11" s="2">
        <v>18.161031250000001</v>
      </c>
      <c r="HR11" s="2">
        <v>18.115500000000001</v>
      </c>
      <c r="HS11" s="2">
        <v>18.32453125</v>
      </c>
      <c r="HT11" s="2">
        <v>18.1831475</v>
      </c>
      <c r="HU11" s="2">
        <v>18.139263750000001</v>
      </c>
      <c r="HV11" s="2">
        <v>17.975380000000001</v>
      </c>
      <c r="HW11" s="2">
        <v>18.042996250000002</v>
      </c>
      <c r="HX11" s="2">
        <v>17.6101125</v>
      </c>
      <c r="HY11" s="2">
        <v>17.80122875</v>
      </c>
      <c r="HZ11" s="2">
        <v>18.331345000000002</v>
      </c>
      <c r="IA11" s="2">
        <v>18.216961250000001</v>
      </c>
      <c r="IB11" s="2">
        <v>17.728077500000001</v>
      </c>
      <c r="IC11" s="2">
        <v>18.37569375</v>
      </c>
      <c r="ID11" s="2">
        <v>17.270309999999998</v>
      </c>
      <c r="IE11" s="2">
        <v>17.980926250000003</v>
      </c>
      <c r="IF11" s="2">
        <v>16.379042500000001</v>
      </c>
      <c r="IG11" s="2">
        <v>16.168658750000002</v>
      </c>
      <c r="IH11" s="2">
        <v>17.697274999999998</v>
      </c>
      <c r="II11" s="2">
        <v>17.10839125</v>
      </c>
      <c r="IJ11" s="2">
        <v>16.3865075</v>
      </c>
      <c r="IK11" s="2">
        <v>18.00162375</v>
      </c>
      <c r="IL11" s="2">
        <v>15.563740000000001</v>
      </c>
      <c r="IM11" s="2">
        <v>17.880356250000002</v>
      </c>
      <c r="IN11" s="2">
        <v>17.708472499999999</v>
      </c>
      <c r="IO11" s="2">
        <v>17.09758875</v>
      </c>
      <c r="IP11" s="2">
        <v>16.826204999999998</v>
      </c>
      <c r="IQ11" s="2">
        <v>17.14032125</v>
      </c>
      <c r="IR11" s="2">
        <v>11.7294375</v>
      </c>
      <c r="IS11" s="2">
        <v>15.467553749999999</v>
      </c>
      <c r="IT11" s="2">
        <v>16.182670000000002</v>
      </c>
      <c r="IU11" s="2">
        <v>15.993286250000001</v>
      </c>
      <c r="IV11" s="2">
        <v>15.2929025</v>
      </c>
      <c r="IW11" s="2">
        <v>15.615018749999999</v>
      </c>
      <c r="IX11" s="2">
        <v>15.588135000000001</v>
      </c>
      <c r="IY11" s="2">
        <v>15.56275125</v>
      </c>
      <c r="IZ11" s="2">
        <v>15.4253675</v>
      </c>
      <c r="JA11" s="2">
        <v>15.44348375</v>
      </c>
      <c r="JB11" s="2">
        <v>15.513599999999999</v>
      </c>
      <c r="JC11" s="2">
        <v>15.40371625</v>
      </c>
      <c r="JD11" s="2">
        <v>15.183832499999999</v>
      </c>
      <c r="JE11" s="2">
        <v>15.30394875</v>
      </c>
      <c r="JF11" s="2">
        <v>15.274065</v>
      </c>
      <c r="JG11" s="2">
        <v>15.25418125</v>
      </c>
      <c r="JH11" s="2">
        <v>15.227797500000001</v>
      </c>
      <c r="JI11" s="2">
        <v>15.21441375</v>
      </c>
      <c r="JJ11" s="2">
        <v>15.29453</v>
      </c>
      <c r="JK11" s="2">
        <v>15.15864625</v>
      </c>
      <c r="JL11" s="2">
        <v>15.337262500000001</v>
      </c>
      <c r="JM11" s="2">
        <v>15.58537875</v>
      </c>
      <c r="JN11" s="2">
        <v>15.781495</v>
      </c>
      <c r="JO11" s="2">
        <v>15.772611249999999</v>
      </c>
      <c r="JP11" s="2">
        <v>15.715343750000001</v>
      </c>
      <c r="JQ11" s="2">
        <v>15.567</v>
      </c>
      <c r="JR11" s="2">
        <v>15.545343750000001</v>
      </c>
      <c r="JS11" s="2">
        <v>15.465200000000001</v>
      </c>
      <c r="JT11" s="2">
        <v>15.295200000000001</v>
      </c>
      <c r="JU11" s="2">
        <v>15.375200000000001</v>
      </c>
      <c r="JV11" s="2">
        <v>15.635200000000001</v>
      </c>
      <c r="JW11" s="2">
        <v>15.777700000000001</v>
      </c>
      <c r="JX11" s="2">
        <v>15.2652</v>
      </c>
      <c r="JY11" s="2">
        <v>15.4352</v>
      </c>
      <c r="JZ11" s="2">
        <v>15.393700000000001</v>
      </c>
      <c r="KA11" s="2">
        <v>15.326700000000001</v>
      </c>
      <c r="KB11" s="2">
        <v>15.1852</v>
      </c>
      <c r="KC11" s="2">
        <v>15.130700000000001</v>
      </c>
      <c r="KD11" s="2">
        <v>14.975200000000001</v>
      </c>
      <c r="KE11" s="2">
        <v>14.805200000000001</v>
      </c>
      <c r="KF11" s="2">
        <v>14.525200000000002</v>
      </c>
      <c r="KG11" s="2">
        <v>12.417200000000001</v>
      </c>
      <c r="KH11" s="2">
        <v>12.900700000000001</v>
      </c>
      <c r="KI11" s="2">
        <v>13.2652</v>
      </c>
      <c r="KJ11" s="2">
        <v>13.334200000000001</v>
      </c>
      <c r="KK11" s="2">
        <v>13.135200000000001</v>
      </c>
      <c r="KL11" s="2">
        <v>12.805700000000002</v>
      </c>
      <c r="KM11" s="2">
        <v>12.8552</v>
      </c>
      <c r="KN11" s="2">
        <v>12.875200000000001</v>
      </c>
      <c r="KO11" s="2">
        <v>12.8452</v>
      </c>
      <c r="KP11" s="2">
        <v>12.775083333333335</v>
      </c>
      <c r="KQ11" s="2">
        <v>12.821</v>
      </c>
      <c r="KR11" s="2">
        <v>12.845083333333333</v>
      </c>
      <c r="KS11" s="2">
        <v>12.835533420138889</v>
      </c>
      <c r="KT11" s="2">
        <v>12.685983506944444</v>
      </c>
      <c r="KU11" s="2">
        <v>12.66643359375</v>
      </c>
      <c r="KV11" s="2">
        <v>12.516883680555555</v>
      </c>
      <c r="KW11" s="2">
        <v>12.657333767361111</v>
      </c>
      <c r="KX11" s="2">
        <v>12.460783854166667</v>
      </c>
      <c r="KY11" s="2">
        <v>12.658233940972222</v>
      </c>
      <c r="KZ11" s="2">
        <v>12.658684027777777</v>
      </c>
      <c r="LA11" s="2">
        <v>12.539134114583334</v>
      </c>
      <c r="LB11" s="2">
        <v>12.649584201388889</v>
      </c>
      <c r="LC11" s="2">
        <v>12.620034288194445</v>
      </c>
      <c r="LD11" s="2">
        <v>12.650484375</v>
      </c>
      <c r="LE11" s="2">
        <v>12.550934461805555</v>
      </c>
      <c r="LF11" s="2">
        <v>12.782384548611111</v>
      </c>
      <c r="LG11" s="2">
        <v>12.601834635416665</v>
      </c>
      <c r="LH11" s="2">
        <v>12.744284722222222</v>
      </c>
      <c r="LI11" s="2">
        <v>12.613234809027778</v>
      </c>
      <c r="LJ11" s="2">
        <v>12.643184895833334</v>
      </c>
      <c r="LK11" s="2">
        <v>12.39813498263889</v>
      </c>
      <c r="LL11" s="2">
        <v>12.734085069444445</v>
      </c>
      <c r="LM11" s="2">
        <v>12.60453515625</v>
      </c>
      <c r="LN11" s="2">
        <v>12.354985243055555</v>
      </c>
      <c r="LO11" s="2">
        <v>12.583935329861111</v>
      </c>
      <c r="LP11" s="2">
        <v>12.525885416666666</v>
      </c>
      <c r="LQ11" s="2">
        <v>12.586335503472222</v>
      </c>
      <c r="LR11" s="2">
        <v>12.366785590277777</v>
      </c>
      <c r="LS11" s="2">
        <v>12.477235677083334</v>
      </c>
      <c r="LT11" s="2">
        <v>12.286685763888888</v>
      </c>
      <c r="LU11" s="2">
        <v>12.268135850694444</v>
      </c>
      <c r="LV11" s="2">
        <v>12.1090859375</v>
      </c>
      <c r="LW11" s="2">
        <v>11.929036024305555</v>
      </c>
      <c r="LX11" s="2">
        <v>11.43948611111111</v>
      </c>
      <c r="LY11" s="2">
        <v>11.219936197916667</v>
      </c>
      <c r="LZ11" s="2">
        <v>11.070386284722222</v>
      </c>
      <c r="MA11" s="2">
        <v>11.060836371527778</v>
      </c>
      <c r="MB11" s="2">
        <v>10.972786458333333</v>
      </c>
      <c r="MC11" s="2">
        <v>10.961736545138889</v>
      </c>
      <c r="MD11" s="2">
        <v>10.912186631944444</v>
      </c>
      <c r="ME11" s="2">
        <v>10.901636718750002</v>
      </c>
      <c r="MF11" s="2">
        <v>10.833086805555556</v>
      </c>
      <c r="MG11" s="2">
        <v>10.813536892361112</v>
      </c>
      <c r="MH11" s="2">
        <v>10.713986979166668</v>
      </c>
      <c r="MI11" s="2">
        <v>10.724437065972223</v>
      </c>
      <c r="MJ11" s="2">
        <v>10.591887152777778</v>
      </c>
      <c r="MK11" s="2">
        <v>10.545337239583334</v>
      </c>
      <c r="ML11" s="2">
        <v>10.485787326388889</v>
      </c>
      <c r="MM11" s="2">
        <v>10.427237413194444</v>
      </c>
      <c r="MN11" s="2">
        <v>10.3466875</v>
      </c>
      <c r="MO11" s="2">
        <v>10.281500000000001</v>
      </c>
      <c r="MP11" s="2">
        <v>10.2766875</v>
      </c>
      <c r="MQ11" s="2">
        <v>10.195889880952381</v>
      </c>
      <c r="MR11" s="2">
        <v>10.065092261904763</v>
      </c>
      <c r="MS11" s="2">
        <v>9.8142946428571438</v>
      </c>
      <c r="MT11" s="2">
        <v>9.273497023809524</v>
      </c>
      <c r="MU11" s="2">
        <v>9.2426994047619058</v>
      </c>
      <c r="MV11" s="2">
        <v>9.2309017857142841</v>
      </c>
      <c r="MW11" s="2">
        <v>9.1411041666666666</v>
      </c>
      <c r="MX11" s="2">
        <v>8.9303065476190469</v>
      </c>
      <c r="MY11" s="2">
        <v>8.3895089285714288</v>
      </c>
      <c r="MZ11" s="2">
        <v>8.3402113095238093</v>
      </c>
      <c r="NA11" s="2">
        <v>8.3179136904761908</v>
      </c>
      <c r="NB11" s="2">
        <v>8.227116071428572</v>
      </c>
      <c r="NC11" s="2">
        <v>8.1863184523809522</v>
      </c>
      <c r="ND11" s="2">
        <v>8.1155208333333331</v>
      </c>
      <c r="NE11" s="18">
        <v>7.7647232142857145</v>
      </c>
      <c r="NF11" s="2">
        <v>7.5839255952380951</v>
      </c>
      <c r="NG11" s="2">
        <v>7.4831279761904765</v>
      </c>
      <c r="NH11" s="2">
        <v>7.3623303571428576</v>
      </c>
      <c r="NI11" s="2">
        <v>7.2770327380952384</v>
      </c>
      <c r="NJ11" s="2">
        <v>7.1807351190476192</v>
      </c>
      <c r="NK11" s="2">
        <v>6.9299375000000003</v>
      </c>
      <c r="NL11" s="2">
        <v>6.899</v>
      </c>
      <c r="NM11" s="2">
        <v>6.8899375000000003</v>
      </c>
      <c r="NN11" s="2">
        <v>6.8274375000000003</v>
      </c>
      <c r="NO11" s="2">
        <v>6.7299375000000001</v>
      </c>
      <c r="NP11" s="2">
        <v>6.6299374999999996</v>
      </c>
      <c r="NQ11" s="2">
        <v>6.4804374999999999</v>
      </c>
      <c r="NR11" s="2">
        <v>6.2099374999999997</v>
      </c>
      <c r="NS11" s="2">
        <v>6.1164375</v>
      </c>
      <c r="NT11" s="2">
        <v>6.0199375000000002</v>
      </c>
      <c r="NU11" s="2">
        <v>5.9399375000000001</v>
      </c>
      <c r="NV11" s="2">
        <v>5.8999375000000001</v>
      </c>
      <c r="NW11" s="2">
        <v>5.8434375000000003</v>
      </c>
      <c r="NX11" s="2">
        <v>5.7299375000000001</v>
      </c>
      <c r="NY11" s="2">
        <v>5.6999374999999999</v>
      </c>
      <c r="NZ11" s="2">
        <v>5.7024375000000003</v>
      </c>
      <c r="OA11" s="2">
        <v>5.7099374999999997</v>
      </c>
      <c r="OB11" s="2">
        <v>5.6799375000000003</v>
      </c>
      <c r="OC11" s="2">
        <v>5.6999374999999999</v>
      </c>
      <c r="OD11" s="2">
        <v>5.7399374999999999</v>
      </c>
      <c r="OE11" s="2">
        <v>5.7799375</v>
      </c>
      <c r="OF11" s="2"/>
      <c r="OG11" s="2"/>
      <c r="OH11" s="2"/>
      <c r="OI11" s="2"/>
    </row>
    <row r="12" spans="1:399" x14ac:dyDescent="0.3">
      <c r="B12">
        <v>9</v>
      </c>
      <c r="C12" s="2">
        <v>5.2264999999999997</v>
      </c>
      <c r="D12" s="2">
        <v>5.0179999999999998</v>
      </c>
      <c r="E12" s="2">
        <v>3.919</v>
      </c>
      <c r="F12" s="2">
        <v>3.3839999999999999</v>
      </c>
      <c r="G12" s="2">
        <v>3.0979999999999999</v>
      </c>
      <c r="H12" s="2"/>
      <c r="I12" s="2">
        <v>4.35175000000004</v>
      </c>
      <c r="J12" s="2"/>
      <c r="K12" s="2">
        <v>4.4174403409091285</v>
      </c>
      <c r="L12" s="2">
        <v>4.2939403409091286</v>
      </c>
      <c r="M12" s="2">
        <v>4.4661306818182176</v>
      </c>
      <c r="N12" s="2">
        <v>4.5381306818182177</v>
      </c>
      <c r="O12" s="2">
        <v>4.5278210227273066</v>
      </c>
      <c r="P12" s="2">
        <v>4.5583210227273065</v>
      </c>
      <c r="Q12" s="2">
        <v>4.5405113636363961</v>
      </c>
      <c r="R12" s="2">
        <v>4.9985113636363963</v>
      </c>
      <c r="S12" s="2">
        <v>5.4547017045454851</v>
      </c>
      <c r="T12" s="2">
        <v>5.052701704545485</v>
      </c>
      <c r="U12" s="2">
        <v>5.1148920454545737</v>
      </c>
      <c r="V12" s="2">
        <v>5.6048920454545739</v>
      </c>
      <c r="W12" s="2">
        <v>5.1525823863636635</v>
      </c>
      <c r="X12" s="2">
        <v>5.5250823863636631</v>
      </c>
      <c r="Y12" s="2">
        <v>5.873772727272752</v>
      </c>
      <c r="Z12" s="2">
        <v>4.9547727272727524</v>
      </c>
      <c r="AA12" s="2">
        <v>5.9734630681818413</v>
      </c>
      <c r="AB12" s="2">
        <v>5.3429630681818416</v>
      </c>
      <c r="AC12" s="2">
        <v>6.0271534090909302</v>
      </c>
      <c r="AD12" s="2">
        <v>6.7136534090909308</v>
      </c>
      <c r="AE12" s="2">
        <v>6.6558437500000194</v>
      </c>
      <c r="AF12" s="2">
        <v>6.7958437500000191</v>
      </c>
      <c r="AG12" s="2">
        <v>6.7780340909091086</v>
      </c>
      <c r="AH12" s="2">
        <v>6.6202244318181975</v>
      </c>
      <c r="AI12" s="2">
        <v>6.6702244318181974</v>
      </c>
      <c r="AJ12" s="2">
        <v>6.8469147727272865</v>
      </c>
      <c r="AK12" s="2">
        <v>6.7324147727272869</v>
      </c>
      <c r="AL12" s="2">
        <v>6.8546051136363761</v>
      </c>
      <c r="AM12" s="2">
        <v>7.0246051136363761</v>
      </c>
      <c r="AN12" s="2">
        <v>7.1467954545454653</v>
      </c>
      <c r="AO12" s="2">
        <v>7.0427954545454652</v>
      </c>
      <c r="AP12" s="2">
        <v>7.458985795454554</v>
      </c>
      <c r="AQ12" s="2">
        <v>8.0989857954545545</v>
      </c>
      <c r="AR12" s="2">
        <v>8.0701761363636439</v>
      </c>
      <c r="AS12" s="2">
        <v>8.1596761363636432</v>
      </c>
      <c r="AT12" s="2">
        <v>7.9833664772727326</v>
      </c>
      <c r="AU12" s="2">
        <v>8.1133664772727325</v>
      </c>
      <c r="AV12" s="2">
        <v>8.0255568181818226</v>
      </c>
      <c r="AW12" s="2">
        <v>8.4955568181818215</v>
      </c>
      <c r="AX12" s="2">
        <v>8.7042471590909098</v>
      </c>
      <c r="AY12" s="2">
        <v>8.7177471590909104</v>
      </c>
      <c r="AZ12" s="2">
        <v>8.5599375000000002</v>
      </c>
      <c r="BA12" s="2">
        <v>8.4629375000000007</v>
      </c>
      <c r="BB12" s="2">
        <v>8.681375000000001</v>
      </c>
      <c r="BC12" s="2">
        <v>8.2518124999999998</v>
      </c>
      <c r="BD12" s="2">
        <v>8.7842500000000001</v>
      </c>
      <c r="BE12" s="2">
        <v>8.6951874999999994</v>
      </c>
      <c r="BF12" s="2">
        <v>8.4510000000000005</v>
      </c>
      <c r="BG12" s="2">
        <v>8.6351874999999989</v>
      </c>
      <c r="BH12" s="2">
        <v>8.9208716666666668</v>
      </c>
      <c r="BI12" s="2">
        <v>8.456055833333334</v>
      </c>
      <c r="BJ12" s="2">
        <v>8.4027400000000014</v>
      </c>
      <c r="BK12" s="2">
        <v>9.2869241666666653</v>
      </c>
      <c r="BL12" s="2">
        <v>8.5391083333333331</v>
      </c>
      <c r="BM12" s="2">
        <v>8.4922924999999996</v>
      </c>
      <c r="BN12" s="2">
        <v>8.4199766666666669</v>
      </c>
      <c r="BO12" s="2">
        <v>9.0796608333333335</v>
      </c>
      <c r="BP12" s="2">
        <v>8.6673449999999992</v>
      </c>
      <c r="BQ12" s="2">
        <v>8.5475291666666671</v>
      </c>
      <c r="BR12" s="2">
        <v>8.9922133333333338</v>
      </c>
      <c r="BS12" s="2">
        <v>8.6813974999999992</v>
      </c>
      <c r="BT12" s="2">
        <v>8.778081666666667</v>
      </c>
      <c r="BU12" s="2">
        <v>8.7882658333333339</v>
      </c>
      <c r="BV12" s="2">
        <v>9.1629500000000004</v>
      </c>
      <c r="BW12" s="2">
        <v>8.9881341666666668</v>
      </c>
      <c r="BX12" s="2">
        <v>8.7523183333333332</v>
      </c>
      <c r="BY12" s="2">
        <v>8.3305024999999997</v>
      </c>
      <c r="BZ12" s="2">
        <v>8.6401866666666667</v>
      </c>
      <c r="CA12" s="2">
        <v>8.6693708333333319</v>
      </c>
      <c r="CB12" s="2">
        <v>8.6775549999999999</v>
      </c>
      <c r="CC12" s="2">
        <v>8.4522391666666667</v>
      </c>
      <c r="CD12" s="2">
        <v>8.6099233333333345</v>
      </c>
      <c r="CE12" s="2">
        <v>9.1901074999999999</v>
      </c>
      <c r="CF12" s="2">
        <v>9.1112916666666663</v>
      </c>
      <c r="CG12" s="2">
        <v>9.4359758333333339</v>
      </c>
      <c r="CH12" s="2">
        <v>9.2656600000000005</v>
      </c>
      <c r="CI12" s="2">
        <v>8.8368441666666655</v>
      </c>
      <c r="CJ12" s="2">
        <v>10.331028333333332</v>
      </c>
      <c r="CK12" s="2">
        <v>10.5802125</v>
      </c>
      <c r="CL12" s="2">
        <v>10.121396666666667</v>
      </c>
      <c r="CM12" s="2">
        <v>9.5380808333333338</v>
      </c>
      <c r="CN12" s="2">
        <v>8.6782649999999997</v>
      </c>
      <c r="CO12" s="2">
        <v>9.2599491666666669</v>
      </c>
      <c r="CP12" s="2">
        <v>9.399633333333334</v>
      </c>
      <c r="CQ12" s="2">
        <v>9.4053175000000007</v>
      </c>
      <c r="CR12" s="2">
        <v>9.3925016666666661</v>
      </c>
      <c r="CS12" s="2">
        <v>9.9816858333333336</v>
      </c>
      <c r="CT12" s="2">
        <v>9.6418700000000008</v>
      </c>
      <c r="CU12" s="2">
        <v>9.4510541666666672</v>
      </c>
      <c r="CV12" s="2">
        <v>10.406738333333333</v>
      </c>
      <c r="CW12" s="2">
        <v>9.2204224999999997</v>
      </c>
      <c r="CX12" s="2">
        <v>8.9701066666666662</v>
      </c>
      <c r="CY12" s="2">
        <v>9.6637908333333336</v>
      </c>
      <c r="CZ12" s="2">
        <v>10.017975</v>
      </c>
      <c r="DA12" s="2">
        <v>9.9771591666666666</v>
      </c>
      <c r="DB12" s="2">
        <v>8.8838433333333331</v>
      </c>
      <c r="DC12" s="2">
        <v>9.7930275000000009</v>
      </c>
      <c r="DD12" s="2">
        <v>9.2357116666666652</v>
      </c>
      <c r="DE12" s="2">
        <v>8.6463958333333331</v>
      </c>
      <c r="DF12" s="2">
        <v>9.9825800000000005</v>
      </c>
      <c r="DG12" s="2">
        <v>9.6777641666666678</v>
      </c>
      <c r="DH12" s="2">
        <v>8.5094483333333333</v>
      </c>
      <c r="DI12" s="2">
        <v>9.755632499999999</v>
      </c>
      <c r="DJ12" s="2">
        <v>12.316816666666666</v>
      </c>
      <c r="DK12" s="2">
        <v>8.9275008333333332</v>
      </c>
      <c r="DL12" s="2">
        <v>11.524685</v>
      </c>
      <c r="DM12" s="2">
        <v>8.9123691666666662</v>
      </c>
      <c r="DN12" s="2">
        <v>10.858053333333332</v>
      </c>
      <c r="DO12" s="2">
        <v>9.4957375000000006</v>
      </c>
      <c r="DP12" s="2">
        <v>9.3034216666666669</v>
      </c>
      <c r="DQ12" s="2">
        <v>10.681105833333334</v>
      </c>
      <c r="DR12" s="2">
        <v>9.7862899999999993</v>
      </c>
      <c r="DS12" s="2">
        <v>10.854474166666668</v>
      </c>
      <c r="DT12" s="2">
        <v>9.2341583333333332</v>
      </c>
      <c r="DU12" s="2">
        <v>10.1048425</v>
      </c>
      <c r="DV12" s="2">
        <v>10.416026666666667</v>
      </c>
      <c r="DW12" s="2">
        <v>9.224710833333333</v>
      </c>
      <c r="DX12" s="2">
        <v>10.375395000000001</v>
      </c>
      <c r="DY12" s="2">
        <v>10.304079166666666</v>
      </c>
      <c r="DZ12" s="2">
        <v>10.096763333333334</v>
      </c>
      <c r="EA12" s="2">
        <v>9.966447500000001</v>
      </c>
      <c r="EB12" s="2">
        <v>10.116631666666667</v>
      </c>
      <c r="EC12" s="2">
        <v>10.688315833333332</v>
      </c>
      <c r="ED12" s="2">
        <v>10.045999999999999</v>
      </c>
      <c r="EE12" s="2">
        <v>9.7714999999999996</v>
      </c>
      <c r="EF12" s="2">
        <v>11.3725</v>
      </c>
      <c r="EG12" s="2">
        <v>9.9215154411764708</v>
      </c>
      <c r="EH12" s="2">
        <v>10.306530882352941</v>
      </c>
      <c r="EI12" s="2">
        <v>10.029046323529412</v>
      </c>
      <c r="EJ12" s="2">
        <v>11.435561764705882</v>
      </c>
      <c r="EK12" s="2">
        <v>10.128077205882354</v>
      </c>
      <c r="EL12" s="2">
        <v>10.860092647058822</v>
      </c>
      <c r="EM12" s="2">
        <v>10.681608088235294</v>
      </c>
      <c r="EN12" s="2">
        <v>8.888623529411765</v>
      </c>
      <c r="EO12" s="2">
        <v>12.141138970588235</v>
      </c>
      <c r="EP12" s="2">
        <v>9.7111544117647064</v>
      </c>
      <c r="EQ12" s="2">
        <v>10.901669852941177</v>
      </c>
      <c r="ER12" s="2">
        <v>10.047185294117646</v>
      </c>
      <c r="ES12" s="2">
        <v>11.889700735294118</v>
      </c>
      <c r="ET12" s="2">
        <v>12.068216176470589</v>
      </c>
      <c r="EU12" s="2">
        <v>10.489731617647058</v>
      </c>
      <c r="EV12" s="2">
        <v>10.16924705882353</v>
      </c>
      <c r="EW12" s="2">
        <v>10.9392625</v>
      </c>
      <c r="EX12" s="2">
        <v>11.55327794117647</v>
      </c>
      <c r="EY12" s="2">
        <v>10.37729338235294</v>
      </c>
      <c r="EZ12" s="2">
        <v>10.650808823529411</v>
      </c>
      <c r="FA12" s="2">
        <v>12.409824264705883</v>
      </c>
      <c r="FB12" s="2">
        <v>9.9543397058823526</v>
      </c>
      <c r="FC12" s="2">
        <v>13.489855147058824</v>
      </c>
      <c r="FD12" s="2">
        <v>12.505370588235293</v>
      </c>
      <c r="FE12" s="2">
        <v>9.9033860294117648</v>
      </c>
      <c r="FF12" s="2">
        <v>14.738401470588235</v>
      </c>
      <c r="FG12" s="2">
        <v>10.677916911764706</v>
      </c>
      <c r="FH12" s="2">
        <v>10.518432352941176</v>
      </c>
      <c r="FI12" s="2">
        <v>12.634447794117648</v>
      </c>
      <c r="FJ12" s="2">
        <v>10.326463235294119</v>
      </c>
      <c r="FK12" s="2">
        <v>14.602478676470589</v>
      </c>
      <c r="FL12" s="2">
        <v>10.47699411764706</v>
      </c>
      <c r="FM12" s="2">
        <v>10.572009558823527</v>
      </c>
      <c r="FN12" s="2">
        <v>13.159025</v>
      </c>
      <c r="FO12" s="2">
        <v>11.767040441176469</v>
      </c>
      <c r="FP12" s="2">
        <v>11.337555882352941</v>
      </c>
      <c r="FQ12" s="2">
        <v>12.854071323529412</v>
      </c>
      <c r="FR12" s="2">
        <v>12.855586764705883</v>
      </c>
      <c r="FS12" s="2">
        <v>10.326102205882354</v>
      </c>
      <c r="FT12" s="2">
        <v>11.334617647058824</v>
      </c>
      <c r="FU12" s="2">
        <v>12.047133088235295</v>
      </c>
      <c r="FV12" s="2">
        <v>13.168648529411765</v>
      </c>
      <c r="FW12" s="2">
        <v>11.900663970588235</v>
      </c>
      <c r="FX12" s="2">
        <v>13.246179411764706</v>
      </c>
      <c r="FY12" s="2">
        <v>10.763194852941176</v>
      </c>
      <c r="FZ12" s="2">
        <v>11.862710294117647</v>
      </c>
      <c r="GA12" s="2">
        <v>11.558225735294117</v>
      </c>
      <c r="GB12" s="2">
        <v>12.232741176470588</v>
      </c>
      <c r="GC12" s="2">
        <v>11.231256617647059</v>
      </c>
      <c r="GD12" s="2">
        <v>11.58027205882353</v>
      </c>
      <c r="GE12" s="2">
        <v>13.3602875</v>
      </c>
      <c r="GF12" s="2">
        <v>12.11830294117647</v>
      </c>
      <c r="GG12" s="2">
        <v>13.714318382352941</v>
      </c>
      <c r="GH12" s="2">
        <v>11.849333823529411</v>
      </c>
      <c r="GI12" s="2">
        <v>13.215349264705882</v>
      </c>
      <c r="GJ12" s="2">
        <v>12.522364705882353</v>
      </c>
      <c r="GK12" s="2">
        <v>16.115380147058826</v>
      </c>
      <c r="GL12" s="2">
        <v>12.198395588235295</v>
      </c>
      <c r="GM12" s="2">
        <v>11.930411029411765</v>
      </c>
      <c r="GN12" s="2">
        <v>13.764426470588237</v>
      </c>
      <c r="GO12" s="2">
        <v>14.052941911764705</v>
      </c>
      <c r="GP12" s="2">
        <v>13.698457352941176</v>
      </c>
      <c r="GQ12" s="2">
        <v>13.729472794117648</v>
      </c>
      <c r="GR12" s="2">
        <v>13.521988235294117</v>
      </c>
      <c r="GS12" s="2">
        <v>15.275503676470588</v>
      </c>
      <c r="GT12" s="2">
        <v>15.188019117647059</v>
      </c>
      <c r="GU12" s="2">
        <v>11.81203455882353</v>
      </c>
      <c r="GV12" s="2">
        <v>12.468050000000002</v>
      </c>
      <c r="GW12" s="2">
        <v>13.649065441176472</v>
      </c>
      <c r="GX12" s="2">
        <v>14.37108088235294</v>
      </c>
      <c r="GY12" s="2">
        <v>15.672596323529412</v>
      </c>
      <c r="GZ12" s="2">
        <v>13.374111764705882</v>
      </c>
      <c r="HA12" s="2">
        <v>13.173127205882352</v>
      </c>
      <c r="HB12" s="2">
        <v>14.363642647058823</v>
      </c>
      <c r="HC12" s="2">
        <v>14.475658088235294</v>
      </c>
      <c r="HD12" s="2">
        <v>15.123173529411766</v>
      </c>
      <c r="HE12" s="2">
        <v>15.447688970588237</v>
      </c>
      <c r="HF12" s="2">
        <v>13.824204411764708</v>
      </c>
      <c r="HG12" s="2">
        <v>15.079719852941176</v>
      </c>
      <c r="HH12" s="2">
        <v>14.254235294117647</v>
      </c>
      <c r="HI12" s="2">
        <v>15.896750735294118</v>
      </c>
      <c r="HJ12" s="2">
        <v>13.252266176470588</v>
      </c>
      <c r="HK12" s="2">
        <v>15.380281617647059</v>
      </c>
      <c r="HL12" s="2">
        <v>14.53579705882353</v>
      </c>
      <c r="HM12" s="2">
        <v>16.4758125</v>
      </c>
      <c r="HN12" s="2">
        <v>15.308</v>
      </c>
      <c r="HO12" s="2">
        <v>15.5383125</v>
      </c>
      <c r="HP12" s="2">
        <v>15.878171875000001</v>
      </c>
      <c r="HQ12" s="2">
        <v>14.988031250000001</v>
      </c>
      <c r="HR12" s="2">
        <v>16.027999999999999</v>
      </c>
      <c r="HS12" s="2">
        <v>15.214031250000001</v>
      </c>
      <c r="HT12" s="2">
        <v>15.231147500000001</v>
      </c>
      <c r="HU12" s="2">
        <v>15.56426375</v>
      </c>
      <c r="HV12" s="2">
        <v>12.45688</v>
      </c>
      <c r="HW12" s="2">
        <v>15.98049625</v>
      </c>
      <c r="HX12" s="2">
        <v>14.287112500000001</v>
      </c>
      <c r="HY12" s="2">
        <v>15.84372875</v>
      </c>
      <c r="HZ12" s="2">
        <v>15.679345</v>
      </c>
      <c r="IA12" s="2">
        <v>15.831961249999999</v>
      </c>
      <c r="IB12" s="2">
        <v>14.589577500000001</v>
      </c>
      <c r="IC12" s="2">
        <v>16.50069375</v>
      </c>
      <c r="ID12" s="2">
        <v>14.177810000000001</v>
      </c>
      <c r="IE12" s="2">
        <v>15.54942625</v>
      </c>
      <c r="IF12" s="2">
        <v>14.7015425</v>
      </c>
      <c r="IG12" s="2">
        <v>14.49215875</v>
      </c>
      <c r="IH12" s="2">
        <v>15.932275000000001</v>
      </c>
      <c r="II12" s="2">
        <v>15.565391249999999</v>
      </c>
      <c r="IJ12" s="2">
        <v>14.6785075</v>
      </c>
      <c r="IK12" s="2">
        <v>16.355123750000001</v>
      </c>
      <c r="IL12" s="2">
        <v>11.550740000000001</v>
      </c>
      <c r="IM12" s="2">
        <v>17.177356250000003</v>
      </c>
      <c r="IN12" s="2">
        <v>14.9069725</v>
      </c>
      <c r="IO12" s="2">
        <v>15.94508875</v>
      </c>
      <c r="IP12" s="2">
        <v>15.907705</v>
      </c>
      <c r="IQ12" s="2">
        <v>15.51282125</v>
      </c>
      <c r="IR12" s="2">
        <v>10.1864375</v>
      </c>
      <c r="IS12" s="2">
        <v>14.273053749999999</v>
      </c>
      <c r="IT12" s="2">
        <v>15.910170000000001</v>
      </c>
      <c r="IU12" s="2">
        <v>15.518286250000001</v>
      </c>
      <c r="IV12" s="2">
        <v>14.9554025</v>
      </c>
      <c r="IW12" s="2">
        <v>15.403018749999999</v>
      </c>
      <c r="IX12" s="2">
        <v>15.133135000000001</v>
      </c>
      <c r="IY12" s="2">
        <v>15.482251250000001</v>
      </c>
      <c r="IZ12" s="2">
        <v>15.273367500000001</v>
      </c>
      <c r="JA12" s="2">
        <v>15.28348375</v>
      </c>
      <c r="JB12" s="2">
        <v>15.2806</v>
      </c>
      <c r="JC12" s="2">
        <v>14.991716250000001</v>
      </c>
      <c r="JD12" s="2">
        <v>14.699332500000001</v>
      </c>
      <c r="JE12" s="2">
        <v>15.03194875</v>
      </c>
      <c r="JF12" s="2">
        <v>15.234565</v>
      </c>
      <c r="JG12" s="2">
        <v>15.18418125</v>
      </c>
      <c r="JH12" s="2">
        <v>15.125797500000001</v>
      </c>
      <c r="JI12" s="2">
        <v>15.041913749999999</v>
      </c>
      <c r="JJ12" s="2">
        <v>15.02553</v>
      </c>
      <c r="JK12" s="2">
        <v>15.044646250000001</v>
      </c>
      <c r="JL12" s="2">
        <v>15.275762500000001</v>
      </c>
      <c r="JM12" s="2">
        <v>15.31187875</v>
      </c>
      <c r="JN12" s="2">
        <v>15.431495</v>
      </c>
      <c r="JO12" s="2">
        <v>15.72861125</v>
      </c>
      <c r="JP12" s="2">
        <v>15.66534375</v>
      </c>
      <c r="JQ12" s="2">
        <v>15.535</v>
      </c>
      <c r="JR12" s="2">
        <v>15.49534375</v>
      </c>
      <c r="JS12" s="2">
        <v>15.445200000000002</v>
      </c>
      <c r="JT12" s="2">
        <v>15.2362</v>
      </c>
      <c r="JU12" s="2">
        <v>15.275200000000002</v>
      </c>
      <c r="JV12" s="2">
        <v>15.575200000000001</v>
      </c>
      <c r="JW12" s="2">
        <v>15.562700000000001</v>
      </c>
      <c r="JX12" s="2">
        <v>15.235200000000001</v>
      </c>
      <c r="JY12" s="2">
        <v>15.338200000000001</v>
      </c>
      <c r="JZ12" s="2">
        <v>15.0052</v>
      </c>
      <c r="KA12" s="2">
        <v>15.190700000000001</v>
      </c>
      <c r="KB12" s="2">
        <v>14.8262</v>
      </c>
      <c r="KC12" s="2">
        <v>14.123700000000001</v>
      </c>
      <c r="KD12" s="2">
        <v>14.966700000000001</v>
      </c>
      <c r="KE12" s="2">
        <v>14.2712</v>
      </c>
      <c r="KF12" s="2">
        <v>14.5152</v>
      </c>
      <c r="KG12" s="2">
        <v>8.7137000000000011</v>
      </c>
      <c r="KH12" s="2">
        <v>12.804200000000002</v>
      </c>
      <c r="KI12" s="2">
        <v>13.244700000000002</v>
      </c>
      <c r="KJ12" s="2">
        <v>13.2247</v>
      </c>
      <c r="KK12" s="2">
        <v>12.579700000000001</v>
      </c>
      <c r="KL12" s="2">
        <v>12.716200000000001</v>
      </c>
      <c r="KM12" s="2">
        <v>12.841200000000001</v>
      </c>
      <c r="KN12" s="2">
        <v>12.8352</v>
      </c>
      <c r="KO12" s="2">
        <v>12.815200000000001</v>
      </c>
      <c r="KP12" s="2">
        <v>12.695083333333335</v>
      </c>
      <c r="KQ12" s="2">
        <v>12.6995</v>
      </c>
      <c r="KR12" s="2">
        <v>12.836083333333335</v>
      </c>
      <c r="KS12" s="2">
        <v>12.815533420138889</v>
      </c>
      <c r="KT12" s="2">
        <v>12.675983506944444</v>
      </c>
      <c r="KU12" s="2">
        <v>12.636433593750001</v>
      </c>
      <c r="KV12" s="2">
        <v>12.536883680555556</v>
      </c>
      <c r="KW12" s="2">
        <v>12.587333767361111</v>
      </c>
      <c r="KX12" s="2">
        <v>12.467783854166667</v>
      </c>
      <c r="KY12" s="2">
        <v>12.588233940972222</v>
      </c>
      <c r="KZ12" s="2">
        <v>12.628684027777778</v>
      </c>
      <c r="LA12" s="2">
        <v>12.449134114583334</v>
      </c>
      <c r="LB12" s="2">
        <v>12.639584201388889</v>
      </c>
      <c r="LC12" s="2">
        <v>12.610034288194443</v>
      </c>
      <c r="LD12" s="2">
        <v>12.640484375</v>
      </c>
      <c r="LE12" s="2">
        <v>12.580934461805555</v>
      </c>
      <c r="LF12" s="2">
        <v>12.721384548611111</v>
      </c>
      <c r="LG12" s="2">
        <v>12.601834635416665</v>
      </c>
      <c r="LH12" s="2">
        <v>12.687284722222222</v>
      </c>
      <c r="LI12" s="2">
        <v>12.612734809027778</v>
      </c>
      <c r="LJ12" s="2">
        <v>12.623184895833335</v>
      </c>
      <c r="LK12" s="2">
        <v>12.443634982638889</v>
      </c>
      <c r="LL12" s="2">
        <v>12.653585069444444</v>
      </c>
      <c r="LM12" s="2">
        <v>12.55703515625</v>
      </c>
      <c r="LN12" s="2">
        <v>12.394985243055556</v>
      </c>
      <c r="LO12" s="2">
        <v>12.565435329861112</v>
      </c>
      <c r="LP12" s="2">
        <v>12.535885416666668</v>
      </c>
      <c r="LQ12" s="2">
        <v>12.576335503472222</v>
      </c>
      <c r="LR12" s="2">
        <v>12.443285590277778</v>
      </c>
      <c r="LS12" s="2">
        <v>12.387235677083334</v>
      </c>
      <c r="LT12" s="2">
        <v>12.307685763888889</v>
      </c>
      <c r="LU12" s="2">
        <v>12.268135850694444</v>
      </c>
      <c r="LV12" s="2">
        <v>12.105585937499999</v>
      </c>
      <c r="LW12" s="2">
        <v>11.933036024305554</v>
      </c>
      <c r="LX12" s="2">
        <v>11.43948611111111</v>
      </c>
      <c r="LY12" s="2">
        <v>11.219936197916667</v>
      </c>
      <c r="LZ12" s="2">
        <v>11.070386284722222</v>
      </c>
      <c r="MA12" s="2">
        <v>11.070836371527777</v>
      </c>
      <c r="MB12" s="2">
        <v>10.978786458333333</v>
      </c>
      <c r="MC12" s="2">
        <v>10.961236545138888</v>
      </c>
      <c r="MD12" s="2">
        <v>10.912186631944444</v>
      </c>
      <c r="ME12" s="2">
        <v>10.902636718750001</v>
      </c>
      <c r="MF12" s="2">
        <v>10.833086805555556</v>
      </c>
      <c r="MG12" s="2">
        <v>10.813036892361112</v>
      </c>
      <c r="MH12" s="2">
        <v>10.713986979166668</v>
      </c>
      <c r="MI12" s="2">
        <v>10.724437065972223</v>
      </c>
      <c r="MJ12" s="2">
        <v>10.593887152777778</v>
      </c>
      <c r="MK12" s="2">
        <v>10.545337239583334</v>
      </c>
      <c r="ML12" s="2">
        <v>10.485787326388889</v>
      </c>
      <c r="MM12" s="2">
        <v>10.426237413194444</v>
      </c>
      <c r="MN12" s="2">
        <v>10.349187499999999</v>
      </c>
      <c r="MO12" s="2">
        <v>10.279499999999999</v>
      </c>
      <c r="MP12" s="2">
        <v>10.2771875</v>
      </c>
      <c r="MQ12" s="2">
        <v>10.195889880952381</v>
      </c>
      <c r="MR12" s="2">
        <v>10.065092261904763</v>
      </c>
      <c r="MS12" s="2">
        <v>9.8137946428571432</v>
      </c>
      <c r="MT12" s="2">
        <v>9.273497023809524</v>
      </c>
      <c r="MU12" s="2">
        <v>9.2426994047619058</v>
      </c>
      <c r="MV12" s="2">
        <v>9.2219017857142873</v>
      </c>
      <c r="MW12" s="2">
        <v>9.1311041666666668</v>
      </c>
      <c r="MX12" s="2">
        <v>8.9303065476190469</v>
      </c>
      <c r="MY12" s="2">
        <v>8.3895089285714288</v>
      </c>
      <c r="MZ12" s="2">
        <v>8.3387113095238092</v>
      </c>
      <c r="NA12" s="2">
        <v>8.3179136904761908</v>
      </c>
      <c r="NB12" s="2">
        <v>8.227116071428572</v>
      </c>
      <c r="NC12" s="2">
        <v>8.1878184523809523</v>
      </c>
      <c r="ND12" s="2">
        <v>8.1155208333333331</v>
      </c>
      <c r="NE12" s="18">
        <v>7.7647232142857145</v>
      </c>
      <c r="NF12" s="2">
        <v>7.5839255952380951</v>
      </c>
      <c r="NG12" s="2">
        <v>7.4826279761904768</v>
      </c>
      <c r="NH12" s="2">
        <v>7.3623303571428576</v>
      </c>
      <c r="NI12" s="2">
        <v>7.2735327380952386</v>
      </c>
      <c r="NJ12" s="2">
        <v>7.1807351190476192</v>
      </c>
      <c r="NK12" s="2">
        <v>6.9434374999999999</v>
      </c>
      <c r="NL12" s="2">
        <v>6.8985000000000003</v>
      </c>
      <c r="NM12" s="2">
        <v>6.8899375000000003</v>
      </c>
      <c r="NN12" s="2">
        <v>6.8214375</v>
      </c>
      <c r="NO12" s="2">
        <v>6.7299375000000001</v>
      </c>
      <c r="NP12" s="2">
        <v>6.6399375000000003</v>
      </c>
      <c r="NQ12" s="2">
        <v>6.4884374999999999</v>
      </c>
      <c r="NR12" s="2">
        <v>6.2099374999999997</v>
      </c>
      <c r="NS12" s="2">
        <v>6.1099375</v>
      </c>
      <c r="NT12" s="2">
        <v>6.0199375000000002</v>
      </c>
      <c r="NU12" s="2">
        <v>5.9499374999999999</v>
      </c>
      <c r="NV12" s="2">
        <v>5.8999375000000001</v>
      </c>
      <c r="NW12" s="2">
        <v>5.8514375000000003</v>
      </c>
      <c r="NX12" s="2">
        <v>5.7199375000000003</v>
      </c>
      <c r="NY12" s="2">
        <v>5.6999374999999999</v>
      </c>
      <c r="NZ12" s="2">
        <v>5.6999374999999999</v>
      </c>
      <c r="OA12" s="2">
        <v>5.7099374999999997</v>
      </c>
      <c r="OB12" s="2">
        <v>5.6889374999999998</v>
      </c>
      <c r="OC12" s="2">
        <v>5.6899375000000001</v>
      </c>
      <c r="OD12" s="2">
        <v>5.7399374999999999</v>
      </c>
      <c r="OE12" s="2">
        <v>5.7799375</v>
      </c>
      <c r="OF12" s="2"/>
      <c r="OG12" s="2"/>
      <c r="OH12" s="2"/>
      <c r="OI12" s="2"/>
    </row>
    <row r="13" spans="1:399" x14ac:dyDescent="0.3">
      <c r="B13">
        <v>10</v>
      </c>
      <c r="C13" s="2">
        <v>5.2195</v>
      </c>
      <c r="D13" s="2">
        <v>5.0199999999999996</v>
      </c>
      <c r="E13" s="2">
        <v>3.915</v>
      </c>
      <c r="F13" s="2">
        <v>3.387</v>
      </c>
      <c r="G13" s="2">
        <v>3.0910000000000002</v>
      </c>
      <c r="H13" s="2"/>
      <c r="I13" s="2">
        <v>4.3387500000000401</v>
      </c>
      <c r="J13" s="2"/>
      <c r="K13" s="2">
        <v>4.4139403409091287</v>
      </c>
      <c r="L13" s="2">
        <v>4.2899403409091281</v>
      </c>
      <c r="M13" s="2">
        <v>4.4561306818182178</v>
      </c>
      <c r="N13" s="2">
        <v>4.5061306818182176</v>
      </c>
      <c r="O13" s="2">
        <v>4.5083210227273067</v>
      </c>
      <c r="P13" s="2">
        <v>4.5583210227273065</v>
      </c>
      <c r="Q13" s="2">
        <v>4.5105113636363958</v>
      </c>
      <c r="R13" s="2">
        <v>4.928511363636396</v>
      </c>
      <c r="S13" s="2">
        <v>5.2927017045454852</v>
      </c>
      <c r="T13" s="2">
        <v>4.9927017045454853</v>
      </c>
      <c r="U13" s="2">
        <v>5.054892045454574</v>
      </c>
      <c r="V13" s="2">
        <v>5.2958920454545737</v>
      </c>
      <c r="W13" s="2">
        <v>5.1295823863636629</v>
      </c>
      <c r="X13" s="2">
        <v>5.3685823863636628</v>
      </c>
      <c r="Y13" s="2">
        <v>5.7367727272727524</v>
      </c>
      <c r="Z13" s="2">
        <v>4.8687727272727521</v>
      </c>
      <c r="AA13" s="2">
        <v>5.9714630681818415</v>
      </c>
      <c r="AB13" s="2">
        <v>5.3514630681818414</v>
      </c>
      <c r="AC13" s="2">
        <v>5.9976534090909306</v>
      </c>
      <c r="AD13" s="2">
        <v>6.70865340909093</v>
      </c>
      <c r="AE13" s="2">
        <v>6.6358437500000198</v>
      </c>
      <c r="AF13" s="2">
        <v>6.7958437500000191</v>
      </c>
      <c r="AG13" s="2">
        <v>6.7780340909091086</v>
      </c>
      <c r="AH13" s="2">
        <v>6.6102244318181977</v>
      </c>
      <c r="AI13" s="2">
        <v>6.6102244318181977</v>
      </c>
      <c r="AJ13" s="2">
        <v>6.8524147727272871</v>
      </c>
      <c r="AK13" s="2">
        <v>6.7229147727272869</v>
      </c>
      <c r="AL13" s="2">
        <v>6.8546051136363761</v>
      </c>
      <c r="AM13" s="2">
        <v>6.9346051136363762</v>
      </c>
      <c r="AN13" s="2">
        <v>7.0182954545454646</v>
      </c>
      <c r="AO13" s="2">
        <v>6.9767954545454653</v>
      </c>
      <c r="AP13" s="2">
        <v>7.2989857954545538</v>
      </c>
      <c r="AQ13" s="2">
        <v>8.0989857954545545</v>
      </c>
      <c r="AR13" s="2">
        <v>8.0511761363636438</v>
      </c>
      <c r="AS13" s="2">
        <v>8.1111761363636443</v>
      </c>
      <c r="AT13" s="2">
        <v>7.9533664772727324</v>
      </c>
      <c r="AU13" s="2">
        <v>8.093366477272733</v>
      </c>
      <c r="AV13" s="2">
        <v>7.9255568181818212</v>
      </c>
      <c r="AW13" s="2">
        <v>8.1320568181818214</v>
      </c>
      <c r="AX13" s="2">
        <v>8.3332471590909112</v>
      </c>
      <c r="AY13" s="2">
        <v>8.5577471590909102</v>
      </c>
      <c r="AZ13" s="2">
        <v>8.3399374999999996</v>
      </c>
      <c r="BA13" s="2">
        <v>8.1954375000000006</v>
      </c>
      <c r="BB13" s="2">
        <v>8.5603750000000005</v>
      </c>
      <c r="BC13" s="2">
        <v>8.2633124999999996</v>
      </c>
      <c r="BD13" s="2">
        <v>8.6092499999999994</v>
      </c>
      <c r="BE13" s="2">
        <v>8.3556875000000002</v>
      </c>
      <c r="BF13" s="2">
        <v>8.2714999999999996</v>
      </c>
      <c r="BG13" s="2">
        <v>8.4456875</v>
      </c>
      <c r="BH13" s="2">
        <v>8.6188716666666672</v>
      </c>
      <c r="BI13" s="2">
        <v>8.1760558333333329</v>
      </c>
      <c r="BJ13" s="2">
        <v>8.2607400000000002</v>
      </c>
      <c r="BK13" s="2">
        <v>8.8604241666666663</v>
      </c>
      <c r="BL13" s="2">
        <v>8.1766083333333324</v>
      </c>
      <c r="BM13" s="2">
        <v>8.2367925</v>
      </c>
      <c r="BN13" s="2">
        <v>8.2989766666666682</v>
      </c>
      <c r="BO13" s="2">
        <v>8.8976608333333331</v>
      </c>
      <c r="BP13" s="2">
        <v>8.4373450000000005</v>
      </c>
      <c r="BQ13" s="2">
        <v>8.1770291666666672</v>
      </c>
      <c r="BR13" s="2">
        <v>8.6382133333333346</v>
      </c>
      <c r="BS13" s="2">
        <v>8.4343974999999993</v>
      </c>
      <c r="BT13" s="2">
        <v>8.6160816666666662</v>
      </c>
      <c r="BU13" s="2">
        <v>8.5217658333333333</v>
      </c>
      <c r="BV13" s="2">
        <v>8.8274500000000007</v>
      </c>
      <c r="BW13" s="2">
        <v>8.4491341666666653</v>
      </c>
      <c r="BX13" s="2">
        <v>8.4488183333333335</v>
      </c>
      <c r="BY13" s="2">
        <v>8.1600025000000009</v>
      </c>
      <c r="BZ13" s="2">
        <v>8.0686866666666663</v>
      </c>
      <c r="CA13" s="2">
        <v>8.3493708333333316</v>
      </c>
      <c r="CB13" s="2">
        <v>8.4530549999999991</v>
      </c>
      <c r="CC13" s="2">
        <v>8.1957391666666659</v>
      </c>
      <c r="CD13" s="2">
        <v>8.347923333333334</v>
      </c>
      <c r="CE13" s="2">
        <v>8.6601074999999987</v>
      </c>
      <c r="CF13" s="2">
        <v>8.9602916666666665</v>
      </c>
      <c r="CG13" s="2">
        <v>8.7594758333333331</v>
      </c>
      <c r="CH13" s="2">
        <v>8.3716600000000003</v>
      </c>
      <c r="CI13" s="2">
        <v>8.5323441666666682</v>
      </c>
      <c r="CJ13" s="2">
        <v>9.2195283333333329</v>
      </c>
      <c r="CK13" s="2">
        <v>9.0202124999999995</v>
      </c>
      <c r="CL13" s="2">
        <v>9.1263966666666665</v>
      </c>
      <c r="CM13" s="2">
        <v>8.3455808333333348</v>
      </c>
      <c r="CN13" s="2">
        <v>8.3817649999999997</v>
      </c>
      <c r="CO13" s="2">
        <v>8.6009491666666662</v>
      </c>
      <c r="CP13" s="2">
        <v>8.8216333333333328</v>
      </c>
      <c r="CQ13" s="2">
        <v>8.4168175000000005</v>
      </c>
      <c r="CR13" s="2">
        <v>8.7925016666666664</v>
      </c>
      <c r="CS13" s="2">
        <v>9.0906858333333336</v>
      </c>
      <c r="CT13" s="2">
        <v>9.0038700000000009</v>
      </c>
      <c r="CU13" s="2">
        <v>9.0925541666666678</v>
      </c>
      <c r="CV13" s="2">
        <v>9.1022383333333323</v>
      </c>
      <c r="CW13" s="2">
        <v>8.5274225000000001</v>
      </c>
      <c r="CX13" s="2">
        <v>8.4991066666666661</v>
      </c>
      <c r="CY13" s="2">
        <v>8.8717908333333337</v>
      </c>
      <c r="CZ13" s="2">
        <v>8.7269749999999995</v>
      </c>
      <c r="DA13" s="2">
        <v>8.8521591666666666</v>
      </c>
      <c r="DB13" s="2">
        <v>8.4878433333333341</v>
      </c>
      <c r="DC13" s="2">
        <v>9.1345275000000008</v>
      </c>
      <c r="DD13" s="2">
        <v>8.5922116666666657</v>
      </c>
      <c r="DE13" s="2">
        <v>8.378895833333333</v>
      </c>
      <c r="DF13" s="2">
        <v>9.1520799999999998</v>
      </c>
      <c r="DG13" s="2">
        <v>8.9852641666666671</v>
      </c>
      <c r="DH13" s="2">
        <v>8.2924483333333328</v>
      </c>
      <c r="DI13" s="2">
        <v>9.1261324999999989</v>
      </c>
      <c r="DJ13" s="2">
        <v>9.3418166666666664</v>
      </c>
      <c r="DK13" s="2">
        <v>8.3305008333333337</v>
      </c>
      <c r="DL13" s="2">
        <v>9.5566849999999999</v>
      </c>
      <c r="DM13" s="2">
        <v>8.3828691666666657</v>
      </c>
      <c r="DN13" s="2">
        <v>9.1930533333333333</v>
      </c>
      <c r="DO13" s="2">
        <v>8.7897375000000011</v>
      </c>
      <c r="DP13" s="2">
        <v>8.633421666666667</v>
      </c>
      <c r="DQ13" s="2">
        <v>9.0706058333333335</v>
      </c>
      <c r="DR13" s="2">
        <v>8.6752900000000004</v>
      </c>
      <c r="DS13" s="2">
        <v>9.161974166666667</v>
      </c>
      <c r="DT13" s="2">
        <v>8.5001583333333333</v>
      </c>
      <c r="DU13" s="2">
        <v>8.8533425000000001</v>
      </c>
      <c r="DV13" s="2">
        <v>9.2390266666666658</v>
      </c>
      <c r="DW13" s="2">
        <v>8.5002108333333339</v>
      </c>
      <c r="DX13" s="2">
        <v>9.1158950000000001</v>
      </c>
      <c r="DY13" s="2">
        <v>9.4020791666666668</v>
      </c>
      <c r="DZ13" s="2">
        <v>9.2127633333333332</v>
      </c>
      <c r="EA13" s="2">
        <v>9.2269474999999996</v>
      </c>
      <c r="EB13" s="2">
        <v>9.015131666666667</v>
      </c>
      <c r="EC13" s="2">
        <v>9.5198158333333325</v>
      </c>
      <c r="ED13" s="2">
        <v>9.0030000000000001</v>
      </c>
      <c r="EE13" s="2">
        <v>8.8090000000000011</v>
      </c>
      <c r="EF13" s="2">
        <v>10.093999999999999</v>
      </c>
      <c r="EG13" s="2">
        <v>8.7670154411764702</v>
      </c>
      <c r="EH13" s="2">
        <v>8.9575308823529411</v>
      </c>
      <c r="EI13" s="2">
        <v>8.9250463235294113</v>
      </c>
      <c r="EJ13" s="2">
        <v>10.506561764705882</v>
      </c>
      <c r="EK13" s="2">
        <v>8.865577205882353</v>
      </c>
      <c r="EL13" s="2">
        <v>9.2345926470588218</v>
      </c>
      <c r="EM13" s="2">
        <v>9.3131080882352926</v>
      </c>
      <c r="EN13" s="2">
        <v>8.4836235294117639</v>
      </c>
      <c r="EO13" s="2">
        <v>10.822138970588234</v>
      </c>
      <c r="EP13" s="2">
        <v>8.8296544117647056</v>
      </c>
      <c r="EQ13" s="2">
        <v>8.8886698529411774</v>
      </c>
      <c r="ER13" s="2">
        <v>9.3196852941176473</v>
      </c>
      <c r="ES13" s="2">
        <v>9.9227007352941179</v>
      </c>
      <c r="ET13" s="2">
        <v>10.333716176470588</v>
      </c>
      <c r="EU13" s="2">
        <v>9.1097316176470571</v>
      </c>
      <c r="EV13" s="2">
        <v>8.7847470588235286</v>
      </c>
      <c r="EW13" s="2">
        <v>9.6912624999999988</v>
      </c>
      <c r="EX13" s="2">
        <v>10.23127794117647</v>
      </c>
      <c r="EY13" s="2">
        <v>9.3517933823529411</v>
      </c>
      <c r="EZ13" s="2">
        <v>9.3398088235294114</v>
      </c>
      <c r="FA13" s="2">
        <v>10.077324264705883</v>
      </c>
      <c r="FB13" s="2">
        <v>9.2673397058823532</v>
      </c>
      <c r="FC13" s="2">
        <v>10.024855147058824</v>
      </c>
      <c r="FD13" s="2">
        <v>9.735370588235293</v>
      </c>
      <c r="FE13" s="2">
        <v>8.8513860294117634</v>
      </c>
      <c r="FF13" s="2">
        <v>11.716901470588235</v>
      </c>
      <c r="FG13" s="2">
        <v>9.0289169117647052</v>
      </c>
      <c r="FH13" s="2">
        <v>8.9739323529411763</v>
      </c>
      <c r="FI13" s="2">
        <v>10.634947794117647</v>
      </c>
      <c r="FJ13" s="2">
        <v>9.7529632352941178</v>
      </c>
      <c r="FK13" s="2">
        <v>10.775478676470589</v>
      </c>
      <c r="FL13" s="2">
        <v>8.9944941176470596</v>
      </c>
      <c r="FM13" s="2">
        <v>9.4595095588235303</v>
      </c>
      <c r="FN13" s="2">
        <v>10.385024999999999</v>
      </c>
      <c r="FO13" s="2">
        <v>9.3590404411764698</v>
      </c>
      <c r="FP13" s="2">
        <v>9.3445558823529407</v>
      </c>
      <c r="FQ13" s="2">
        <v>10.243571323529412</v>
      </c>
      <c r="FR13" s="2">
        <v>10.245086764705883</v>
      </c>
      <c r="FS13" s="2">
        <v>9.3661022058823526</v>
      </c>
      <c r="FT13" s="2">
        <v>9.7466176470588248</v>
      </c>
      <c r="FU13" s="2">
        <v>9.4901330882352948</v>
      </c>
      <c r="FV13" s="2">
        <v>9.1686485294117652</v>
      </c>
      <c r="FW13" s="2">
        <v>10.060163970588235</v>
      </c>
      <c r="FX13" s="2">
        <v>11.104679411764705</v>
      </c>
      <c r="FY13" s="2">
        <v>9.4751948529411756</v>
      </c>
      <c r="FZ13" s="2">
        <v>10.123710294117647</v>
      </c>
      <c r="GA13" s="2">
        <v>9.5577257352941185</v>
      </c>
      <c r="GB13" s="2">
        <v>10.337241176470588</v>
      </c>
      <c r="GC13" s="2">
        <v>9.6562566176470597</v>
      </c>
      <c r="GD13" s="2">
        <v>9.9647720588235309</v>
      </c>
      <c r="GE13" s="2">
        <v>9.7587875000000004</v>
      </c>
      <c r="GF13" s="2">
        <v>9.8238029411764707</v>
      </c>
      <c r="GG13" s="2">
        <v>11.20081838235294</v>
      </c>
      <c r="GH13" s="2">
        <v>9.878833823529412</v>
      </c>
      <c r="GI13" s="2">
        <v>10.830849264705883</v>
      </c>
      <c r="GJ13" s="2">
        <v>9.6908647058823529</v>
      </c>
      <c r="GK13" s="2">
        <v>12.381380147058824</v>
      </c>
      <c r="GL13" s="2">
        <v>9.6938955882352946</v>
      </c>
      <c r="GM13" s="2">
        <v>9.2149110294117662</v>
      </c>
      <c r="GN13" s="2">
        <v>10.776926470588236</v>
      </c>
      <c r="GO13" s="2">
        <v>10.366441911764705</v>
      </c>
      <c r="GP13" s="2">
        <v>11.228957352941176</v>
      </c>
      <c r="GQ13" s="2">
        <v>10.693972794117647</v>
      </c>
      <c r="GR13" s="2">
        <v>10.034488235294118</v>
      </c>
      <c r="GS13" s="2">
        <v>10.185503676470589</v>
      </c>
      <c r="GT13" s="2">
        <v>10.743519117647059</v>
      </c>
      <c r="GU13" s="2">
        <v>9.7985345588235297</v>
      </c>
      <c r="GV13" s="2">
        <v>11.030550000000002</v>
      </c>
      <c r="GW13" s="2">
        <v>10.881565441176472</v>
      </c>
      <c r="GX13" s="2">
        <v>10.54408088235294</v>
      </c>
      <c r="GY13" s="2">
        <v>11.297596323529412</v>
      </c>
      <c r="GZ13" s="2">
        <v>11.164111764705883</v>
      </c>
      <c r="HA13" s="2">
        <v>9.9191272058823525</v>
      </c>
      <c r="HB13" s="2">
        <v>10.552142647058824</v>
      </c>
      <c r="HC13" s="2">
        <v>11.358158088235294</v>
      </c>
      <c r="HD13" s="2">
        <v>10.944173529411765</v>
      </c>
      <c r="HE13" s="2">
        <v>10.718688970588236</v>
      </c>
      <c r="HF13" s="2">
        <v>10.679204411764706</v>
      </c>
      <c r="HG13" s="2">
        <v>11.125219852941177</v>
      </c>
      <c r="HH13" s="2">
        <v>10.995735294117647</v>
      </c>
      <c r="HI13" s="2">
        <v>10.552250735294118</v>
      </c>
      <c r="HJ13" s="2">
        <v>10.876766176470587</v>
      </c>
      <c r="HK13" s="2">
        <v>12.143281617647059</v>
      </c>
      <c r="HL13" s="2">
        <v>9.7907970588235305</v>
      </c>
      <c r="HM13" s="2">
        <v>12.938812500000001</v>
      </c>
      <c r="HN13" s="2">
        <v>11.8415</v>
      </c>
      <c r="HO13" s="2">
        <v>12.030812500000001</v>
      </c>
      <c r="HP13" s="2">
        <v>10.658671875000001</v>
      </c>
      <c r="HQ13" s="2">
        <v>12.27703125</v>
      </c>
      <c r="HR13" s="2">
        <v>11.266500000000001</v>
      </c>
      <c r="HS13" s="2">
        <v>10.204031250000002</v>
      </c>
      <c r="HT13" s="2">
        <v>10.8631475</v>
      </c>
      <c r="HU13" s="2">
        <v>11.306263749999999</v>
      </c>
      <c r="HV13" s="2">
        <v>10.40888</v>
      </c>
      <c r="HW13" s="2">
        <v>11.08099625</v>
      </c>
      <c r="HX13" s="2">
        <v>11.404612500000001</v>
      </c>
      <c r="HY13" s="2">
        <v>11.80122875</v>
      </c>
      <c r="HZ13" s="2">
        <v>11.331845</v>
      </c>
      <c r="IA13" s="2">
        <v>12.04946125</v>
      </c>
      <c r="IB13" s="2">
        <v>11.376577500000002</v>
      </c>
      <c r="IC13" s="2">
        <v>11.161193750000001</v>
      </c>
      <c r="ID13" s="2">
        <v>10.92831</v>
      </c>
      <c r="IE13" s="2">
        <v>12.02942625</v>
      </c>
      <c r="IF13" s="2">
        <v>11.598542500000001</v>
      </c>
      <c r="IG13" s="2">
        <v>11.51015875</v>
      </c>
      <c r="IH13" s="2">
        <v>11.384774999999999</v>
      </c>
      <c r="II13" s="2">
        <v>10.746891249999999</v>
      </c>
      <c r="IJ13" s="2">
        <v>10.7725075</v>
      </c>
      <c r="IK13" s="2">
        <v>13.820623750000001</v>
      </c>
      <c r="IL13" s="2">
        <v>9.83474</v>
      </c>
      <c r="IM13" s="2">
        <v>12.59985625</v>
      </c>
      <c r="IN13" s="2">
        <v>11.730472499999999</v>
      </c>
      <c r="IO13" s="2">
        <v>11.50058875</v>
      </c>
      <c r="IP13" s="2">
        <v>14.726205</v>
      </c>
      <c r="IQ13" s="2">
        <v>13.61182125</v>
      </c>
      <c r="IR13" s="2">
        <v>8.8994374999999994</v>
      </c>
      <c r="IS13" s="2">
        <v>13.10955375</v>
      </c>
      <c r="IT13" s="2">
        <v>14.153170000000001</v>
      </c>
      <c r="IU13" s="2">
        <v>15.14578625</v>
      </c>
      <c r="IV13" s="2">
        <v>13.8684025</v>
      </c>
      <c r="IW13" s="2">
        <v>13.936518749999999</v>
      </c>
      <c r="IX13" s="2">
        <v>14.203635</v>
      </c>
      <c r="IY13" s="2">
        <v>15.39325125</v>
      </c>
      <c r="IZ13" s="2">
        <v>13.790867499999999</v>
      </c>
      <c r="JA13" s="2">
        <v>14.20298375</v>
      </c>
      <c r="JB13" s="2">
        <v>14.4621</v>
      </c>
      <c r="JC13" s="2">
        <v>14.267216250000001</v>
      </c>
      <c r="JD13" s="2">
        <v>13.6018325</v>
      </c>
      <c r="JE13" s="2">
        <v>14.41294875</v>
      </c>
      <c r="JF13" s="2">
        <v>14.455565</v>
      </c>
      <c r="JG13" s="2">
        <v>14.763681250000001</v>
      </c>
      <c r="JH13" s="2">
        <v>14.954297500000001</v>
      </c>
      <c r="JI13" s="2">
        <v>14.854413749999999</v>
      </c>
      <c r="JJ13" s="2">
        <v>14.61453</v>
      </c>
      <c r="JK13" s="2">
        <v>14.204646250000001</v>
      </c>
      <c r="JL13" s="2">
        <v>15.1847625</v>
      </c>
      <c r="JM13" s="2">
        <v>15.069878750000001</v>
      </c>
      <c r="JN13" s="2">
        <v>15.137494999999999</v>
      </c>
      <c r="JO13" s="2">
        <v>15.189611249999999</v>
      </c>
      <c r="JP13" s="2">
        <v>15.527843750000001</v>
      </c>
      <c r="JQ13" s="2">
        <v>15.130500000000001</v>
      </c>
      <c r="JR13" s="2">
        <v>15.41534375</v>
      </c>
      <c r="JS13" s="2">
        <v>15.155700000000001</v>
      </c>
      <c r="JT13" s="2">
        <v>14.101700000000001</v>
      </c>
      <c r="JU13" s="2">
        <v>14.7652</v>
      </c>
      <c r="JV13" s="2">
        <v>15.2607</v>
      </c>
      <c r="JW13" s="2">
        <v>15.117700000000001</v>
      </c>
      <c r="JX13" s="2">
        <v>14.896700000000001</v>
      </c>
      <c r="JY13" s="2">
        <v>15.253200000000001</v>
      </c>
      <c r="JZ13" s="2">
        <v>14.8552</v>
      </c>
      <c r="KA13" s="2">
        <v>14.087200000000001</v>
      </c>
      <c r="KB13" s="2">
        <v>14.625200000000001</v>
      </c>
      <c r="KC13" s="2">
        <v>13.3407</v>
      </c>
      <c r="KD13" s="2">
        <v>14.4252</v>
      </c>
      <c r="KE13" s="2">
        <v>13.550700000000001</v>
      </c>
      <c r="KF13" s="2">
        <v>14.181700000000001</v>
      </c>
      <c r="KG13" s="2">
        <v>7.6462000000000003</v>
      </c>
      <c r="KH13" s="2">
        <v>12.2202</v>
      </c>
      <c r="KI13" s="2">
        <v>12.9572</v>
      </c>
      <c r="KJ13" s="2">
        <v>13.195200000000002</v>
      </c>
      <c r="KK13" s="2">
        <v>12.491700000000002</v>
      </c>
      <c r="KL13" s="2">
        <v>12.525200000000002</v>
      </c>
      <c r="KM13" s="2">
        <v>12.825200000000001</v>
      </c>
      <c r="KN13" s="2">
        <v>12.7317</v>
      </c>
      <c r="KO13" s="2">
        <v>12.591200000000001</v>
      </c>
      <c r="KP13" s="2">
        <v>12.495083333333334</v>
      </c>
      <c r="KQ13" s="2">
        <v>12.563000000000001</v>
      </c>
      <c r="KR13" s="2">
        <v>12.735583333333334</v>
      </c>
      <c r="KS13" s="2">
        <v>12.685533420138889</v>
      </c>
      <c r="KT13" s="2">
        <v>12.144483506944445</v>
      </c>
      <c r="KU13" s="2">
        <v>12.329933593750001</v>
      </c>
      <c r="KV13" s="2">
        <v>12.496883680555555</v>
      </c>
      <c r="KW13" s="2">
        <v>12.452333767361111</v>
      </c>
      <c r="KX13" s="2">
        <v>12.467783854166667</v>
      </c>
      <c r="KY13" s="2">
        <v>12.558233940972222</v>
      </c>
      <c r="KZ13" s="2">
        <v>12.558684027777778</v>
      </c>
      <c r="LA13" s="2">
        <v>12.407634114583333</v>
      </c>
      <c r="LB13" s="2">
        <v>12.599584201388888</v>
      </c>
      <c r="LC13" s="2">
        <v>12.550034288194444</v>
      </c>
      <c r="LD13" s="2">
        <v>12.590484374999999</v>
      </c>
      <c r="LE13" s="2">
        <v>12.600934461805554</v>
      </c>
      <c r="LF13" s="2">
        <v>12.67138454861111</v>
      </c>
      <c r="LG13" s="2">
        <v>12.601834635416665</v>
      </c>
      <c r="LH13" s="2">
        <v>12.662284722222221</v>
      </c>
      <c r="LI13" s="2">
        <v>12.612734809027778</v>
      </c>
      <c r="LJ13" s="2">
        <v>12.603184895833333</v>
      </c>
      <c r="LK13" s="2">
        <v>12.46363498263889</v>
      </c>
      <c r="LL13" s="2">
        <v>12.605085069444446</v>
      </c>
      <c r="LM13" s="2">
        <v>12.44453515625</v>
      </c>
      <c r="LN13" s="2">
        <v>12.414985243055556</v>
      </c>
      <c r="LO13" s="2">
        <v>12.555435329861112</v>
      </c>
      <c r="LP13" s="2">
        <v>12.535885416666668</v>
      </c>
      <c r="LQ13" s="2">
        <v>12.556335503472223</v>
      </c>
      <c r="LR13" s="2">
        <v>12.486785590277778</v>
      </c>
      <c r="LS13" s="2">
        <v>12.357235677083333</v>
      </c>
      <c r="LT13" s="2">
        <v>12.259685763888889</v>
      </c>
      <c r="LU13" s="2">
        <v>12.232135850694444</v>
      </c>
      <c r="LV13" s="2">
        <v>11.174085937499999</v>
      </c>
      <c r="LW13" s="2">
        <v>11.849536024305555</v>
      </c>
      <c r="LX13" s="2">
        <v>11.43948611111111</v>
      </c>
      <c r="LY13" s="2">
        <v>11.220436197916666</v>
      </c>
      <c r="LZ13" s="2">
        <v>11.066886284722221</v>
      </c>
      <c r="MA13" s="2">
        <v>11.075836371527776</v>
      </c>
      <c r="MB13" s="2">
        <v>10.974786458333332</v>
      </c>
      <c r="MC13" s="2">
        <v>10.952736545138889</v>
      </c>
      <c r="MD13" s="2">
        <v>10.912186631944444</v>
      </c>
      <c r="ME13" s="2">
        <v>10.902636718750001</v>
      </c>
      <c r="MF13" s="2">
        <v>10.833086805555556</v>
      </c>
      <c r="MG13" s="2">
        <v>10.813536892361112</v>
      </c>
      <c r="MH13" s="2">
        <v>10.705486979166666</v>
      </c>
      <c r="MI13" s="2">
        <v>10.723437065972222</v>
      </c>
      <c r="MJ13" s="2">
        <v>10.584887152777778</v>
      </c>
      <c r="MK13" s="2">
        <v>10.540837239583334</v>
      </c>
      <c r="ML13" s="2">
        <v>10.486787326388889</v>
      </c>
      <c r="MM13" s="2">
        <v>10.426237413194444</v>
      </c>
      <c r="MN13" s="2">
        <v>10.351687500000001</v>
      </c>
      <c r="MO13" s="2">
        <v>10.276499999999999</v>
      </c>
      <c r="MP13" s="2">
        <v>10.2766875</v>
      </c>
      <c r="MQ13" s="2">
        <v>10.195889880952381</v>
      </c>
      <c r="MR13" s="2">
        <v>10.065092261904763</v>
      </c>
      <c r="MS13" s="2">
        <v>9.8047946428571429</v>
      </c>
      <c r="MT13" s="2">
        <v>9.273497023809524</v>
      </c>
      <c r="MU13" s="2">
        <v>9.2426994047619058</v>
      </c>
      <c r="MV13" s="2">
        <v>9.2119017857142858</v>
      </c>
      <c r="MW13" s="2">
        <v>9.1311041666666668</v>
      </c>
      <c r="MX13" s="2">
        <v>8.9203065476190471</v>
      </c>
      <c r="MY13" s="2">
        <v>8.3895089285714288</v>
      </c>
      <c r="MZ13" s="2">
        <v>8.3387113095238092</v>
      </c>
      <c r="NA13" s="2">
        <v>8.3179136904761908</v>
      </c>
      <c r="NB13" s="2">
        <v>8.2171160714285723</v>
      </c>
      <c r="NC13" s="2">
        <v>8.196318452380952</v>
      </c>
      <c r="ND13" s="2">
        <v>8.1155208333333331</v>
      </c>
      <c r="NE13" s="18">
        <v>7.7647232142857145</v>
      </c>
      <c r="NF13" s="2">
        <v>7.5839255952380951</v>
      </c>
      <c r="NG13" s="2">
        <v>7.476127976190476</v>
      </c>
      <c r="NH13" s="2">
        <v>7.3623303571428576</v>
      </c>
      <c r="NI13" s="2">
        <v>7.2715327380952388</v>
      </c>
      <c r="NJ13" s="2">
        <v>7.1807351190476192</v>
      </c>
      <c r="NK13" s="2">
        <v>6.9499374999999999</v>
      </c>
      <c r="NL13" s="2">
        <v>6.8985000000000003</v>
      </c>
      <c r="NM13" s="2">
        <v>6.8899375000000003</v>
      </c>
      <c r="NN13" s="2">
        <v>6.8199375</v>
      </c>
      <c r="NO13" s="2">
        <v>6.7299375000000001</v>
      </c>
      <c r="NP13" s="2">
        <v>6.6399375000000003</v>
      </c>
      <c r="NQ13" s="2">
        <v>6.4809374999999996</v>
      </c>
      <c r="NR13" s="2">
        <v>6.2114374999999997</v>
      </c>
      <c r="NS13" s="2">
        <v>6.1099375</v>
      </c>
      <c r="NT13" s="2">
        <v>6.0199375000000002</v>
      </c>
      <c r="NU13" s="2">
        <v>5.9499374999999999</v>
      </c>
      <c r="NV13" s="2">
        <v>5.8999375000000001</v>
      </c>
      <c r="NW13" s="2">
        <v>5.8599375</v>
      </c>
      <c r="NX13" s="2">
        <v>5.7299375000000001</v>
      </c>
      <c r="NY13" s="2">
        <v>5.6994375000000002</v>
      </c>
      <c r="NZ13" s="2">
        <v>5.6974375000000004</v>
      </c>
      <c r="OA13" s="2">
        <v>5.7099374999999997</v>
      </c>
      <c r="OB13" s="2">
        <v>5.6884375</v>
      </c>
      <c r="OC13" s="2">
        <v>5.6999374999999999</v>
      </c>
      <c r="OD13" s="2">
        <v>5.7449374999999998</v>
      </c>
      <c r="OE13" s="2">
        <v>5.7799375</v>
      </c>
      <c r="OF13" s="2"/>
      <c r="OG13" s="2"/>
      <c r="OH13" s="2"/>
      <c r="OI13" s="2"/>
    </row>
    <row r="14" spans="1:399" x14ac:dyDescent="0.3">
      <c r="B14">
        <v>11</v>
      </c>
      <c r="C14" s="2">
        <v>5.2145000000000001</v>
      </c>
      <c r="D14" s="2">
        <v>5.0199999999999996</v>
      </c>
      <c r="E14" s="2">
        <v>3.9370000000000003</v>
      </c>
      <c r="F14" s="2">
        <v>3.387</v>
      </c>
      <c r="G14" s="2">
        <v>3.1165000000000003</v>
      </c>
      <c r="H14" s="2"/>
      <c r="I14" s="2">
        <v>4.3317500000000404</v>
      </c>
      <c r="J14" s="2"/>
      <c r="K14" s="2">
        <v>4.4139403409091287</v>
      </c>
      <c r="L14" s="2">
        <v>4.2849403409091282</v>
      </c>
      <c r="M14" s="2">
        <v>4.4361306818182173</v>
      </c>
      <c r="N14" s="2">
        <v>4.4861306818182181</v>
      </c>
      <c r="O14" s="2">
        <v>4.5048210227273069</v>
      </c>
      <c r="P14" s="2">
        <v>4.5583210227273065</v>
      </c>
      <c r="Q14" s="2">
        <v>4.4805113636363956</v>
      </c>
      <c r="R14" s="2">
        <v>4.8540113636363955</v>
      </c>
      <c r="S14" s="2">
        <v>5.1527017045454846</v>
      </c>
      <c r="T14" s="2">
        <v>4.9057017045454847</v>
      </c>
      <c r="U14" s="2">
        <v>5.0448920454545743</v>
      </c>
      <c r="V14" s="2">
        <v>5.2448920454545744</v>
      </c>
      <c r="W14" s="2">
        <v>5.1315823863636627</v>
      </c>
      <c r="X14" s="2">
        <v>5.318582386363663</v>
      </c>
      <c r="Y14" s="2">
        <v>5.5872727272727518</v>
      </c>
      <c r="Z14" s="2">
        <v>4.8367727272727521</v>
      </c>
      <c r="AA14" s="2">
        <v>5.9814630681818413</v>
      </c>
      <c r="AB14" s="2">
        <v>5.3414630681818416</v>
      </c>
      <c r="AC14" s="2">
        <v>5.9136534090909301</v>
      </c>
      <c r="AD14" s="2">
        <v>6.7036534090909301</v>
      </c>
      <c r="AE14" s="2">
        <v>6.6358437500000198</v>
      </c>
      <c r="AF14" s="2">
        <v>6.7958437500000191</v>
      </c>
      <c r="AG14" s="2">
        <v>6.7780340909091086</v>
      </c>
      <c r="AH14" s="2">
        <v>6.6102244318181977</v>
      </c>
      <c r="AI14" s="2">
        <v>6.600224431818198</v>
      </c>
      <c r="AJ14" s="2">
        <v>6.8164147727272866</v>
      </c>
      <c r="AK14" s="2">
        <v>6.7424147727272867</v>
      </c>
      <c r="AL14" s="2">
        <v>6.8646051136363759</v>
      </c>
      <c r="AM14" s="2">
        <v>6.8946051136363762</v>
      </c>
      <c r="AN14" s="2">
        <v>6.9467954545454651</v>
      </c>
      <c r="AO14" s="2">
        <v>6.9407954545454649</v>
      </c>
      <c r="AP14" s="2">
        <v>7.1489857954545544</v>
      </c>
      <c r="AQ14" s="2">
        <v>8.0789857954545532</v>
      </c>
      <c r="AR14" s="2">
        <v>7.9711761363636429</v>
      </c>
      <c r="AS14" s="2">
        <v>8.0796761363636449</v>
      </c>
      <c r="AT14" s="2">
        <v>7.7733664772727327</v>
      </c>
      <c r="AU14" s="2">
        <v>8.0833664772727314</v>
      </c>
      <c r="AV14" s="2">
        <v>7.8565568181818213</v>
      </c>
      <c r="AW14" s="2">
        <v>8.0055568181818213</v>
      </c>
      <c r="AX14" s="2">
        <v>7.9372471590909104</v>
      </c>
      <c r="AY14" s="2">
        <v>8.1977471590909108</v>
      </c>
      <c r="AZ14" s="2">
        <v>8.0999375000000011</v>
      </c>
      <c r="BA14" s="2">
        <v>7.9914374999999991</v>
      </c>
      <c r="BB14" s="2">
        <v>8.3823749999999997</v>
      </c>
      <c r="BC14" s="2">
        <v>7.9733124999999996</v>
      </c>
      <c r="BD14" s="2">
        <v>8.3442499999999988</v>
      </c>
      <c r="BE14" s="2">
        <v>8.3206875</v>
      </c>
      <c r="BF14" s="2">
        <v>8.1125000000000007</v>
      </c>
      <c r="BG14" s="2">
        <v>8.2276875</v>
      </c>
      <c r="BH14" s="2">
        <v>8.4618716666666671</v>
      </c>
      <c r="BI14" s="2">
        <v>8.0195558333333334</v>
      </c>
      <c r="BJ14" s="2">
        <v>7.9767399999999995</v>
      </c>
      <c r="BK14" s="2">
        <v>8.5564241666666661</v>
      </c>
      <c r="BL14" s="2">
        <v>7.8611083333333331</v>
      </c>
      <c r="BM14" s="2">
        <v>8.0267924999999991</v>
      </c>
      <c r="BN14" s="2">
        <v>8.1069766666666681</v>
      </c>
      <c r="BO14" s="2">
        <v>8.5111608333333333</v>
      </c>
      <c r="BP14" s="2">
        <v>8.2178450000000005</v>
      </c>
      <c r="BQ14" s="2">
        <v>7.9420291666666669</v>
      </c>
      <c r="BR14" s="2">
        <v>8.4217133333333347</v>
      </c>
      <c r="BS14" s="2">
        <v>8.2128974999999986</v>
      </c>
      <c r="BT14" s="2">
        <v>8.299081666666666</v>
      </c>
      <c r="BU14" s="2">
        <v>8.2002658333333329</v>
      </c>
      <c r="BV14" s="2">
        <v>8.4864500000000014</v>
      </c>
      <c r="BW14" s="2">
        <v>8.1231341666666665</v>
      </c>
      <c r="BX14" s="2">
        <v>8.2573183333333322</v>
      </c>
      <c r="BY14" s="2">
        <v>7.9955024999999997</v>
      </c>
      <c r="BZ14" s="2">
        <v>7.9256866666666665</v>
      </c>
      <c r="CA14" s="2">
        <v>7.9818708333333337</v>
      </c>
      <c r="CB14" s="2">
        <v>8.2825550000000003</v>
      </c>
      <c r="CC14" s="2">
        <v>7.9307391666666671</v>
      </c>
      <c r="CD14" s="2">
        <v>8.1399233333333338</v>
      </c>
      <c r="CE14" s="2">
        <v>8.4456074999999995</v>
      </c>
      <c r="CF14" s="2">
        <v>8.5952916666666663</v>
      </c>
      <c r="CG14" s="2">
        <v>8.442475833333333</v>
      </c>
      <c r="CH14" s="2">
        <v>7.9906599999999992</v>
      </c>
      <c r="CI14" s="2">
        <v>8.2938441666666662</v>
      </c>
      <c r="CJ14" s="2">
        <v>9.706528333333333</v>
      </c>
      <c r="CK14" s="2">
        <v>8.6627124999999996</v>
      </c>
      <c r="CL14" s="2">
        <v>8.7578966666666673</v>
      </c>
      <c r="CM14" s="2">
        <v>8.1270808333333342</v>
      </c>
      <c r="CN14" s="2">
        <v>8.2637649999999994</v>
      </c>
      <c r="CO14" s="2">
        <v>8.2174491666666665</v>
      </c>
      <c r="CP14" s="2">
        <v>8.4191333333333329</v>
      </c>
      <c r="CQ14" s="2">
        <v>8.1023174999999998</v>
      </c>
      <c r="CR14" s="2">
        <v>8.4525016666666666</v>
      </c>
      <c r="CS14" s="2">
        <v>8.5326858333333337</v>
      </c>
      <c r="CT14" s="2">
        <v>8.5858699999999999</v>
      </c>
      <c r="CU14" s="2">
        <v>8.5975541666666668</v>
      </c>
      <c r="CV14" s="2">
        <v>8.3147383333333327</v>
      </c>
      <c r="CW14" s="2">
        <v>8.2254225000000005</v>
      </c>
      <c r="CX14" s="2">
        <v>8.2736066666666677</v>
      </c>
      <c r="CY14" s="2">
        <v>8.5767908333333338</v>
      </c>
      <c r="CZ14" s="2">
        <v>8.4124749999999988</v>
      </c>
      <c r="DA14" s="2">
        <v>8.4911591666666659</v>
      </c>
      <c r="DB14" s="2">
        <v>8.2168433333333333</v>
      </c>
      <c r="DC14" s="2">
        <v>8.7215275000000005</v>
      </c>
      <c r="DD14" s="2">
        <v>8.3137116666666664</v>
      </c>
      <c r="DE14" s="2">
        <v>8.2223958333333336</v>
      </c>
      <c r="DF14" s="2">
        <v>8.5090800000000009</v>
      </c>
      <c r="DG14" s="2">
        <v>8.6652641666666668</v>
      </c>
      <c r="DH14" s="2">
        <v>8.0849483333333332</v>
      </c>
      <c r="DI14" s="2">
        <v>8.4856324999999995</v>
      </c>
      <c r="DJ14" s="2">
        <v>8.3548166666666663</v>
      </c>
      <c r="DK14" s="2">
        <v>8.2435008333333339</v>
      </c>
      <c r="DL14" s="2">
        <v>8.4476849999999999</v>
      </c>
      <c r="DM14" s="2">
        <v>8.1378691666666665</v>
      </c>
      <c r="DN14" s="2">
        <v>8.7930533333333329</v>
      </c>
      <c r="DO14" s="2">
        <v>8.3487375000000004</v>
      </c>
      <c r="DP14" s="2">
        <v>8.2714216666666669</v>
      </c>
      <c r="DQ14" s="2">
        <v>8.2971058333333332</v>
      </c>
      <c r="DR14" s="2">
        <v>8.5872899999999994</v>
      </c>
      <c r="DS14" s="2">
        <v>8.7079741666666663</v>
      </c>
      <c r="DT14" s="2">
        <v>8.2176583333333344</v>
      </c>
      <c r="DU14" s="2">
        <v>8.3348424999999988</v>
      </c>
      <c r="DV14" s="2">
        <v>8.6835266666666673</v>
      </c>
      <c r="DW14" s="2">
        <v>8.0652108333333334</v>
      </c>
      <c r="DX14" s="2">
        <v>8.6108950000000011</v>
      </c>
      <c r="DY14" s="2">
        <v>8.7630791666666656</v>
      </c>
      <c r="DZ14" s="2">
        <v>8.4832633333333334</v>
      </c>
      <c r="EA14" s="2">
        <v>8.5684474999999996</v>
      </c>
      <c r="EB14" s="2">
        <v>8.5451316666666681</v>
      </c>
      <c r="EC14" s="2">
        <v>8.7298158333333333</v>
      </c>
      <c r="ED14" s="2">
        <v>8.4539999999999988</v>
      </c>
      <c r="EE14" s="2">
        <v>8.370000000000001</v>
      </c>
      <c r="EF14" s="2">
        <v>8.8055000000000003</v>
      </c>
      <c r="EG14" s="2">
        <v>8.3085154411764712</v>
      </c>
      <c r="EH14" s="2">
        <v>8.6490308823529407</v>
      </c>
      <c r="EI14" s="2">
        <v>8.4185463235294122</v>
      </c>
      <c r="EJ14" s="2">
        <v>9.354561764705883</v>
      </c>
      <c r="EK14" s="2">
        <v>8.5230772058823536</v>
      </c>
      <c r="EL14" s="2">
        <v>8.5745926470588234</v>
      </c>
      <c r="EM14" s="2">
        <v>8.6436080882352933</v>
      </c>
      <c r="EN14" s="2">
        <v>8.3376235294117649</v>
      </c>
      <c r="EO14" s="2">
        <v>9.1306389705882349</v>
      </c>
      <c r="EP14" s="2">
        <v>8.4646544117647053</v>
      </c>
      <c r="EQ14" s="2">
        <v>8.4941698529411767</v>
      </c>
      <c r="ER14" s="2">
        <v>8.7601852941176475</v>
      </c>
      <c r="ES14" s="2">
        <v>8.5547007352941176</v>
      </c>
      <c r="ET14" s="2">
        <v>8.9862161764705881</v>
      </c>
      <c r="EU14" s="2">
        <v>8.6797316176470574</v>
      </c>
      <c r="EV14" s="2">
        <v>8.3012470588235292</v>
      </c>
      <c r="EW14" s="2">
        <v>8.6402624999999986</v>
      </c>
      <c r="EX14" s="2">
        <v>8.635777941176471</v>
      </c>
      <c r="EY14" s="2">
        <v>8.5047933823529416</v>
      </c>
      <c r="EZ14" s="2">
        <v>8.822808823529412</v>
      </c>
      <c r="FA14" s="2">
        <v>9.001824264705883</v>
      </c>
      <c r="FB14" s="2">
        <v>8.7743397058823529</v>
      </c>
      <c r="FC14" s="2">
        <v>9.0743551470588244</v>
      </c>
      <c r="FD14" s="2">
        <v>8.5528705882352938</v>
      </c>
      <c r="FE14" s="2">
        <v>8.3693860294117641</v>
      </c>
      <c r="FF14" s="2">
        <v>9.6559014705882351</v>
      </c>
      <c r="FG14" s="2">
        <v>8.7799169117647065</v>
      </c>
      <c r="FH14" s="2">
        <v>8.6799323529411758</v>
      </c>
      <c r="FI14" s="2">
        <v>9.0104477941176473</v>
      </c>
      <c r="FJ14" s="2">
        <v>8.9539632352941183</v>
      </c>
      <c r="FK14" s="2">
        <v>9.1459786764705893</v>
      </c>
      <c r="FL14" s="2">
        <v>8.5474941176470587</v>
      </c>
      <c r="FM14" s="2">
        <v>8.5085095588235298</v>
      </c>
      <c r="FN14" s="2">
        <v>8.9500250000000001</v>
      </c>
      <c r="FO14" s="2">
        <v>8.8375404411764702</v>
      </c>
      <c r="FP14" s="2">
        <v>8.4705558823529401</v>
      </c>
      <c r="FQ14" s="2">
        <v>8.9025713235294113</v>
      </c>
      <c r="FR14" s="2">
        <v>9.1875867647058822</v>
      </c>
      <c r="FS14" s="2">
        <v>8.932602205882354</v>
      </c>
      <c r="FT14" s="2">
        <v>8.8451176470588244</v>
      </c>
      <c r="FU14" s="2">
        <v>8.8721330882352945</v>
      </c>
      <c r="FV14" s="2">
        <v>8.5211485294117644</v>
      </c>
      <c r="FW14" s="2">
        <v>8.9696639705882344</v>
      </c>
      <c r="FX14" s="2">
        <v>9.3476794117647053</v>
      </c>
      <c r="FY14" s="2">
        <v>8.8016948529411767</v>
      </c>
      <c r="FZ14" s="2">
        <v>9.0662102941176475</v>
      </c>
      <c r="GA14" s="2">
        <v>9.2242257352941177</v>
      </c>
      <c r="GB14" s="2">
        <v>9.5122411764705888</v>
      </c>
      <c r="GC14" s="2">
        <v>9.0682566176470587</v>
      </c>
      <c r="GD14" s="2">
        <v>9.0427720588235303</v>
      </c>
      <c r="GE14" s="2">
        <v>9.1087875000000018</v>
      </c>
      <c r="GF14" s="2">
        <v>9.2703029411764692</v>
      </c>
      <c r="GG14" s="2">
        <v>10.073318382352941</v>
      </c>
      <c r="GH14" s="2">
        <v>8.9028338235294111</v>
      </c>
      <c r="GI14" s="2">
        <v>9.2858492647058828</v>
      </c>
      <c r="GJ14" s="2">
        <v>8.8683647058823531</v>
      </c>
      <c r="GK14" s="2">
        <v>10.196880147058824</v>
      </c>
      <c r="GL14" s="2">
        <v>8.7108955882352941</v>
      </c>
      <c r="GM14" s="2">
        <v>8.5489110294117658</v>
      </c>
      <c r="GN14" s="2">
        <v>9.4579264705882355</v>
      </c>
      <c r="GO14" s="2">
        <v>8.6874419117647061</v>
      </c>
      <c r="GP14" s="2">
        <v>9.4149573529411761</v>
      </c>
      <c r="GQ14" s="2">
        <v>9.1044727941176475</v>
      </c>
      <c r="GR14" s="2">
        <v>9.1269882352941174</v>
      </c>
      <c r="GS14" s="2">
        <v>9.1870036764705887</v>
      </c>
      <c r="GT14" s="2">
        <v>9.5105191176470587</v>
      </c>
      <c r="GU14" s="2">
        <v>9.0460345588235302</v>
      </c>
      <c r="GV14" s="2">
        <v>9.3755500000000005</v>
      </c>
      <c r="GW14" s="2">
        <v>9.6615654411764709</v>
      </c>
      <c r="GX14" s="2">
        <v>8.7295808823529413</v>
      </c>
      <c r="GY14" s="2">
        <v>9.4430963235294119</v>
      </c>
      <c r="GZ14" s="2">
        <v>8.9466117647058816</v>
      </c>
      <c r="HA14" s="2">
        <v>8.8466272058823527</v>
      </c>
      <c r="HB14" s="2">
        <v>9.5416426470588238</v>
      </c>
      <c r="HC14" s="2">
        <v>9.3356580882352951</v>
      </c>
      <c r="HD14" s="2">
        <v>9.6486735294117647</v>
      </c>
      <c r="HE14" s="2">
        <v>9.7476889705882357</v>
      </c>
      <c r="HF14" s="2">
        <v>9.2557044117647074</v>
      </c>
      <c r="HG14" s="2">
        <v>9.4187198529411766</v>
      </c>
      <c r="HH14" s="2">
        <v>9.6657352941176473</v>
      </c>
      <c r="HI14" s="2">
        <v>9.3937507352941179</v>
      </c>
      <c r="HJ14" s="2">
        <v>9.3542661764705883</v>
      </c>
      <c r="HK14" s="2">
        <v>9.5237816176470584</v>
      </c>
      <c r="HL14" s="2">
        <v>8.7852970588235291</v>
      </c>
      <c r="HM14" s="2">
        <v>10.076812500000001</v>
      </c>
      <c r="HN14" s="2">
        <v>9.7785000000000011</v>
      </c>
      <c r="HO14" s="2">
        <v>9.8533125000000013</v>
      </c>
      <c r="HP14" s="2">
        <v>9.1916718750000008</v>
      </c>
      <c r="HQ14" s="2">
        <v>9.875031250000001</v>
      </c>
      <c r="HR14" s="2">
        <v>9.6524999999999999</v>
      </c>
      <c r="HS14" s="2">
        <v>8.9235312500000017</v>
      </c>
      <c r="HT14" s="2">
        <v>9.3306475000000013</v>
      </c>
      <c r="HU14" s="2">
        <v>9.5562637499999994</v>
      </c>
      <c r="HV14" s="2">
        <v>9.290379999999999</v>
      </c>
      <c r="HW14" s="2">
        <v>9.0124962499999999</v>
      </c>
      <c r="HX14" s="2">
        <v>9.9036125000000013</v>
      </c>
      <c r="HY14" s="2">
        <v>9.4877287500000005</v>
      </c>
      <c r="HZ14" s="2">
        <v>10.036345000000001</v>
      </c>
      <c r="IA14" s="2">
        <v>9.5514612499999991</v>
      </c>
      <c r="IB14" s="2">
        <v>10.0935775</v>
      </c>
      <c r="IC14" s="2">
        <v>9.3821937500000008</v>
      </c>
      <c r="ID14" s="2">
        <v>9.6583100000000002</v>
      </c>
      <c r="IE14" s="2">
        <v>9.7859262499999993</v>
      </c>
      <c r="IF14" s="2">
        <v>9.3290425000000017</v>
      </c>
      <c r="IG14" s="2">
        <v>9.9886587500000008</v>
      </c>
      <c r="IH14" s="2">
        <v>10.152775</v>
      </c>
      <c r="II14" s="2">
        <v>9.463391249999999</v>
      </c>
      <c r="IJ14" s="2">
        <v>9.6305075000000002</v>
      </c>
      <c r="IK14" s="2">
        <v>10.225123750000002</v>
      </c>
      <c r="IL14" s="2">
        <v>8.6932400000000012</v>
      </c>
      <c r="IM14" s="2">
        <v>10.86435625</v>
      </c>
      <c r="IN14" s="2">
        <v>10.8629725</v>
      </c>
      <c r="IO14" s="2">
        <v>9.7985887500000004</v>
      </c>
      <c r="IP14" s="2">
        <v>11.358205</v>
      </c>
      <c r="IQ14" s="2">
        <v>10.25682125</v>
      </c>
      <c r="IR14" s="2">
        <v>8.3099375000000002</v>
      </c>
      <c r="IS14" s="2">
        <v>11.14305375</v>
      </c>
      <c r="IT14" s="2">
        <v>11.807170000000001</v>
      </c>
      <c r="IU14" s="2">
        <v>11.602286250000001</v>
      </c>
      <c r="IV14" s="2">
        <v>12.613402499999999</v>
      </c>
      <c r="IW14" s="2">
        <v>10.160018749999999</v>
      </c>
      <c r="IX14" s="2">
        <v>12.676135</v>
      </c>
      <c r="IY14" s="2">
        <v>14.193251250000001</v>
      </c>
      <c r="IZ14" s="2">
        <v>10.9543675</v>
      </c>
      <c r="JA14" s="2">
        <v>11.45748375</v>
      </c>
      <c r="JB14" s="2">
        <v>12.200099999999999</v>
      </c>
      <c r="JC14" s="2">
        <v>12.832716250000001</v>
      </c>
      <c r="JD14" s="2">
        <v>12.2538325</v>
      </c>
      <c r="JE14" s="2">
        <v>11.914948750000001</v>
      </c>
      <c r="JF14" s="2">
        <v>12.254064999999999</v>
      </c>
      <c r="JG14" s="2">
        <v>12.929681250000002</v>
      </c>
      <c r="JH14" s="2">
        <v>13.8912975</v>
      </c>
      <c r="JI14" s="2">
        <v>12.93191375</v>
      </c>
      <c r="JJ14" s="2">
        <v>12.807029999999999</v>
      </c>
      <c r="JK14" s="2">
        <v>12.73864625</v>
      </c>
      <c r="JL14" s="2">
        <v>13.342762500000001</v>
      </c>
      <c r="JM14" s="2">
        <v>12.78987875</v>
      </c>
      <c r="JN14" s="2">
        <v>12.549994999999999</v>
      </c>
      <c r="JO14" s="2">
        <v>14.139111249999999</v>
      </c>
      <c r="JP14" s="2">
        <v>13.606343750000001</v>
      </c>
      <c r="JQ14" s="2">
        <v>11.853999999999999</v>
      </c>
      <c r="JR14" s="2">
        <v>13.91534375</v>
      </c>
      <c r="JS14" s="2">
        <v>13.7362</v>
      </c>
      <c r="JT14" s="2">
        <v>12.389200000000001</v>
      </c>
      <c r="JU14" s="2">
        <v>13.5722</v>
      </c>
      <c r="JV14" s="2">
        <v>13.199200000000001</v>
      </c>
      <c r="JW14" s="2">
        <v>13.656700000000001</v>
      </c>
      <c r="JX14" s="2">
        <v>14.123700000000001</v>
      </c>
      <c r="JY14" s="2">
        <v>11.3917</v>
      </c>
      <c r="JZ14" s="2">
        <v>14.636200000000001</v>
      </c>
      <c r="KA14" s="2">
        <v>12.1227</v>
      </c>
      <c r="KB14" s="2">
        <v>13.0357</v>
      </c>
      <c r="KC14" s="2">
        <v>12.562700000000001</v>
      </c>
      <c r="KD14" s="2">
        <v>13.545200000000001</v>
      </c>
      <c r="KE14" s="2">
        <v>12.105700000000001</v>
      </c>
      <c r="KF14" s="2">
        <v>13.3672</v>
      </c>
      <c r="KG14" s="2">
        <v>7.2756999999999996</v>
      </c>
      <c r="KH14" s="2">
        <v>11.3657</v>
      </c>
      <c r="KI14" s="2">
        <v>12.629700000000001</v>
      </c>
      <c r="KJ14" s="2">
        <v>13.1157</v>
      </c>
      <c r="KK14" s="2">
        <v>12.2552</v>
      </c>
      <c r="KL14" s="2">
        <v>12.462200000000001</v>
      </c>
      <c r="KM14" s="2">
        <v>12.6752</v>
      </c>
      <c r="KN14" s="2">
        <v>12.5167</v>
      </c>
      <c r="KO14" s="2">
        <v>12.261700000000001</v>
      </c>
      <c r="KP14" s="2">
        <v>12.253083333333334</v>
      </c>
      <c r="KQ14" s="2">
        <v>12.461</v>
      </c>
      <c r="KR14" s="2">
        <v>12.311583333333333</v>
      </c>
      <c r="KS14" s="2">
        <v>12.500033420138889</v>
      </c>
      <c r="KT14" s="2">
        <v>10.944983506944444</v>
      </c>
      <c r="KU14" s="2">
        <v>12.05143359375</v>
      </c>
      <c r="KV14" s="2">
        <v>12.436883680555555</v>
      </c>
      <c r="KW14" s="2">
        <v>12.311833767361112</v>
      </c>
      <c r="KX14" s="2">
        <v>12.427783854166666</v>
      </c>
      <c r="KY14" s="2">
        <v>12.508233940972222</v>
      </c>
      <c r="KZ14" s="2">
        <v>12.518684027777777</v>
      </c>
      <c r="LA14" s="2">
        <v>12.369134114583334</v>
      </c>
      <c r="LB14" s="2">
        <v>12.559584201388889</v>
      </c>
      <c r="LC14" s="2">
        <v>12.485034288194443</v>
      </c>
      <c r="LD14" s="2">
        <v>12.530484375</v>
      </c>
      <c r="LE14" s="2">
        <v>12.600934461805554</v>
      </c>
      <c r="LF14" s="2">
        <v>12.609884548611111</v>
      </c>
      <c r="LG14" s="2">
        <v>12.551834635416666</v>
      </c>
      <c r="LH14" s="2">
        <v>12.642284722222222</v>
      </c>
      <c r="LI14" s="2">
        <v>12.592734809027778</v>
      </c>
      <c r="LJ14" s="2">
        <v>12.543184895833335</v>
      </c>
      <c r="LK14" s="2">
        <v>12.46363498263889</v>
      </c>
      <c r="LL14" s="2">
        <v>12.584085069444445</v>
      </c>
      <c r="LM14" s="2">
        <v>12.25853515625</v>
      </c>
      <c r="LN14" s="2">
        <v>12.364985243055555</v>
      </c>
      <c r="LO14" s="2">
        <v>12.537935329861112</v>
      </c>
      <c r="LP14" s="2">
        <v>12.485885416666667</v>
      </c>
      <c r="LQ14" s="2">
        <v>12.536335503472223</v>
      </c>
      <c r="LR14" s="2">
        <v>12.476785590277778</v>
      </c>
      <c r="LS14" s="2">
        <v>12.307235677083334</v>
      </c>
      <c r="LT14" s="2">
        <v>12.197685763888888</v>
      </c>
      <c r="LU14" s="2">
        <v>12.238135850694444</v>
      </c>
      <c r="LV14" s="2">
        <v>11.194585937499999</v>
      </c>
      <c r="LW14" s="2">
        <v>11.265036024305555</v>
      </c>
      <c r="LX14" s="2">
        <v>11.43948611111111</v>
      </c>
      <c r="LY14" s="2">
        <v>11.219936197916667</v>
      </c>
      <c r="LZ14" s="2">
        <v>11.060386284722222</v>
      </c>
      <c r="MA14" s="2">
        <v>11.080836371527777</v>
      </c>
      <c r="MB14" s="2">
        <v>10.971286458333333</v>
      </c>
      <c r="MC14" s="2">
        <v>10.951736545138887</v>
      </c>
      <c r="MD14" s="2">
        <v>10.912186631944444</v>
      </c>
      <c r="ME14" s="2">
        <v>10.902636718750001</v>
      </c>
      <c r="MF14" s="2">
        <v>10.833086805555556</v>
      </c>
      <c r="MG14" s="2">
        <v>10.803536892361112</v>
      </c>
      <c r="MH14" s="2">
        <v>10.704486979166667</v>
      </c>
      <c r="MI14" s="2">
        <v>10.724437065972223</v>
      </c>
      <c r="MJ14" s="2">
        <v>10.581387152777777</v>
      </c>
      <c r="MK14" s="2">
        <v>10.535337239583333</v>
      </c>
      <c r="ML14" s="2">
        <v>10.485787326388889</v>
      </c>
      <c r="MM14" s="2">
        <v>10.426237413194444</v>
      </c>
      <c r="MN14" s="2">
        <v>10.356187500000001</v>
      </c>
      <c r="MO14" s="2">
        <v>10.2775</v>
      </c>
      <c r="MP14" s="2">
        <v>10.277687500000001</v>
      </c>
      <c r="MQ14" s="2">
        <v>10.195889880952381</v>
      </c>
      <c r="MR14" s="2">
        <v>10.065092261904763</v>
      </c>
      <c r="MS14" s="2">
        <v>9.8137946428571432</v>
      </c>
      <c r="MT14" s="2">
        <v>9.273497023809524</v>
      </c>
      <c r="MU14" s="2">
        <v>9.2366994047619055</v>
      </c>
      <c r="MV14" s="2">
        <v>9.2059017857142855</v>
      </c>
      <c r="MW14" s="2">
        <v>9.1311041666666668</v>
      </c>
      <c r="MX14" s="2">
        <v>8.9203065476190471</v>
      </c>
      <c r="MY14" s="2">
        <v>8.3895089285714288</v>
      </c>
      <c r="MZ14" s="2">
        <v>8.3387113095238092</v>
      </c>
      <c r="NA14" s="2">
        <v>8.3174136904761902</v>
      </c>
      <c r="NB14" s="2">
        <v>8.2171160714285723</v>
      </c>
      <c r="NC14" s="2">
        <v>8.191318452380953</v>
      </c>
      <c r="ND14" s="2">
        <v>8.1155208333333331</v>
      </c>
      <c r="NE14" s="18">
        <v>7.7647232142857145</v>
      </c>
      <c r="NF14" s="2">
        <v>7.574425595238095</v>
      </c>
      <c r="NG14" s="2">
        <v>7.4731279761904768</v>
      </c>
      <c r="NH14" s="2">
        <v>7.3623303571428576</v>
      </c>
      <c r="NI14" s="2">
        <v>7.2715327380952388</v>
      </c>
      <c r="NJ14" s="2">
        <v>7.1807351190476192</v>
      </c>
      <c r="NK14" s="2">
        <v>6.9499374999999999</v>
      </c>
      <c r="NL14" s="2">
        <v>6.8959999999999999</v>
      </c>
      <c r="NM14" s="2">
        <v>6.8899375000000003</v>
      </c>
      <c r="NN14" s="2">
        <v>6.8289375000000003</v>
      </c>
      <c r="NO14" s="2">
        <v>6.7299375000000001</v>
      </c>
      <c r="NP14" s="2">
        <v>6.6399375000000003</v>
      </c>
      <c r="NQ14" s="2">
        <v>6.4894375000000002</v>
      </c>
      <c r="NR14" s="2">
        <v>6.2099374999999997</v>
      </c>
      <c r="NS14" s="2">
        <v>6.1199374999999998</v>
      </c>
      <c r="NT14" s="2">
        <v>6.0199375000000002</v>
      </c>
      <c r="NU14" s="2">
        <v>5.9499374999999999</v>
      </c>
      <c r="NV14" s="2">
        <v>5.8999375000000001</v>
      </c>
      <c r="NW14" s="2">
        <v>5.8614375000000001</v>
      </c>
      <c r="NX14" s="2">
        <v>5.7209374999999998</v>
      </c>
      <c r="NY14" s="2">
        <v>5.6999374999999999</v>
      </c>
      <c r="NZ14" s="2">
        <v>5.6999374999999999</v>
      </c>
      <c r="OA14" s="2">
        <v>5.7099374999999997</v>
      </c>
      <c r="OB14" s="2">
        <v>5.6899375000000001</v>
      </c>
      <c r="OC14" s="2">
        <v>5.6999374999999999</v>
      </c>
      <c r="OD14" s="2">
        <v>5.7339374999999997</v>
      </c>
      <c r="OE14" s="2">
        <v>5.7774374999999996</v>
      </c>
      <c r="OF14" s="2"/>
      <c r="OG14" s="2"/>
      <c r="OH14" s="2"/>
      <c r="OI14" s="2"/>
    </row>
    <row r="15" spans="1:399" x14ac:dyDescent="0.3">
      <c r="B15">
        <v>12</v>
      </c>
      <c r="C15" s="2">
        <v>5.2050000000000001</v>
      </c>
      <c r="D15" s="2">
        <v>5.0199999999999996</v>
      </c>
      <c r="E15" s="2">
        <v>3.9234999999999998</v>
      </c>
      <c r="F15" s="2">
        <v>3.3845000000000001</v>
      </c>
      <c r="G15" s="2">
        <v>3.1055000000000001</v>
      </c>
      <c r="H15" s="2"/>
      <c r="I15" s="2">
        <v>4.3122500000000397</v>
      </c>
      <c r="J15" s="2"/>
      <c r="K15" s="2">
        <v>4.4139403409091287</v>
      </c>
      <c r="L15" s="2">
        <v>4.2839403409091288</v>
      </c>
      <c r="M15" s="2">
        <v>4.4191306818182179</v>
      </c>
      <c r="N15" s="2">
        <v>4.476630681818218</v>
      </c>
      <c r="O15" s="2">
        <v>4.4683210227273067</v>
      </c>
      <c r="P15" s="2">
        <v>4.5583210227273065</v>
      </c>
      <c r="Q15" s="2">
        <v>4.4695113636363955</v>
      </c>
      <c r="R15" s="2">
        <v>4.8205113636363954</v>
      </c>
      <c r="S15" s="2">
        <v>5.0027017045454851</v>
      </c>
      <c r="T15" s="2">
        <v>4.8722017045454846</v>
      </c>
      <c r="U15" s="2">
        <v>4.9848920454545738</v>
      </c>
      <c r="V15" s="2">
        <v>5.1848920454545739</v>
      </c>
      <c r="W15" s="2">
        <v>5.076582386363663</v>
      </c>
      <c r="X15" s="2">
        <v>5.2325823863636627</v>
      </c>
      <c r="Y15" s="2">
        <v>5.4592727272727526</v>
      </c>
      <c r="Z15" s="2">
        <v>4.7992727272727524</v>
      </c>
      <c r="AA15" s="2">
        <v>5.9619630681818414</v>
      </c>
      <c r="AB15" s="2">
        <v>5.3414630681818416</v>
      </c>
      <c r="AC15" s="2">
        <v>5.8106534090909303</v>
      </c>
      <c r="AD15" s="2">
        <v>6.6946534090909307</v>
      </c>
      <c r="AE15" s="2">
        <v>6.6358437500000198</v>
      </c>
      <c r="AF15" s="2">
        <v>6.7953437500000193</v>
      </c>
      <c r="AG15" s="2">
        <v>6.7780340909091086</v>
      </c>
      <c r="AH15" s="2">
        <v>6.600224431818198</v>
      </c>
      <c r="AI15" s="2">
        <v>6.4962244318181979</v>
      </c>
      <c r="AJ15" s="2">
        <v>6.765914772727287</v>
      </c>
      <c r="AK15" s="2">
        <v>6.7224147727272872</v>
      </c>
      <c r="AL15" s="2">
        <v>6.8646051136363759</v>
      </c>
      <c r="AM15" s="2">
        <v>6.8746051136363757</v>
      </c>
      <c r="AN15" s="2">
        <v>6.8367954545454648</v>
      </c>
      <c r="AO15" s="2">
        <v>6.9067954545454651</v>
      </c>
      <c r="AP15" s="2">
        <v>6.989485795454554</v>
      </c>
      <c r="AQ15" s="2">
        <v>7.998985795454554</v>
      </c>
      <c r="AR15" s="2">
        <v>7.9511761363636433</v>
      </c>
      <c r="AS15" s="2">
        <v>8.0511761363636438</v>
      </c>
      <c r="AT15" s="2">
        <v>7.723366477272732</v>
      </c>
      <c r="AU15" s="2">
        <v>8.0633664772727318</v>
      </c>
      <c r="AV15" s="2">
        <v>7.7755568181818218</v>
      </c>
      <c r="AW15" s="2">
        <v>7.8270568181818216</v>
      </c>
      <c r="AX15" s="2">
        <v>7.7877471590909106</v>
      </c>
      <c r="AY15" s="2">
        <v>7.8677471590909107</v>
      </c>
      <c r="AZ15" s="2">
        <v>7.8799374999999996</v>
      </c>
      <c r="BA15" s="2">
        <v>7.8799374999999996</v>
      </c>
      <c r="BB15" s="2">
        <v>8.2888750000000009</v>
      </c>
      <c r="BC15" s="2">
        <v>7.8828125</v>
      </c>
      <c r="BD15" s="2">
        <v>8.2372499999999995</v>
      </c>
      <c r="BE15" s="2">
        <v>8.2156874999999996</v>
      </c>
      <c r="BF15" s="2">
        <v>7.9954999999999998</v>
      </c>
      <c r="BG15" s="2">
        <v>8.0511874999999993</v>
      </c>
      <c r="BH15" s="2">
        <v>8.4073716666666662</v>
      </c>
      <c r="BI15" s="2">
        <v>7.799055833333334</v>
      </c>
      <c r="BJ15" s="2">
        <v>7.9152399999999998</v>
      </c>
      <c r="BK15" s="2">
        <v>8.3589241666666663</v>
      </c>
      <c r="BL15" s="2">
        <v>7.6316083333333333</v>
      </c>
      <c r="BM15" s="2">
        <v>7.8922924999999999</v>
      </c>
      <c r="BN15" s="2">
        <v>7.9904766666666669</v>
      </c>
      <c r="BO15" s="2">
        <v>8.2041608333333329</v>
      </c>
      <c r="BP15" s="2">
        <v>7.9513449999999999</v>
      </c>
      <c r="BQ15" s="2">
        <v>7.6400291666666664</v>
      </c>
      <c r="BR15" s="2">
        <v>8.1167133333333332</v>
      </c>
      <c r="BS15" s="2">
        <v>8.0478974999999995</v>
      </c>
      <c r="BT15" s="2">
        <v>8.1655816666666663</v>
      </c>
      <c r="BU15" s="2">
        <v>7.9282658333333336</v>
      </c>
      <c r="BV15" s="2">
        <v>8.2624500000000012</v>
      </c>
      <c r="BW15" s="2">
        <v>7.9836341666666666</v>
      </c>
      <c r="BX15" s="2">
        <v>8.1073183333333336</v>
      </c>
      <c r="BY15" s="2">
        <v>7.6700024999999998</v>
      </c>
      <c r="BZ15" s="2">
        <v>7.7891866666666667</v>
      </c>
      <c r="CA15" s="2">
        <v>7.8638708333333334</v>
      </c>
      <c r="CB15" s="2">
        <v>8.0315550000000009</v>
      </c>
      <c r="CC15" s="2">
        <v>7.817239166666667</v>
      </c>
      <c r="CD15" s="2">
        <v>7.8599233333333327</v>
      </c>
      <c r="CE15" s="2">
        <v>7.8861074999999996</v>
      </c>
      <c r="CF15" s="2">
        <v>8.3002916666666664</v>
      </c>
      <c r="CG15" s="2">
        <v>8.1099758333333334</v>
      </c>
      <c r="CH15" s="2">
        <v>7.7006599999999992</v>
      </c>
      <c r="CI15" s="2">
        <v>8.1198441666666668</v>
      </c>
      <c r="CJ15" s="2">
        <v>9.1410283333333329</v>
      </c>
      <c r="CK15" s="2">
        <v>8.4952124999999992</v>
      </c>
      <c r="CL15" s="2">
        <v>8.4698966666666671</v>
      </c>
      <c r="CM15" s="2">
        <v>7.9845808333333332</v>
      </c>
      <c r="CN15" s="2">
        <v>8.113764999999999</v>
      </c>
      <c r="CO15" s="2">
        <v>8.0244491666666669</v>
      </c>
      <c r="CP15" s="2">
        <v>8.1966333333333328</v>
      </c>
      <c r="CQ15" s="2">
        <v>7.9393174999999996</v>
      </c>
      <c r="CR15" s="2">
        <v>8.1695016666666653</v>
      </c>
      <c r="CS15" s="2">
        <v>8.2676858333333332</v>
      </c>
      <c r="CT15" s="2">
        <v>8.2348700000000008</v>
      </c>
      <c r="CU15" s="2">
        <v>8.2660541666666667</v>
      </c>
      <c r="CV15" s="2">
        <v>8.1797383333333329</v>
      </c>
      <c r="CW15" s="2">
        <v>8.0529224999999993</v>
      </c>
      <c r="CX15" s="2">
        <v>7.9041066666666664</v>
      </c>
      <c r="CY15" s="2">
        <v>8.3037908333333341</v>
      </c>
      <c r="CZ15" s="2">
        <v>8.0909749999999985</v>
      </c>
      <c r="DA15" s="2">
        <v>8.0741591666666661</v>
      </c>
      <c r="DB15" s="2">
        <v>8.0043433333333329</v>
      </c>
      <c r="DC15" s="2">
        <v>8.2630274999999997</v>
      </c>
      <c r="DD15" s="2">
        <v>8.0202116666666665</v>
      </c>
      <c r="DE15" s="2">
        <v>8.0448958333333334</v>
      </c>
      <c r="DF15" s="2">
        <v>8.2625799999999998</v>
      </c>
      <c r="DG15" s="2">
        <v>8.4377641666666676</v>
      </c>
      <c r="DH15" s="2">
        <v>7.7784483333333334</v>
      </c>
      <c r="DI15" s="2">
        <v>8.1541324999999993</v>
      </c>
      <c r="DJ15" s="2">
        <v>8.2998166666666666</v>
      </c>
      <c r="DK15" s="2">
        <v>8.027000833333334</v>
      </c>
      <c r="DL15" s="2">
        <v>8.2161849999999994</v>
      </c>
      <c r="DM15" s="2">
        <v>7.7548691666666665</v>
      </c>
      <c r="DN15" s="2">
        <v>8.5680533333333333</v>
      </c>
      <c r="DO15" s="2">
        <v>7.9402375000000003</v>
      </c>
      <c r="DP15" s="2">
        <v>7.9454216666666664</v>
      </c>
      <c r="DQ15" s="2">
        <v>8.0021058333333333</v>
      </c>
      <c r="DR15" s="2">
        <v>8.3122899999999991</v>
      </c>
      <c r="DS15" s="2">
        <v>8.1624741666666676</v>
      </c>
      <c r="DT15" s="2">
        <v>7.9521583333333332</v>
      </c>
      <c r="DU15" s="2">
        <v>8.2008424999999985</v>
      </c>
      <c r="DV15" s="2">
        <v>8.5120266666666673</v>
      </c>
      <c r="DW15" s="2">
        <v>7.7892108333333336</v>
      </c>
      <c r="DX15" s="2">
        <v>8.2068950000000012</v>
      </c>
      <c r="DY15" s="2">
        <v>8.4300791666666655</v>
      </c>
      <c r="DZ15" s="2">
        <v>8.1202633333333338</v>
      </c>
      <c r="EA15" s="2">
        <v>8.1534475000000004</v>
      </c>
      <c r="EB15" s="2">
        <v>8.2211316666666665</v>
      </c>
      <c r="EC15" s="2">
        <v>8.3833158333333326</v>
      </c>
      <c r="ED15" s="2">
        <v>8.2259999999999991</v>
      </c>
      <c r="EE15" s="2">
        <v>8.0850000000000009</v>
      </c>
      <c r="EF15" s="2">
        <v>8.3580000000000005</v>
      </c>
      <c r="EG15" s="2">
        <v>8.0000154411764708</v>
      </c>
      <c r="EH15" s="2">
        <v>8.2710308823529406</v>
      </c>
      <c r="EI15" s="2">
        <v>8.1870463235294118</v>
      </c>
      <c r="EJ15" s="2">
        <v>8.5915617647058831</v>
      </c>
      <c r="EK15" s="2">
        <v>8.2410772058823536</v>
      </c>
      <c r="EL15" s="2">
        <v>8.1750926470588219</v>
      </c>
      <c r="EM15" s="2">
        <v>8.1671080882352936</v>
      </c>
      <c r="EN15" s="2">
        <v>8.1596235294117641</v>
      </c>
      <c r="EO15" s="2">
        <v>8.4771389705882356</v>
      </c>
      <c r="EP15" s="2">
        <v>8.2291544117647053</v>
      </c>
      <c r="EQ15" s="2">
        <v>8.1546698529411774</v>
      </c>
      <c r="ER15" s="2">
        <v>8.3316852941176478</v>
      </c>
      <c r="ES15" s="2">
        <v>8.1312007352941187</v>
      </c>
      <c r="ET15" s="2">
        <v>8.5792161764705881</v>
      </c>
      <c r="EU15" s="2">
        <v>8.0697316176470579</v>
      </c>
      <c r="EV15" s="2">
        <v>8.114247058823528</v>
      </c>
      <c r="EW15" s="2">
        <v>8.3042625000000001</v>
      </c>
      <c r="EX15" s="2">
        <v>8.3372779411764704</v>
      </c>
      <c r="EY15" s="2">
        <v>8.3202933823529417</v>
      </c>
      <c r="EZ15" s="2">
        <v>8.5808088235294111</v>
      </c>
      <c r="FA15" s="2">
        <v>8.2263242647058821</v>
      </c>
      <c r="FB15" s="2">
        <v>8.2943397058823543</v>
      </c>
      <c r="FC15" s="2">
        <v>8.1843551470588238</v>
      </c>
      <c r="FD15" s="2">
        <v>8.0343705882352943</v>
      </c>
      <c r="FE15" s="2">
        <v>8.0453860294117643</v>
      </c>
      <c r="FF15" s="2">
        <v>8.6564014705882339</v>
      </c>
      <c r="FG15" s="2">
        <v>8.6299169117647061</v>
      </c>
      <c r="FH15" s="2">
        <v>8.1979323529411765</v>
      </c>
      <c r="FI15" s="2">
        <v>8.5099477941176467</v>
      </c>
      <c r="FJ15" s="2">
        <v>8.5094632352941186</v>
      </c>
      <c r="FK15" s="2">
        <v>8.2269786764705888</v>
      </c>
      <c r="FL15" s="2">
        <v>8.34799411764706</v>
      </c>
      <c r="FM15" s="2">
        <v>8.2135095588235281</v>
      </c>
      <c r="FN15" s="2">
        <v>8.4100249999999992</v>
      </c>
      <c r="FO15" s="2">
        <v>8.7295404411764697</v>
      </c>
      <c r="FP15" s="2">
        <v>8.2065558823529408</v>
      </c>
      <c r="FQ15" s="2">
        <v>8.3510713235294123</v>
      </c>
      <c r="FR15" s="2">
        <v>8.2860867647058818</v>
      </c>
      <c r="FS15" s="2">
        <v>8.3806022058823526</v>
      </c>
      <c r="FT15" s="2">
        <v>8.3996176470588235</v>
      </c>
      <c r="FU15" s="2">
        <v>8.5046330882352947</v>
      </c>
      <c r="FV15" s="2">
        <v>8.0906485294117658</v>
      </c>
      <c r="FW15" s="2">
        <v>8.3946639705882351</v>
      </c>
      <c r="FX15" s="2">
        <v>8.9056794117647051</v>
      </c>
      <c r="FY15" s="2">
        <v>8.1701948529411759</v>
      </c>
      <c r="FZ15" s="2">
        <v>8.336210294117647</v>
      </c>
      <c r="GA15" s="2">
        <v>8.6237257352941175</v>
      </c>
      <c r="GB15" s="2">
        <v>8.9467411764705886</v>
      </c>
      <c r="GC15" s="2">
        <v>8.1402566176470597</v>
      </c>
      <c r="GD15" s="2">
        <v>8.6387720588235304</v>
      </c>
      <c r="GE15" s="2">
        <v>8.5022875000000013</v>
      </c>
      <c r="GF15" s="2">
        <v>8.4713029411764698</v>
      </c>
      <c r="GG15" s="2">
        <v>8.5583183823529403</v>
      </c>
      <c r="GH15" s="2">
        <v>8.2468338235294123</v>
      </c>
      <c r="GI15" s="2">
        <v>8.6948492647058817</v>
      </c>
      <c r="GJ15" s="2">
        <v>8.379864705882353</v>
      </c>
      <c r="GK15" s="2">
        <v>9.2393801470588244</v>
      </c>
      <c r="GL15" s="2">
        <v>8.220395588235295</v>
      </c>
      <c r="GM15" s="2">
        <v>8.130411029411766</v>
      </c>
      <c r="GN15" s="2">
        <v>8.8249264705882364</v>
      </c>
      <c r="GO15" s="2">
        <v>8.2174419117647055</v>
      </c>
      <c r="GP15" s="2">
        <v>8.6064573529411756</v>
      </c>
      <c r="GQ15" s="2">
        <v>8.5469727941176465</v>
      </c>
      <c r="GR15" s="2">
        <v>8.6174882352941182</v>
      </c>
      <c r="GS15" s="2">
        <v>8.6925036764705883</v>
      </c>
      <c r="GT15" s="2">
        <v>8.7725191176470592</v>
      </c>
      <c r="GU15" s="2">
        <v>8.2980345588235291</v>
      </c>
      <c r="GV15" s="2">
        <v>8.8795500000000001</v>
      </c>
      <c r="GW15" s="2">
        <v>8.9040654411764724</v>
      </c>
      <c r="GX15" s="2">
        <v>8.0780808823529409</v>
      </c>
      <c r="GY15" s="2">
        <v>8.712096323529412</v>
      </c>
      <c r="GZ15" s="2">
        <v>8.4941117647058828</v>
      </c>
      <c r="HA15" s="2">
        <v>8.118627205882353</v>
      </c>
      <c r="HB15" s="2">
        <v>8.7766426470588232</v>
      </c>
      <c r="HC15" s="2">
        <v>8.6906580882352937</v>
      </c>
      <c r="HD15" s="2">
        <v>8.8341735294117658</v>
      </c>
      <c r="HE15" s="2">
        <v>8.9581889705882354</v>
      </c>
      <c r="HF15" s="2">
        <v>8.6932044117647074</v>
      </c>
      <c r="HG15" s="2">
        <v>8.6882198529411756</v>
      </c>
      <c r="HH15" s="2">
        <v>8.7127352941176461</v>
      </c>
      <c r="HI15" s="2">
        <v>8.6352507352941181</v>
      </c>
      <c r="HJ15" s="2">
        <v>8.7477661764705879</v>
      </c>
      <c r="HK15" s="2">
        <v>8.7252816176470596</v>
      </c>
      <c r="HL15" s="2">
        <v>8.2292970588235299</v>
      </c>
      <c r="HM15" s="2">
        <v>8.7763125000000013</v>
      </c>
      <c r="HN15" s="2">
        <v>8.7534999999999989</v>
      </c>
      <c r="HO15" s="2">
        <v>9.0808125000000004</v>
      </c>
      <c r="HP15" s="2">
        <v>8.2646718750000012</v>
      </c>
      <c r="HQ15" s="2">
        <v>9.1035312500000014</v>
      </c>
      <c r="HR15" s="2">
        <v>8.8155000000000001</v>
      </c>
      <c r="HS15" s="2">
        <v>8.3385312500000008</v>
      </c>
      <c r="HT15" s="2">
        <v>8.6201474999999999</v>
      </c>
      <c r="HU15" s="2">
        <v>8.5977637500000004</v>
      </c>
      <c r="HV15" s="2">
        <v>9.0268800000000002</v>
      </c>
      <c r="HW15" s="2">
        <v>8.6279962499999989</v>
      </c>
      <c r="HX15" s="2">
        <v>8.8201125000000005</v>
      </c>
      <c r="HY15" s="2">
        <v>8.7702287500000011</v>
      </c>
      <c r="HZ15" s="2">
        <v>8.850344999999999</v>
      </c>
      <c r="IA15" s="2">
        <v>8.4469612499999993</v>
      </c>
      <c r="IB15" s="2">
        <v>8.9170775000000013</v>
      </c>
      <c r="IC15" s="2">
        <v>8.6316937500000002</v>
      </c>
      <c r="ID15" s="2">
        <v>8.8848099999999999</v>
      </c>
      <c r="IE15" s="2">
        <v>9.0489262499999992</v>
      </c>
      <c r="IF15" s="2">
        <v>8.8860425000000003</v>
      </c>
      <c r="IG15" s="2">
        <v>8.5601587500000011</v>
      </c>
      <c r="IH15" s="2">
        <v>9.3442749999999997</v>
      </c>
      <c r="II15" s="2">
        <v>8.4998912499999992</v>
      </c>
      <c r="IJ15" s="2">
        <v>8.8740074999999994</v>
      </c>
      <c r="IK15" s="2">
        <v>8.7886237500000011</v>
      </c>
      <c r="IL15" s="2">
        <v>8.2272400000000001</v>
      </c>
      <c r="IM15" s="2">
        <v>9.3753562499999994</v>
      </c>
      <c r="IN15" s="2">
        <v>9.1954724999999993</v>
      </c>
      <c r="IO15" s="2">
        <v>8.8075887500000007</v>
      </c>
      <c r="IP15" s="2">
        <v>9.872205000000001</v>
      </c>
      <c r="IQ15" s="2">
        <v>8.5498212500000008</v>
      </c>
      <c r="IR15" s="2">
        <v>7.9519374999999997</v>
      </c>
      <c r="IS15" s="2">
        <v>9.2210537499999994</v>
      </c>
      <c r="IT15" s="2">
        <v>9.27867</v>
      </c>
      <c r="IU15" s="2">
        <v>9.0632862500000009</v>
      </c>
      <c r="IV15" s="2">
        <v>9.368902499999999</v>
      </c>
      <c r="IW15" s="2">
        <v>8.3620187499999989</v>
      </c>
      <c r="IX15" s="2">
        <v>10.127635000000001</v>
      </c>
      <c r="IY15" s="2">
        <v>12.72975125</v>
      </c>
      <c r="IZ15" s="2">
        <v>9.1788675000000008</v>
      </c>
      <c r="JA15" s="2">
        <v>8.905983749999999</v>
      </c>
      <c r="JB15" s="2">
        <v>9.5340999999999987</v>
      </c>
      <c r="JC15" s="2">
        <v>11.26971625</v>
      </c>
      <c r="JD15" s="2">
        <v>9.7598324999999999</v>
      </c>
      <c r="JE15" s="2">
        <v>9.4694487499999997</v>
      </c>
      <c r="JF15" s="2">
        <v>9.6140650000000001</v>
      </c>
      <c r="JG15" s="2">
        <v>9.8946812500000014</v>
      </c>
      <c r="JH15" s="2">
        <v>10.949797500000001</v>
      </c>
      <c r="JI15" s="2">
        <v>10.52641375</v>
      </c>
      <c r="JJ15" s="2">
        <v>9.4095300000000002</v>
      </c>
      <c r="JK15" s="2">
        <v>9.5611462500000002</v>
      </c>
      <c r="JL15" s="2">
        <v>11.5047625</v>
      </c>
      <c r="JM15" s="2">
        <v>10.46187875</v>
      </c>
      <c r="JN15" s="2">
        <v>9.6429949999999991</v>
      </c>
      <c r="JO15" s="2">
        <v>11.906111249999999</v>
      </c>
      <c r="JP15" s="2">
        <v>10.84434375</v>
      </c>
      <c r="JQ15" s="2">
        <v>9.0019999999999989</v>
      </c>
      <c r="JR15" s="2">
        <v>11.115343750000001</v>
      </c>
      <c r="JS15" s="2">
        <v>9.7352000000000007</v>
      </c>
      <c r="JT15" s="2">
        <v>9.3382000000000005</v>
      </c>
      <c r="JU15" s="2">
        <v>10.398700000000002</v>
      </c>
      <c r="JV15" s="2">
        <v>11.091700000000001</v>
      </c>
      <c r="JW15" s="2">
        <v>11.341700000000001</v>
      </c>
      <c r="JX15" s="2">
        <v>12.769200000000001</v>
      </c>
      <c r="JY15" s="2">
        <v>8.7452000000000005</v>
      </c>
      <c r="JZ15" s="2">
        <v>10.2607</v>
      </c>
      <c r="KA15" s="2">
        <v>10.2072</v>
      </c>
      <c r="KB15" s="2">
        <v>10.064200000000001</v>
      </c>
      <c r="KC15" s="2">
        <v>10.0152</v>
      </c>
      <c r="KD15" s="2">
        <v>11.4732</v>
      </c>
      <c r="KE15" s="2">
        <v>10.984200000000001</v>
      </c>
      <c r="KF15" s="2">
        <v>12.116700000000002</v>
      </c>
      <c r="KG15" s="2">
        <v>7.0392000000000001</v>
      </c>
      <c r="KH15" s="2">
        <v>10.481200000000001</v>
      </c>
      <c r="KI15" s="2">
        <v>12.0807</v>
      </c>
      <c r="KJ15" s="2">
        <v>12.5562</v>
      </c>
      <c r="KK15" s="2">
        <v>11.993200000000002</v>
      </c>
      <c r="KL15" s="2">
        <v>11.375200000000001</v>
      </c>
      <c r="KM15" s="2">
        <v>12.4367</v>
      </c>
      <c r="KN15" s="2">
        <v>11.718200000000001</v>
      </c>
      <c r="KO15" s="2">
        <v>11.706700000000001</v>
      </c>
      <c r="KP15" s="2">
        <v>12.015083333333333</v>
      </c>
      <c r="KQ15" s="2">
        <v>11.759499999999999</v>
      </c>
      <c r="KR15" s="2">
        <v>11.875083333333334</v>
      </c>
      <c r="KS15" s="2">
        <v>11.777033420138888</v>
      </c>
      <c r="KT15" s="2">
        <v>10.117983506944444</v>
      </c>
      <c r="KU15" s="2">
        <v>11.74793359375</v>
      </c>
      <c r="KV15" s="2">
        <v>12.414383680555556</v>
      </c>
      <c r="KW15" s="2">
        <v>12.18733376736111</v>
      </c>
      <c r="KX15" s="2">
        <v>12.158283854166667</v>
      </c>
      <c r="KY15" s="2">
        <v>12.236733940972222</v>
      </c>
      <c r="KZ15" s="2">
        <v>12.361684027777777</v>
      </c>
      <c r="LA15" s="2">
        <v>12.359134114583332</v>
      </c>
      <c r="LB15" s="2">
        <v>12.499584201388888</v>
      </c>
      <c r="LC15" s="2">
        <v>12.352034288194444</v>
      </c>
      <c r="LD15" s="2">
        <v>12.480484375</v>
      </c>
      <c r="LE15" s="2">
        <v>12.557934461805555</v>
      </c>
      <c r="LF15" s="2">
        <v>12.51138454861111</v>
      </c>
      <c r="LG15" s="2">
        <v>12.471834635416666</v>
      </c>
      <c r="LH15" s="2">
        <v>12.572284722222221</v>
      </c>
      <c r="LI15" s="2">
        <v>12.522734809027778</v>
      </c>
      <c r="LJ15" s="2">
        <v>12.523184895833333</v>
      </c>
      <c r="LK15" s="2">
        <v>12.433634982638889</v>
      </c>
      <c r="LL15" s="2">
        <v>12.552585069444445</v>
      </c>
      <c r="LM15" s="2">
        <v>12.034535156250001</v>
      </c>
      <c r="LN15" s="2">
        <v>12.111985243055557</v>
      </c>
      <c r="LO15" s="2">
        <v>12.525435329861111</v>
      </c>
      <c r="LP15" s="2">
        <v>12.475885416666667</v>
      </c>
      <c r="LQ15" s="2">
        <v>12.308335503472222</v>
      </c>
      <c r="LR15" s="2">
        <v>12.352785590277778</v>
      </c>
      <c r="LS15" s="2">
        <v>12.150235677083334</v>
      </c>
      <c r="LT15" s="2">
        <v>12.014185763888889</v>
      </c>
      <c r="LU15" s="2">
        <v>12.060635850694444</v>
      </c>
      <c r="LV15" s="2">
        <v>10.821085937499999</v>
      </c>
      <c r="LW15" s="2">
        <v>10.636036024305556</v>
      </c>
      <c r="LX15" s="2">
        <v>11.42948611111111</v>
      </c>
      <c r="LY15" s="2">
        <v>11.219936197916667</v>
      </c>
      <c r="LZ15" s="2">
        <v>11.060386284722222</v>
      </c>
      <c r="MA15" s="2">
        <v>11.080336371527777</v>
      </c>
      <c r="MB15" s="2">
        <v>10.971286458333333</v>
      </c>
      <c r="MC15" s="2">
        <v>10.951736545138887</v>
      </c>
      <c r="MD15" s="2">
        <v>10.912186631944444</v>
      </c>
      <c r="ME15" s="2">
        <v>10.895636718750001</v>
      </c>
      <c r="MF15" s="2">
        <v>10.833086805555556</v>
      </c>
      <c r="MG15" s="2">
        <v>10.803536892361112</v>
      </c>
      <c r="MH15" s="2">
        <v>10.703986979166666</v>
      </c>
      <c r="MI15" s="2">
        <v>10.714437065972223</v>
      </c>
      <c r="MJ15" s="2">
        <v>10.574887152777778</v>
      </c>
      <c r="MK15" s="2">
        <v>10.535337239583333</v>
      </c>
      <c r="ML15" s="2">
        <v>10.485787326388889</v>
      </c>
      <c r="MM15" s="2">
        <v>10.426237413194444</v>
      </c>
      <c r="MN15" s="2">
        <v>10.3466875</v>
      </c>
      <c r="MO15" s="2">
        <v>10.277999999999999</v>
      </c>
      <c r="MP15" s="2">
        <v>10.2766875</v>
      </c>
      <c r="MQ15" s="2">
        <v>10.195889880952381</v>
      </c>
      <c r="MR15" s="2">
        <v>10.065092261904763</v>
      </c>
      <c r="MS15" s="2">
        <v>9.804294642857144</v>
      </c>
      <c r="MT15" s="2">
        <v>9.273497023809524</v>
      </c>
      <c r="MU15" s="2">
        <v>9.232699404761906</v>
      </c>
      <c r="MV15" s="2">
        <v>9.2019017857142842</v>
      </c>
      <c r="MW15" s="2">
        <v>9.1311041666666668</v>
      </c>
      <c r="MX15" s="2">
        <v>8.9203065476190471</v>
      </c>
      <c r="MY15" s="2">
        <v>8.3895089285714288</v>
      </c>
      <c r="MZ15" s="2">
        <v>8.3387113095238092</v>
      </c>
      <c r="NA15" s="2">
        <v>8.3179136904761908</v>
      </c>
      <c r="NB15" s="2">
        <v>8.2126160714285721</v>
      </c>
      <c r="NC15" s="2">
        <v>8.1863184523809522</v>
      </c>
      <c r="ND15" s="2">
        <v>8.1155208333333331</v>
      </c>
      <c r="NE15" s="18">
        <v>7.7547232142857139</v>
      </c>
      <c r="NF15" s="2">
        <v>7.5839255952380951</v>
      </c>
      <c r="NG15" s="2">
        <v>7.4721279761904764</v>
      </c>
      <c r="NH15" s="2">
        <v>7.3623303571428576</v>
      </c>
      <c r="NI15" s="2">
        <v>7.261532738095239</v>
      </c>
      <c r="NJ15" s="2">
        <v>7.1807351190476192</v>
      </c>
      <c r="NK15" s="2">
        <v>6.9499374999999999</v>
      </c>
      <c r="NL15" s="2">
        <v>6.8964999999999996</v>
      </c>
      <c r="NM15" s="2">
        <v>6.8899375000000003</v>
      </c>
      <c r="NN15" s="2">
        <v>6.8199375</v>
      </c>
      <c r="NO15" s="2">
        <v>6.7299375000000001</v>
      </c>
      <c r="NP15" s="2">
        <v>6.6399375000000003</v>
      </c>
      <c r="NQ15" s="2">
        <v>6.4899374999999999</v>
      </c>
      <c r="NR15" s="2">
        <v>6.2099374999999997</v>
      </c>
      <c r="NS15" s="2">
        <v>6.1069374999999999</v>
      </c>
      <c r="NT15" s="2">
        <v>6.0199375000000002</v>
      </c>
      <c r="NU15" s="2">
        <v>5.9399375000000001</v>
      </c>
      <c r="NV15" s="2">
        <v>5.8999375000000001</v>
      </c>
      <c r="NW15" s="2">
        <v>5.8599375</v>
      </c>
      <c r="NX15" s="2">
        <v>5.7199375000000003</v>
      </c>
      <c r="NY15" s="2">
        <v>5.6999374999999999</v>
      </c>
      <c r="NZ15" s="2">
        <v>5.6979375000000001</v>
      </c>
      <c r="OA15" s="2">
        <v>5.7099374999999997</v>
      </c>
      <c r="OB15" s="2">
        <v>5.6899375000000001</v>
      </c>
      <c r="OC15" s="2">
        <v>5.6899375000000001</v>
      </c>
      <c r="OD15" s="2">
        <v>5.7484374999999996</v>
      </c>
      <c r="OE15" s="2">
        <v>5.7749375000000001</v>
      </c>
      <c r="OF15" s="2"/>
      <c r="OG15" s="2"/>
      <c r="OH15" s="2"/>
      <c r="OI15" s="2"/>
    </row>
    <row r="16" spans="1:399" x14ac:dyDescent="0.3">
      <c r="B16">
        <v>13</v>
      </c>
      <c r="C16" s="2">
        <v>5.1980000000000004</v>
      </c>
      <c r="D16" s="2">
        <v>5.03</v>
      </c>
      <c r="E16" s="2">
        <v>3.9335</v>
      </c>
      <c r="F16" s="2">
        <v>3.3849999999999998</v>
      </c>
      <c r="G16" s="2">
        <v>3.1194999999999999</v>
      </c>
      <c r="H16" s="2"/>
      <c r="I16" s="2">
        <v>4.3017500000000393</v>
      </c>
      <c r="J16" s="2"/>
      <c r="K16" s="2">
        <v>4.4139403409091287</v>
      </c>
      <c r="L16" s="2">
        <v>4.2839403409091288</v>
      </c>
      <c r="M16" s="2">
        <v>4.4161306818182178</v>
      </c>
      <c r="N16" s="2">
        <v>4.4661306818182176</v>
      </c>
      <c r="O16" s="2">
        <v>4.4383210227273064</v>
      </c>
      <c r="P16" s="2">
        <v>4.5658210227273068</v>
      </c>
      <c r="Q16" s="2">
        <v>4.460511363636396</v>
      </c>
      <c r="R16" s="2">
        <v>4.7705113636363956</v>
      </c>
      <c r="S16" s="2">
        <v>4.8927017045454848</v>
      </c>
      <c r="T16" s="2">
        <v>4.8127017045454847</v>
      </c>
      <c r="U16" s="2">
        <v>4.8908920454545743</v>
      </c>
      <c r="V16" s="2">
        <v>5.1483920454545737</v>
      </c>
      <c r="W16" s="2">
        <v>5.0070823863636633</v>
      </c>
      <c r="X16" s="2">
        <v>5.1485823863636631</v>
      </c>
      <c r="Y16" s="2">
        <v>5.3052727272727518</v>
      </c>
      <c r="Z16" s="2">
        <v>4.6852727272727526</v>
      </c>
      <c r="AA16" s="2">
        <v>5.9214630681818416</v>
      </c>
      <c r="AB16" s="2">
        <v>5.3414630681818416</v>
      </c>
      <c r="AC16" s="2">
        <v>5.7736534090909304</v>
      </c>
      <c r="AD16" s="2">
        <v>6.4251534090909308</v>
      </c>
      <c r="AE16" s="2">
        <v>6.4958437500000192</v>
      </c>
      <c r="AF16" s="2">
        <v>6.7953437500000193</v>
      </c>
      <c r="AG16" s="2">
        <v>6.7680340909091088</v>
      </c>
      <c r="AH16" s="2">
        <v>6.600224431818198</v>
      </c>
      <c r="AI16" s="2">
        <v>6.4292244318181977</v>
      </c>
      <c r="AJ16" s="2">
        <v>6.6924147727272869</v>
      </c>
      <c r="AK16" s="2">
        <v>6.7224147727272872</v>
      </c>
      <c r="AL16" s="2">
        <v>6.8416051136363762</v>
      </c>
      <c r="AM16" s="2">
        <v>6.8646051136363759</v>
      </c>
      <c r="AN16" s="2">
        <v>6.8467954545454646</v>
      </c>
      <c r="AO16" s="2">
        <v>6.8967954545454653</v>
      </c>
      <c r="AP16" s="2">
        <v>6.9289857954545537</v>
      </c>
      <c r="AQ16" s="2">
        <v>7.9064857954545538</v>
      </c>
      <c r="AR16" s="2">
        <v>7.921176136363643</v>
      </c>
      <c r="AS16" s="2">
        <v>8.0111761363636429</v>
      </c>
      <c r="AT16" s="2">
        <v>7.6233664772727323</v>
      </c>
      <c r="AU16" s="2">
        <v>8.0333664772727325</v>
      </c>
      <c r="AV16" s="2">
        <v>7.685556818181821</v>
      </c>
      <c r="AW16" s="2">
        <v>7.6915568181818212</v>
      </c>
      <c r="AX16" s="2">
        <v>7.6577471590909107</v>
      </c>
      <c r="AY16" s="2">
        <v>7.7777471590909109</v>
      </c>
      <c r="AZ16" s="2">
        <v>7.7899374999999997</v>
      </c>
      <c r="BA16" s="2">
        <v>7.8239374999999995</v>
      </c>
      <c r="BB16" s="2">
        <v>8.2013750000000005</v>
      </c>
      <c r="BC16" s="2">
        <v>7.7243124999999999</v>
      </c>
      <c r="BD16" s="2">
        <v>8.12425</v>
      </c>
      <c r="BE16" s="2">
        <v>8.0256875000000001</v>
      </c>
      <c r="BF16" s="2">
        <v>7.7795000000000005</v>
      </c>
      <c r="BG16" s="2">
        <v>7.9156875000000007</v>
      </c>
      <c r="BH16" s="2">
        <v>8.2653716666666668</v>
      </c>
      <c r="BI16" s="2">
        <v>7.746055833333334</v>
      </c>
      <c r="BJ16" s="2">
        <v>7.7572399999999995</v>
      </c>
      <c r="BK16" s="2">
        <v>8.2044241666666657</v>
      </c>
      <c r="BL16" s="2">
        <v>7.4061083333333331</v>
      </c>
      <c r="BM16" s="2">
        <v>7.6717925000000005</v>
      </c>
      <c r="BN16" s="2">
        <v>7.8069766666666665</v>
      </c>
      <c r="BO16" s="2">
        <v>8.0116608333333339</v>
      </c>
      <c r="BP16" s="2">
        <v>7.6673450000000001</v>
      </c>
      <c r="BQ16" s="2">
        <v>7.5475291666666671</v>
      </c>
      <c r="BR16" s="2">
        <v>7.9267133333333328</v>
      </c>
      <c r="BS16" s="2">
        <v>7.8993975000000001</v>
      </c>
      <c r="BT16" s="2">
        <v>7.9440816666666665</v>
      </c>
      <c r="BU16" s="2">
        <v>7.7377658333333335</v>
      </c>
      <c r="BV16" s="2">
        <v>8.0284499999999994</v>
      </c>
      <c r="BW16" s="2">
        <v>7.8031341666666671</v>
      </c>
      <c r="BX16" s="2">
        <v>7.7998183333333326</v>
      </c>
      <c r="BY16" s="2">
        <v>7.4690025000000002</v>
      </c>
      <c r="BZ16" s="2">
        <v>7.5626866666666661</v>
      </c>
      <c r="CA16" s="2">
        <v>7.7193708333333335</v>
      </c>
      <c r="CB16" s="2">
        <v>7.8425549999999999</v>
      </c>
      <c r="CC16" s="2">
        <v>7.6992391666666666</v>
      </c>
      <c r="CD16" s="2">
        <v>7.6044233333333331</v>
      </c>
      <c r="CE16" s="2">
        <v>7.6856074999999997</v>
      </c>
      <c r="CF16" s="2">
        <v>8.1317916666666665</v>
      </c>
      <c r="CG16" s="2">
        <v>7.9219758333333337</v>
      </c>
      <c r="CH16" s="2">
        <v>7.2881599999999995</v>
      </c>
      <c r="CI16" s="2">
        <v>7.9708441666666667</v>
      </c>
      <c r="CJ16" s="2">
        <v>8.9530283333333323</v>
      </c>
      <c r="CK16" s="2">
        <v>8.3342124999999996</v>
      </c>
      <c r="CL16" s="2">
        <v>8.0833966666666672</v>
      </c>
      <c r="CM16" s="2">
        <v>7.8770808333333333</v>
      </c>
      <c r="CN16" s="2">
        <v>7.8617650000000001</v>
      </c>
      <c r="CO16" s="2">
        <v>7.9019491666666664</v>
      </c>
      <c r="CP16" s="2">
        <v>7.9786333333333337</v>
      </c>
      <c r="CQ16" s="2">
        <v>7.8708175000000002</v>
      </c>
      <c r="CR16" s="2">
        <v>7.8025016666666671</v>
      </c>
      <c r="CS16" s="2">
        <v>8.0446858333333342</v>
      </c>
      <c r="CT16" s="2">
        <v>7.9328700000000003</v>
      </c>
      <c r="CU16" s="2">
        <v>7.9130541666666661</v>
      </c>
      <c r="CV16" s="2">
        <v>7.9512383333333334</v>
      </c>
      <c r="CW16" s="2">
        <v>7.7499224999999994</v>
      </c>
      <c r="CX16" s="2">
        <v>7.7986066666666671</v>
      </c>
      <c r="CY16" s="2">
        <v>8.023790833333333</v>
      </c>
      <c r="CZ16" s="2">
        <v>7.8344750000000003</v>
      </c>
      <c r="DA16" s="2">
        <v>7.8786591666666661</v>
      </c>
      <c r="DB16" s="2">
        <v>7.8943433333333335</v>
      </c>
      <c r="DC16" s="2">
        <v>8.1330275000000007</v>
      </c>
      <c r="DD16" s="2">
        <v>7.8747116666666663</v>
      </c>
      <c r="DE16" s="2">
        <v>7.9038958333333333</v>
      </c>
      <c r="DF16" s="2">
        <v>7.9920799999999996</v>
      </c>
      <c r="DG16" s="2">
        <v>8.2452641666666668</v>
      </c>
      <c r="DH16" s="2">
        <v>7.5279483333333337</v>
      </c>
      <c r="DI16" s="2">
        <v>8.0801324999999995</v>
      </c>
      <c r="DJ16" s="2">
        <v>8.1733166666666666</v>
      </c>
      <c r="DK16" s="2">
        <v>7.7975008333333324</v>
      </c>
      <c r="DL16" s="2">
        <v>8.0286849999999994</v>
      </c>
      <c r="DM16" s="2">
        <v>7.7163691666666665</v>
      </c>
      <c r="DN16" s="2">
        <v>8.217553333333333</v>
      </c>
      <c r="DO16" s="2">
        <v>7.7002375000000001</v>
      </c>
      <c r="DP16" s="2">
        <v>7.8189216666666663</v>
      </c>
      <c r="DQ16" s="2">
        <v>7.8286058333333335</v>
      </c>
      <c r="DR16" s="2">
        <v>7.9502899999999999</v>
      </c>
      <c r="DS16" s="2">
        <v>7.9174741666666666</v>
      </c>
      <c r="DT16" s="2">
        <v>7.7391583333333331</v>
      </c>
      <c r="DU16" s="2">
        <v>8.0073425</v>
      </c>
      <c r="DV16" s="2">
        <v>8.2870266666666659</v>
      </c>
      <c r="DW16" s="2">
        <v>7.5832108333333332</v>
      </c>
      <c r="DX16" s="2">
        <v>8.0568950000000008</v>
      </c>
      <c r="DY16" s="2">
        <v>7.9855791666666667</v>
      </c>
      <c r="DZ16" s="2">
        <v>7.825263333333333</v>
      </c>
      <c r="EA16" s="2">
        <v>8.0539474999999996</v>
      </c>
      <c r="EB16" s="2">
        <v>7.8586316666666667</v>
      </c>
      <c r="EC16" s="2">
        <v>8.1348158333333327</v>
      </c>
      <c r="ED16" s="2">
        <v>7.9870000000000001</v>
      </c>
      <c r="EE16" s="2">
        <v>7.8714999999999993</v>
      </c>
      <c r="EF16" s="2">
        <v>8.1195000000000004</v>
      </c>
      <c r="EG16" s="2">
        <v>7.7840154411764706</v>
      </c>
      <c r="EH16" s="2">
        <v>8.0200308823529411</v>
      </c>
      <c r="EI16" s="2">
        <v>7.8930463235294122</v>
      </c>
      <c r="EJ16" s="2">
        <v>7.8895617647058822</v>
      </c>
      <c r="EK16" s="2">
        <v>7.9995772058823524</v>
      </c>
      <c r="EL16" s="2">
        <v>7.9275926470588232</v>
      </c>
      <c r="EM16" s="2">
        <v>7.8771080882352944</v>
      </c>
      <c r="EN16" s="2">
        <v>8.0096235294117655</v>
      </c>
      <c r="EO16" s="2">
        <v>8.0741389705882352</v>
      </c>
      <c r="EP16" s="2">
        <v>8.0696544117647058</v>
      </c>
      <c r="EQ16" s="2">
        <v>7.9296698529411769</v>
      </c>
      <c r="ER16" s="2">
        <v>8.0631852941176465</v>
      </c>
      <c r="ES16" s="2">
        <v>7.9442007352941175</v>
      </c>
      <c r="ET16" s="2">
        <v>8.2302161764705897</v>
      </c>
      <c r="EU16" s="2">
        <v>8.035731617647059</v>
      </c>
      <c r="EV16" s="2">
        <v>7.9442470588235299</v>
      </c>
      <c r="EW16" s="2">
        <v>8.0732625000000002</v>
      </c>
      <c r="EX16" s="2">
        <v>7.9697779411764706</v>
      </c>
      <c r="EY16" s="2">
        <v>8.0142933823529408</v>
      </c>
      <c r="EZ16" s="2">
        <v>8.2208088235294117</v>
      </c>
      <c r="FA16" s="2">
        <v>7.8928242647058831</v>
      </c>
      <c r="FB16" s="2">
        <v>8.0398397058823523</v>
      </c>
      <c r="FC16" s="2">
        <v>7.8468551470588235</v>
      </c>
      <c r="FD16" s="2">
        <v>7.8358705882352941</v>
      </c>
      <c r="FE16" s="2">
        <v>7.9003860294117647</v>
      </c>
      <c r="FF16" s="2">
        <v>8.2679014705882352</v>
      </c>
      <c r="FG16" s="2">
        <v>7.908916911764706</v>
      </c>
      <c r="FH16" s="2">
        <v>7.8199323529411764</v>
      </c>
      <c r="FI16" s="2">
        <v>8.0694477941176466</v>
      </c>
      <c r="FJ16" s="2">
        <v>8.069963235294118</v>
      </c>
      <c r="FK16" s="2">
        <v>7.8584786764705878</v>
      </c>
      <c r="FL16" s="2">
        <v>7.9759941176470583</v>
      </c>
      <c r="FM16" s="2">
        <v>8.0230095588235297</v>
      </c>
      <c r="FN16" s="2">
        <v>7.6955249999999999</v>
      </c>
      <c r="FO16" s="2">
        <v>8.4970404411764697</v>
      </c>
      <c r="FP16" s="2">
        <v>7.8080558823529413</v>
      </c>
      <c r="FQ16" s="2">
        <v>8.0230713235294129</v>
      </c>
      <c r="FR16" s="2">
        <v>7.9640867647058826</v>
      </c>
      <c r="FS16" s="2">
        <v>8.1246022058823542</v>
      </c>
      <c r="FT16" s="2">
        <v>8.2586176470588235</v>
      </c>
      <c r="FU16" s="2">
        <v>8.230133088235295</v>
      </c>
      <c r="FV16" s="2">
        <v>7.7401485294117647</v>
      </c>
      <c r="FW16" s="2">
        <v>8.1701639705882343</v>
      </c>
      <c r="FX16" s="2">
        <v>8.0946794117647052</v>
      </c>
      <c r="FY16" s="2">
        <v>7.9971948529411758</v>
      </c>
      <c r="FZ16" s="2">
        <v>8.1702102941176467</v>
      </c>
      <c r="GA16" s="2">
        <v>7.9602257352941175</v>
      </c>
      <c r="GB16" s="2">
        <v>8.4242411764705878</v>
      </c>
      <c r="GC16" s="2">
        <v>7.9102566176470583</v>
      </c>
      <c r="GD16" s="2">
        <v>8.17627205882353</v>
      </c>
      <c r="GE16" s="2">
        <v>7.9577875000000002</v>
      </c>
      <c r="GF16" s="2">
        <v>8.0503029411764704</v>
      </c>
      <c r="GG16" s="2">
        <v>8.060318382352941</v>
      </c>
      <c r="GH16" s="2">
        <v>8.128833823529412</v>
      </c>
      <c r="GI16" s="2">
        <v>8.0173492647058833</v>
      </c>
      <c r="GJ16" s="2">
        <v>8.0348647058823524</v>
      </c>
      <c r="GK16" s="2">
        <v>8.5863801470588239</v>
      </c>
      <c r="GL16" s="2">
        <v>7.8203955882352947</v>
      </c>
      <c r="GM16" s="2">
        <v>7.8029110294117645</v>
      </c>
      <c r="GN16" s="2">
        <v>8.3044264705882362</v>
      </c>
      <c r="GO16" s="2">
        <v>7.964941911764706</v>
      </c>
      <c r="GP16" s="2">
        <v>8.1629573529411754</v>
      </c>
      <c r="GQ16" s="2">
        <v>8.121472794117647</v>
      </c>
      <c r="GR16" s="2">
        <v>8.2514882352941168</v>
      </c>
      <c r="GS16" s="2">
        <v>8.1705036764705881</v>
      </c>
      <c r="GT16" s="2">
        <v>8.1450191176470597</v>
      </c>
      <c r="GU16" s="2">
        <v>7.9155345588235297</v>
      </c>
      <c r="GV16" s="2">
        <v>8.1385500000000004</v>
      </c>
      <c r="GW16" s="2">
        <v>8.3505654411764709</v>
      </c>
      <c r="GX16" s="2">
        <v>7.9505808823529414</v>
      </c>
      <c r="GY16" s="2">
        <v>8.2175963235294116</v>
      </c>
      <c r="GZ16" s="2">
        <v>8.0526117647058832</v>
      </c>
      <c r="HA16" s="2">
        <v>7.7106272058823526</v>
      </c>
      <c r="HB16" s="2">
        <v>8.3471426470588241</v>
      </c>
      <c r="HC16" s="2">
        <v>8.2961580882352948</v>
      </c>
      <c r="HD16" s="2">
        <v>8.5191735294117645</v>
      </c>
      <c r="HE16" s="2">
        <v>8.2891889705882367</v>
      </c>
      <c r="HF16" s="2">
        <v>8.1797044117647069</v>
      </c>
      <c r="HG16" s="2">
        <v>8.1997198529411754</v>
      </c>
      <c r="HH16" s="2">
        <v>8.3307352941176465</v>
      </c>
      <c r="HI16" s="2">
        <v>8.1842507352941176</v>
      </c>
      <c r="HJ16" s="2">
        <v>8.3327661764705887</v>
      </c>
      <c r="HK16" s="2">
        <v>8.1077816176470598</v>
      </c>
      <c r="HL16" s="2">
        <v>7.7952970588235297</v>
      </c>
      <c r="HM16" s="2">
        <v>8.5258125000000007</v>
      </c>
      <c r="HN16" s="2">
        <v>8.2865000000000002</v>
      </c>
      <c r="HO16" s="2">
        <v>8.7408125000000005</v>
      </c>
      <c r="HP16" s="2">
        <v>7.9781718750000001</v>
      </c>
      <c r="HQ16" s="2">
        <v>8.5345312500000006</v>
      </c>
      <c r="HR16" s="2">
        <v>8.1624999999999996</v>
      </c>
      <c r="HS16" s="2">
        <v>8.077031250000001</v>
      </c>
      <c r="HT16" s="2">
        <v>8.2996475000000007</v>
      </c>
      <c r="HU16" s="2">
        <v>8.0952637500000009</v>
      </c>
      <c r="HV16" s="2">
        <v>8.5198800000000006</v>
      </c>
      <c r="HW16" s="2">
        <v>8.4349962499999993</v>
      </c>
      <c r="HX16" s="2">
        <v>8.2371125000000003</v>
      </c>
      <c r="HY16" s="2">
        <v>8.1092287499999998</v>
      </c>
      <c r="HZ16" s="2">
        <v>8.4368449999999999</v>
      </c>
      <c r="IA16" s="2">
        <v>8.0749612499999994</v>
      </c>
      <c r="IB16" s="2">
        <v>8.3570775000000008</v>
      </c>
      <c r="IC16" s="2">
        <v>7.9901937500000004</v>
      </c>
      <c r="ID16" s="2">
        <v>8.4208099999999995</v>
      </c>
      <c r="IE16" s="2">
        <v>8.1609262499999993</v>
      </c>
      <c r="IF16" s="2">
        <v>8.0940425000000005</v>
      </c>
      <c r="IG16" s="2">
        <v>7.5866587499999998</v>
      </c>
      <c r="IH16" s="2">
        <v>8.7802749999999996</v>
      </c>
      <c r="II16" s="2">
        <v>8.070891249999999</v>
      </c>
      <c r="IJ16" s="2">
        <v>8.0705074999999997</v>
      </c>
      <c r="IK16" s="2">
        <v>8.3916237500000008</v>
      </c>
      <c r="IL16" s="2">
        <v>7.9292400000000001</v>
      </c>
      <c r="IM16" s="2">
        <v>8.5648562500000001</v>
      </c>
      <c r="IN16" s="2">
        <v>8.4829724999999989</v>
      </c>
      <c r="IO16" s="2">
        <v>8.3900887500000003</v>
      </c>
      <c r="IP16" s="2">
        <v>8.8247049999999998</v>
      </c>
      <c r="IQ16" s="2">
        <v>8.0863212499999992</v>
      </c>
      <c r="IR16" s="2">
        <v>7.7924375000000001</v>
      </c>
      <c r="IS16" s="2">
        <v>8.4775537499999984</v>
      </c>
      <c r="IT16" s="2">
        <v>8.2491700000000012</v>
      </c>
      <c r="IU16" s="2">
        <v>8.5827862499999998</v>
      </c>
      <c r="IV16" s="2">
        <v>8.4504024999999992</v>
      </c>
      <c r="IW16" s="2">
        <v>7.8350187500000006</v>
      </c>
      <c r="IX16" s="2">
        <v>8.5761350000000007</v>
      </c>
      <c r="IY16" s="2">
        <v>9.6432512500000005</v>
      </c>
      <c r="IZ16" s="2">
        <v>8.5418675000000004</v>
      </c>
      <c r="JA16" s="2">
        <v>7.9779837500000008</v>
      </c>
      <c r="JB16" s="2">
        <v>8.3465999999999987</v>
      </c>
      <c r="JC16" s="2">
        <v>9.1042162500000003</v>
      </c>
      <c r="JD16" s="2">
        <v>8.2888324999999998</v>
      </c>
      <c r="JE16" s="2">
        <v>8.3339487499999994</v>
      </c>
      <c r="JF16" s="2">
        <v>8.5665649999999989</v>
      </c>
      <c r="JG16" s="2">
        <v>8.8801812500000015</v>
      </c>
      <c r="JH16" s="2">
        <v>8.6722975000000009</v>
      </c>
      <c r="JI16" s="2">
        <v>9.3399137499999991</v>
      </c>
      <c r="JJ16" s="2">
        <v>8.2255299999999991</v>
      </c>
      <c r="JK16" s="2">
        <v>8.2701462500000016</v>
      </c>
      <c r="JL16" s="2">
        <v>9.3627625000000005</v>
      </c>
      <c r="JM16" s="2">
        <v>8.9218787499999994</v>
      </c>
      <c r="JN16" s="2">
        <v>8.2739949999999993</v>
      </c>
      <c r="JO16" s="2">
        <v>8.9461112499999995</v>
      </c>
      <c r="JP16" s="2">
        <v>8.6883437499999996</v>
      </c>
      <c r="JQ16" s="2">
        <v>8.4459999999999997</v>
      </c>
      <c r="JR16" s="2">
        <v>9.6318437499999998</v>
      </c>
      <c r="JS16" s="2">
        <v>8.5502000000000002</v>
      </c>
      <c r="JT16" s="2">
        <v>8.2847000000000008</v>
      </c>
      <c r="JU16" s="2">
        <v>8.4087000000000014</v>
      </c>
      <c r="JV16" s="2">
        <v>8.914200000000001</v>
      </c>
      <c r="JW16" s="2">
        <v>8.7007000000000012</v>
      </c>
      <c r="JX16" s="2">
        <v>8.9982000000000006</v>
      </c>
      <c r="JY16" s="2">
        <v>7.9702000000000002</v>
      </c>
      <c r="JZ16" s="2">
        <v>8.0977000000000015</v>
      </c>
      <c r="KA16" s="2">
        <v>8.8682000000000016</v>
      </c>
      <c r="KB16" s="2">
        <v>8.491200000000001</v>
      </c>
      <c r="KC16" s="2">
        <v>9.2202000000000002</v>
      </c>
      <c r="KD16" s="2">
        <v>9.1892000000000014</v>
      </c>
      <c r="KE16" s="2">
        <v>9.2557000000000009</v>
      </c>
      <c r="KF16" s="2">
        <v>10.411700000000002</v>
      </c>
      <c r="KG16" s="2">
        <v>6.7866999999999997</v>
      </c>
      <c r="KH16" s="2">
        <v>8.0437000000000012</v>
      </c>
      <c r="KI16" s="2">
        <v>11.341200000000001</v>
      </c>
      <c r="KJ16" s="2">
        <v>12.053700000000001</v>
      </c>
      <c r="KK16" s="2">
        <v>11.6532</v>
      </c>
      <c r="KL16" s="2">
        <v>10.2987</v>
      </c>
      <c r="KM16" s="2">
        <v>11.7712</v>
      </c>
      <c r="KN16" s="2">
        <v>11.1752</v>
      </c>
      <c r="KO16" s="2">
        <v>10.9352</v>
      </c>
      <c r="KP16" s="2">
        <v>11.135083333333334</v>
      </c>
      <c r="KQ16" s="2">
        <v>10.875499999999999</v>
      </c>
      <c r="KR16" s="2">
        <v>11.274583333333334</v>
      </c>
      <c r="KS16" s="2">
        <v>11.174533420138889</v>
      </c>
      <c r="KT16" s="2">
        <v>9.6999835069444451</v>
      </c>
      <c r="KU16" s="2">
        <v>11.466433593750001</v>
      </c>
      <c r="KV16" s="2">
        <v>12.195883680555555</v>
      </c>
      <c r="KW16" s="2">
        <v>12.174833767361111</v>
      </c>
      <c r="KX16" s="2">
        <v>12.027783854166668</v>
      </c>
      <c r="KY16" s="2">
        <v>12.107233940972222</v>
      </c>
      <c r="KZ16" s="2">
        <v>12.126184027777777</v>
      </c>
      <c r="LA16" s="2">
        <v>12.323134114583333</v>
      </c>
      <c r="LB16" s="2">
        <v>12.267584201388889</v>
      </c>
      <c r="LC16" s="2">
        <v>12.066034288194444</v>
      </c>
      <c r="LD16" s="2">
        <v>12.420484374999999</v>
      </c>
      <c r="LE16" s="2">
        <v>12.450934461805556</v>
      </c>
      <c r="LF16" s="2">
        <v>12.32138454861111</v>
      </c>
      <c r="LG16" s="2">
        <v>12.314334635416666</v>
      </c>
      <c r="LH16" s="2">
        <v>12.381284722222221</v>
      </c>
      <c r="LI16" s="2">
        <v>12.412734809027778</v>
      </c>
      <c r="LJ16" s="2">
        <v>12.307184895833334</v>
      </c>
      <c r="LK16" s="2">
        <v>12.333634982638889</v>
      </c>
      <c r="LL16" s="2">
        <v>12.458585069444444</v>
      </c>
      <c r="LM16" s="2">
        <v>11.534535156250001</v>
      </c>
      <c r="LN16" s="2">
        <v>11.914985243055556</v>
      </c>
      <c r="LO16" s="2">
        <v>12.051935329861111</v>
      </c>
      <c r="LP16" s="2">
        <v>12.465885416666667</v>
      </c>
      <c r="LQ16" s="2">
        <v>11.986835503472223</v>
      </c>
      <c r="LR16" s="2">
        <v>12.186785590277777</v>
      </c>
      <c r="LS16" s="2">
        <v>11.804235677083334</v>
      </c>
      <c r="LT16" s="2">
        <v>11.445185763888889</v>
      </c>
      <c r="LU16" s="2">
        <v>11.475135850694445</v>
      </c>
      <c r="LV16" s="2">
        <v>10.2695859375</v>
      </c>
      <c r="LW16" s="2">
        <v>10.010036024305554</v>
      </c>
      <c r="LX16" s="2">
        <v>11.42948611111111</v>
      </c>
      <c r="LY16" s="2">
        <v>11.219936197916667</v>
      </c>
      <c r="LZ16" s="2">
        <v>11.060386284722222</v>
      </c>
      <c r="MA16" s="2">
        <v>11.070836371527777</v>
      </c>
      <c r="MB16" s="2">
        <v>10.971286458333333</v>
      </c>
      <c r="MC16" s="2">
        <v>10.951736545138887</v>
      </c>
      <c r="MD16" s="2">
        <v>10.912186631944444</v>
      </c>
      <c r="ME16" s="2">
        <v>10.892636718750001</v>
      </c>
      <c r="MF16" s="2">
        <v>10.832586805555556</v>
      </c>
      <c r="MG16" s="2">
        <v>10.795536892361111</v>
      </c>
      <c r="MH16" s="2">
        <v>10.703986979166666</v>
      </c>
      <c r="MI16" s="2">
        <v>10.714437065972223</v>
      </c>
      <c r="MJ16" s="2">
        <v>10.575387152777779</v>
      </c>
      <c r="MK16" s="2">
        <v>10.535337239583333</v>
      </c>
      <c r="ML16" s="2">
        <v>10.485787326388889</v>
      </c>
      <c r="MM16" s="2">
        <v>10.426237413194444</v>
      </c>
      <c r="MN16" s="2">
        <v>10.346187499999999</v>
      </c>
      <c r="MO16" s="2">
        <v>10.28</v>
      </c>
      <c r="MP16" s="2">
        <v>10.2766875</v>
      </c>
      <c r="MQ16" s="2">
        <v>10.195889880952381</v>
      </c>
      <c r="MR16" s="2">
        <v>10.065092261904763</v>
      </c>
      <c r="MS16" s="2">
        <v>9.804294642857144</v>
      </c>
      <c r="MT16" s="2">
        <v>9.273497023809524</v>
      </c>
      <c r="MU16" s="2">
        <v>9.232699404761906</v>
      </c>
      <c r="MV16" s="2">
        <v>9.2019017857142842</v>
      </c>
      <c r="MW16" s="2">
        <v>9.126104166666666</v>
      </c>
      <c r="MX16" s="2">
        <v>8.9143065476190468</v>
      </c>
      <c r="MY16" s="2">
        <v>8.3895089285714288</v>
      </c>
      <c r="MZ16" s="2">
        <v>8.3387113095238092</v>
      </c>
      <c r="NA16" s="2">
        <v>8.3179136904761908</v>
      </c>
      <c r="NB16" s="2">
        <v>8.2076160714285713</v>
      </c>
      <c r="NC16" s="2">
        <v>8.1868184523809528</v>
      </c>
      <c r="ND16" s="2">
        <v>8.1155208333333331</v>
      </c>
      <c r="NE16" s="18">
        <v>7.7547232142857139</v>
      </c>
      <c r="NF16" s="2">
        <v>7.574425595238095</v>
      </c>
      <c r="NG16" s="2">
        <v>7.4731279761904768</v>
      </c>
      <c r="NH16" s="2">
        <v>7.3623303571428576</v>
      </c>
      <c r="NI16" s="2">
        <v>7.261532738095239</v>
      </c>
      <c r="NJ16" s="2">
        <v>7.1807351190476192</v>
      </c>
      <c r="NK16" s="2">
        <v>6.9499374999999999</v>
      </c>
      <c r="NL16" s="2">
        <v>6.8959999999999999</v>
      </c>
      <c r="NM16" s="2">
        <v>6.8894374999999997</v>
      </c>
      <c r="NN16" s="2">
        <v>6.8199375</v>
      </c>
      <c r="NO16" s="2">
        <v>6.7299375000000001</v>
      </c>
      <c r="NP16" s="2">
        <v>6.6399375000000003</v>
      </c>
      <c r="NQ16" s="2">
        <v>6.4899374999999999</v>
      </c>
      <c r="NR16" s="2">
        <v>6.2099374999999997</v>
      </c>
      <c r="NS16" s="2">
        <v>6.1104374999999997</v>
      </c>
      <c r="NT16" s="2">
        <v>6.0199375000000002</v>
      </c>
      <c r="NU16" s="2">
        <v>5.9399375000000001</v>
      </c>
      <c r="NV16" s="2">
        <v>5.9099374999999998</v>
      </c>
      <c r="NW16" s="2">
        <v>5.8604374999999997</v>
      </c>
      <c r="NX16" s="2">
        <v>5.7169375000000002</v>
      </c>
      <c r="NY16" s="2">
        <v>5.6999374999999999</v>
      </c>
      <c r="NZ16" s="2">
        <v>5.6899375000000001</v>
      </c>
      <c r="OA16" s="2">
        <v>5.7099374999999997</v>
      </c>
      <c r="OB16" s="2">
        <v>5.6899375000000001</v>
      </c>
      <c r="OC16" s="2">
        <v>5.6899375000000001</v>
      </c>
      <c r="OD16" s="2">
        <v>5.7429375</v>
      </c>
      <c r="OE16" s="2">
        <v>5.7699375000000002</v>
      </c>
      <c r="OF16" s="2"/>
      <c r="OG16" s="2"/>
      <c r="OH16" s="2"/>
      <c r="OI16" s="2"/>
    </row>
    <row r="17" spans="2:399" x14ac:dyDescent="0.3">
      <c r="B17">
        <v>14</v>
      </c>
      <c r="C17" s="2">
        <v>5.1944999999999997</v>
      </c>
      <c r="D17" s="2">
        <v>5.04</v>
      </c>
      <c r="E17" s="2">
        <v>3.9260000000000002</v>
      </c>
      <c r="F17" s="2">
        <v>3.387</v>
      </c>
      <c r="G17" s="2">
        <v>3.2469999999999999</v>
      </c>
      <c r="H17" s="2"/>
      <c r="I17" s="2">
        <v>4.3017500000000393</v>
      </c>
      <c r="J17" s="2"/>
      <c r="K17" s="2">
        <v>4.4144403409091284</v>
      </c>
      <c r="L17" s="2">
        <v>4.2739403409091281</v>
      </c>
      <c r="M17" s="2">
        <v>4.406130681818218</v>
      </c>
      <c r="N17" s="2">
        <v>4.4561306818182178</v>
      </c>
      <c r="O17" s="2">
        <v>4.4083210227273071</v>
      </c>
      <c r="P17" s="2">
        <v>4.5583210227273065</v>
      </c>
      <c r="Q17" s="2">
        <v>4.4305113636363957</v>
      </c>
      <c r="R17" s="2">
        <v>4.7005113636363962</v>
      </c>
      <c r="S17" s="2">
        <v>4.8412017045454849</v>
      </c>
      <c r="T17" s="2">
        <v>4.7527017045454851</v>
      </c>
      <c r="U17" s="2">
        <v>4.8548920454545739</v>
      </c>
      <c r="V17" s="2">
        <v>5.0323920454545741</v>
      </c>
      <c r="W17" s="2">
        <v>5.0275823863636635</v>
      </c>
      <c r="X17" s="2">
        <v>5.1100823863636631</v>
      </c>
      <c r="Y17" s="2">
        <v>5.2192727272727524</v>
      </c>
      <c r="Z17" s="2">
        <v>4.6047727272727519</v>
      </c>
      <c r="AA17" s="2">
        <v>5.794463068181841</v>
      </c>
      <c r="AB17" s="2">
        <v>5.3389630681818412</v>
      </c>
      <c r="AC17" s="2">
        <v>5.6536534090909303</v>
      </c>
      <c r="AD17" s="2">
        <v>6.0806534090909308</v>
      </c>
      <c r="AE17" s="2">
        <v>6.4958437500000192</v>
      </c>
      <c r="AF17" s="2">
        <v>6.7733437500000191</v>
      </c>
      <c r="AG17" s="2">
        <v>6.7780340909091086</v>
      </c>
      <c r="AH17" s="2">
        <v>6.5882244318181975</v>
      </c>
      <c r="AI17" s="2">
        <v>6.2742244318181974</v>
      </c>
      <c r="AJ17" s="2">
        <v>6.5669147727272872</v>
      </c>
      <c r="AK17" s="2">
        <v>6.7024147727272867</v>
      </c>
      <c r="AL17" s="2">
        <v>6.8371051136363761</v>
      </c>
      <c r="AM17" s="2">
        <v>6.8646051136363759</v>
      </c>
      <c r="AN17" s="2">
        <v>6.8367954545454648</v>
      </c>
      <c r="AO17" s="2">
        <v>6.8567954545454652</v>
      </c>
      <c r="AP17" s="2">
        <v>6.9084857954545544</v>
      </c>
      <c r="AQ17" s="2">
        <v>7.8009857954545536</v>
      </c>
      <c r="AR17" s="2">
        <v>7.8011761363636429</v>
      </c>
      <c r="AS17" s="2">
        <v>7.8916761363636434</v>
      </c>
      <c r="AT17" s="2">
        <v>7.5833664772727323</v>
      </c>
      <c r="AU17" s="2">
        <v>7.9848664772727318</v>
      </c>
      <c r="AV17" s="2">
        <v>7.6255568181818214</v>
      </c>
      <c r="AW17" s="2">
        <v>7.5090568181818211</v>
      </c>
      <c r="AX17" s="2">
        <v>7.5177471590909102</v>
      </c>
      <c r="AY17" s="2">
        <v>7.5577471590909102</v>
      </c>
      <c r="AZ17" s="2">
        <v>7.7264374999999994</v>
      </c>
      <c r="BA17" s="2">
        <v>7.6199374999999998</v>
      </c>
      <c r="BB17" s="2">
        <v>8.1373750000000005</v>
      </c>
      <c r="BC17" s="2">
        <v>7.6078124999999996</v>
      </c>
      <c r="BD17" s="2">
        <v>7.9442499999999994</v>
      </c>
      <c r="BE17" s="2">
        <v>7.8721874999999999</v>
      </c>
      <c r="BF17" s="2">
        <v>7.5954999999999995</v>
      </c>
      <c r="BG17" s="2">
        <v>7.7666875000000006</v>
      </c>
      <c r="BH17" s="2">
        <v>8.0363716666666676</v>
      </c>
      <c r="BI17" s="2">
        <v>7.699555833333334</v>
      </c>
      <c r="BJ17" s="2">
        <v>7.5322399999999998</v>
      </c>
      <c r="BK17" s="2">
        <v>7.9964241666666673</v>
      </c>
      <c r="BL17" s="2">
        <v>7.2671083333333328</v>
      </c>
      <c r="BM17" s="2">
        <v>7.4622925000000002</v>
      </c>
      <c r="BN17" s="2">
        <v>7.5024766666666665</v>
      </c>
      <c r="BO17" s="2">
        <v>7.9171608333333339</v>
      </c>
      <c r="BP17" s="2">
        <v>7.4568449999999995</v>
      </c>
      <c r="BQ17" s="2">
        <v>7.1335291666666665</v>
      </c>
      <c r="BR17" s="2">
        <v>7.5747133333333334</v>
      </c>
      <c r="BS17" s="2">
        <v>7.5823974999999999</v>
      </c>
      <c r="BT17" s="2">
        <v>7.7145816666666667</v>
      </c>
      <c r="BU17" s="2">
        <v>7.4747658333333336</v>
      </c>
      <c r="BV17" s="2">
        <v>7.70045</v>
      </c>
      <c r="BW17" s="2">
        <v>7.6266341666666664</v>
      </c>
      <c r="BX17" s="2">
        <v>7.638818333333333</v>
      </c>
      <c r="BY17" s="2">
        <v>7.2060025000000003</v>
      </c>
      <c r="BZ17" s="2">
        <v>7.3716866666666663</v>
      </c>
      <c r="CA17" s="2">
        <v>7.5593708333333334</v>
      </c>
      <c r="CB17" s="2">
        <v>7.7400549999999999</v>
      </c>
      <c r="CC17" s="2">
        <v>7.4622391666666665</v>
      </c>
      <c r="CD17" s="2">
        <v>7.3604233333333333</v>
      </c>
      <c r="CE17" s="2">
        <v>7.4336074999999999</v>
      </c>
      <c r="CF17" s="2">
        <v>7.8902916666666663</v>
      </c>
      <c r="CG17" s="2">
        <v>7.7159758333333333</v>
      </c>
      <c r="CH17" s="2">
        <v>7.0206599999999995</v>
      </c>
      <c r="CI17" s="2">
        <v>7.790844166666667</v>
      </c>
      <c r="CJ17" s="2">
        <v>8.5940283333333323</v>
      </c>
      <c r="CK17" s="2">
        <v>8.0032125000000001</v>
      </c>
      <c r="CL17" s="2">
        <v>7.7213966666666671</v>
      </c>
      <c r="CM17" s="2">
        <v>7.4800808333333331</v>
      </c>
      <c r="CN17" s="2">
        <v>7.5352649999999999</v>
      </c>
      <c r="CO17" s="2">
        <v>7.8319491666666661</v>
      </c>
      <c r="CP17" s="2">
        <v>7.8896333333333333</v>
      </c>
      <c r="CQ17" s="2">
        <v>7.7923175000000002</v>
      </c>
      <c r="CR17" s="2">
        <v>7.7125016666666673</v>
      </c>
      <c r="CS17" s="2">
        <v>7.8091858333333333</v>
      </c>
      <c r="CT17" s="2">
        <v>7.7318699999999998</v>
      </c>
      <c r="CU17" s="2">
        <v>7.7465541666666669</v>
      </c>
      <c r="CV17" s="2">
        <v>7.7762383333333336</v>
      </c>
      <c r="CW17" s="2">
        <v>7.3414224999999993</v>
      </c>
      <c r="CX17" s="2">
        <v>7.4946066666666669</v>
      </c>
      <c r="CY17" s="2">
        <v>7.8622908333333328</v>
      </c>
      <c r="CZ17" s="2">
        <v>7.653975</v>
      </c>
      <c r="DA17" s="2">
        <v>7.7461591666666667</v>
      </c>
      <c r="DB17" s="2">
        <v>7.7943433333333338</v>
      </c>
      <c r="DC17" s="2">
        <v>7.9745274999999998</v>
      </c>
      <c r="DD17" s="2">
        <v>7.6757116666666665</v>
      </c>
      <c r="DE17" s="2">
        <v>7.7163958333333333</v>
      </c>
      <c r="DF17" s="2">
        <v>7.7740799999999997</v>
      </c>
      <c r="DG17" s="2">
        <v>7.9267641666666666</v>
      </c>
      <c r="DH17" s="2">
        <v>7.3269483333333332</v>
      </c>
      <c r="DI17" s="2">
        <v>7.6641324999999991</v>
      </c>
      <c r="DJ17" s="2">
        <v>7.8458166666666669</v>
      </c>
      <c r="DK17" s="2">
        <v>7.6420008333333325</v>
      </c>
      <c r="DL17" s="2">
        <v>7.7286849999999996</v>
      </c>
      <c r="DM17" s="2">
        <v>7.5758691666666662</v>
      </c>
      <c r="DN17" s="2">
        <v>7.8505533333333331</v>
      </c>
      <c r="DO17" s="2">
        <v>7.2782374999999995</v>
      </c>
      <c r="DP17" s="2">
        <v>7.7469216666666663</v>
      </c>
      <c r="DQ17" s="2">
        <v>7.741105833333334</v>
      </c>
      <c r="DR17" s="2">
        <v>7.7077900000000001</v>
      </c>
      <c r="DS17" s="2">
        <v>7.7574741666666673</v>
      </c>
      <c r="DT17" s="2">
        <v>7.547158333333333</v>
      </c>
      <c r="DU17" s="2">
        <v>7.7478425</v>
      </c>
      <c r="DV17" s="2">
        <v>8.1110266666666657</v>
      </c>
      <c r="DW17" s="2">
        <v>7.3547108333333338</v>
      </c>
      <c r="DX17" s="2">
        <v>7.9083949999999996</v>
      </c>
      <c r="DY17" s="2">
        <v>7.8280791666666669</v>
      </c>
      <c r="DZ17" s="2">
        <v>7.6692633333333333</v>
      </c>
      <c r="EA17" s="2">
        <v>7.7349475000000005</v>
      </c>
      <c r="EB17" s="2">
        <v>7.7031316666666667</v>
      </c>
      <c r="EC17" s="2">
        <v>7.8578158333333334</v>
      </c>
      <c r="ED17" s="2">
        <v>7.7645</v>
      </c>
      <c r="EE17" s="2">
        <v>7.6890000000000001</v>
      </c>
      <c r="EF17" s="2">
        <v>7.8514999999999997</v>
      </c>
      <c r="EG17" s="2">
        <v>7.6515154411764703</v>
      </c>
      <c r="EH17" s="2">
        <v>7.8225308823529414</v>
      </c>
      <c r="EI17" s="2">
        <v>7.7495463235294118</v>
      </c>
      <c r="EJ17" s="2">
        <v>7.6485617647058817</v>
      </c>
      <c r="EK17" s="2">
        <v>7.8095772058823529</v>
      </c>
      <c r="EL17" s="2">
        <v>7.7395926470588234</v>
      </c>
      <c r="EM17" s="2">
        <v>7.6041080882352947</v>
      </c>
      <c r="EN17" s="2">
        <v>7.8161235294117644</v>
      </c>
      <c r="EO17" s="2">
        <v>7.6796389705882353</v>
      </c>
      <c r="EP17" s="2">
        <v>7.8396544117647053</v>
      </c>
      <c r="EQ17" s="2">
        <v>7.713169852941177</v>
      </c>
      <c r="ER17" s="2">
        <v>7.7896852941176471</v>
      </c>
      <c r="ES17" s="2">
        <v>7.8512007352941175</v>
      </c>
      <c r="ET17" s="2">
        <v>8.0337161764705893</v>
      </c>
      <c r="EU17" s="2">
        <v>7.8297316176470586</v>
      </c>
      <c r="EV17" s="2">
        <v>7.8387470588235297</v>
      </c>
      <c r="EW17" s="2">
        <v>7.9397624999999996</v>
      </c>
      <c r="EX17" s="2">
        <v>7.5497779411764707</v>
      </c>
      <c r="EY17" s="2">
        <v>7.8177933823529413</v>
      </c>
      <c r="EZ17" s="2">
        <v>7.6893088235294123</v>
      </c>
      <c r="FA17" s="2">
        <v>7.3968242647058826</v>
      </c>
      <c r="FB17" s="2">
        <v>7.9398397058823527</v>
      </c>
      <c r="FC17" s="2">
        <v>7.6998551470588232</v>
      </c>
      <c r="FD17" s="2">
        <v>7.5148705882352944</v>
      </c>
      <c r="FE17" s="2">
        <v>7.7028860294117649</v>
      </c>
      <c r="FF17" s="2">
        <v>7.9649014705882344</v>
      </c>
      <c r="FG17" s="2">
        <v>7.7899169117647054</v>
      </c>
      <c r="FH17" s="2">
        <v>7.5144323529411761</v>
      </c>
      <c r="FI17" s="2">
        <v>7.7794477941176474</v>
      </c>
      <c r="FJ17" s="2">
        <v>7.8699632352941178</v>
      </c>
      <c r="FK17" s="2">
        <v>7.4709786764705877</v>
      </c>
      <c r="FL17" s="2">
        <v>7.8039941176470586</v>
      </c>
      <c r="FM17" s="2">
        <v>7.8325095588235296</v>
      </c>
      <c r="FN17" s="2">
        <v>7.5035250000000007</v>
      </c>
      <c r="FO17" s="2">
        <v>8.1110404411764705</v>
      </c>
      <c r="FP17" s="2">
        <v>7.3565558823529411</v>
      </c>
      <c r="FQ17" s="2">
        <v>7.7320713235294116</v>
      </c>
      <c r="FR17" s="2">
        <v>7.7190867647058825</v>
      </c>
      <c r="FS17" s="2">
        <v>7.8601022058823533</v>
      </c>
      <c r="FT17" s="2">
        <v>7.932617647058823</v>
      </c>
      <c r="FU17" s="2">
        <v>8.0946330882352946</v>
      </c>
      <c r="FV17" s="2">
        <v>7.4651485294117643</v>
      </c>
      <c r="FW17" s="2">
        <v>7.9091639705882359</v>
      </c>
      <c r="FX17" s="2">
        <v>7.889679411764706</v>
      </c>
      <c r="FY17" s="2">
        <v>7.7391948529411758</v>
      </c>
      <c r="FZ17" s="2">
        <v>7.9602102941176467</v>
      </c>
      <c r="GA17" s="2">
        <v>7.8752257352941175</v>
      </c>
      <c r="GB17" s="2">
        <v>8.0727411764705881</v>
      </c>
      <c r="GC17" s="2">
        <v>7.5642566176470583</v>
      </c>
      <c r="GD17" s="2">
        <v>7.9532720588235293</v>
      </c>
      <c r="GE17" s="2">
        <v>7.6107874999999998</v>
      </c>
      <c r="GF17" s="2">
        <v>7.7503029411764706</v>
      </c>
      <c r="GG17" s="2">
        <v>7.8108183823529416</v>
      </c>
      <c r="GH17" s="2">
        <v>7.8703338235294114</v>
      </c>
      <c r="GI17" s="2">
        <v>7.7003492647058822</v>
      </c>
      <c r="GJ17" s="2">
        <v>7.7993647058823532</v>
      </c>
      <c r="GK17" s="2">
        <v>8.0658801470588237</v>
      </c>
      <c r="GL17" s="2">
        <v>7.7518955882352945</v>
      </c>
      <c r="GM17" s="2">
        <v>7.5604110294117648</v>
      </c>
      <c r="GN17" s="2">
        <v>7.7824264705882351</v>
      </c>
      <c r="GO17" s="2">
        <v>7.5149419117647058</v>
      </c>
      <c r="GP17" s="2">
        <v>7.7724573529411769</v>
      </c>
      <c r="GQ17" s="2">
        <v>7.7004727941176467</v>
      </c>
      <c r="GR17" s="2">
        <v>7.7404882352941176</v>
      </c>
      <c r="GS17" s="2">
        <v>7.7465036764705886</v>
      </c>
      <c r="GT17" s="2">
        <v>7.8510191176470592</v>
      </c>
      <c r="GU17" s="2">
        <v>7.6155345588235299</v>
      </c>
      <c r="GV17" s="2">
        <v>7.48055</v>
      </c>
      <c r="GW17" s="2">
        <v>7.8965654411764703</v>
      </c>
      <c r="GX17" s="2">
        <v>7.6905808823529416</v>
      </c>
      <c r="GY17" s="2">
        <v>7.7965963235294122</v>
      </c>
      <c r="GZ17" s="2">
        <v>7.792111764705882</v>
      </c>
      <c r="HA17" s="2">
        <v>7.5136272058823526</v>
      </c>
      <c r="HB17" s="2">
        <v>8.0406426470588244</v>
      </c>
      <c r="HC17" s="2">
        <v>7.7751580882352949</v>
      </c>
      <c r="HD17" s="2">
        <v>8.0261735294117642</v>
      </c>
      <c r="HE17" s="2">
        <v>7.925188970588235</v>
      </c>
      <c r="HF17" s="2">
        <v>7.8652044117647062</v>
      </c>
      <c r="HG17" s="2">
        <v>7.8562198529411766</v>
      </c>
      <c r="HH17" s="2">
        <v>8.0642352941176476</v>
      </c>
      <c r="HI17" s="2">
        <v>7.7522507352941172</v>
      </c>
      <c r="HJ17" s="2">
        <v>8.0297661764705879</v>
      </c>
      <c r="HK17" s="2">
        <v>7.7907816176470588</v>
      </c>
      <c r="HL17" s="2">
        <v>7.5742970588235297</v>
      </c>
      <c r="HM17" s="2">
        <v>8.0568124999999995</v>
      </c>
      <c r="HN17" s="2">
        <v>7.9039999999999999</v>
      </c>
      <c r="HO17" s="2">
        <v>8.2883125</v>
      </c>
      <c r="HP17" s="2">
        <v>7.7321718749999997</v>
      </c>
      <c r="HQ17" s="2">
        <v>8.0395312500000014</v>
      </c>
      <c r="HR17" s="2">
        <v>7.6284999999999998</v>
      </c>
      <c r="HS17" s="2">
        <v>7.7565312500000001</v>
      </c>
      <c r="HT17" s="2">
        <v>8.0776475000000012</v>
      </c>
      <c r="HU17" s="2">
        <v>7.7562637500000005</v>
      </c>
      <c r="HV17" s="2">
        <v>8.2098800000000001</v>
      </c>
      <c r="HW17" s="2">
        <v>7.7759962500000004</v>
      </c>
      <c r="HX17" s="2">
        <v>7.9501124999999995</v>
      </c>
      <c r="HY17" s="2">
        <v>7.7352287500000001</v>
      </c>
      <c r="HZ17" s="2">
        <v>7.9248449999999995</v>
      </c>
      <c r="IA17" s="2">
        <v>7.7189612500000004</v>
      </c>
      <c r="IB17" s="2">
        <v>8.0125775000000008</v>
      </c>
      <c r="IC17" s="2">
        <v>7.3746937500000005</v>
      </c>
      <c r="ID17" s="2">
        <v>7.8568100000000003</v>
      </c>
      <c r="IE17" s="2">
        <v>7.5679262500000002</v>
      </c>
      <c r="IF17" s="2">
        <v>7.6655424999999999</v>
      </c>
      <c r="IG17" s="2">
        <v>7.1911587499999996</v>
      </c>
      <c r="IH17" s="2">
        <v>8.4797750000000001</v>
      </c>
      <c r="II17" s="2">
        <v>7.5488912499999996</v>
      </c>
      <c r="IJ17" s="2">
        <v>7.6890075000000007</v>
      </c>
      <c r="IK17" s="2">
        <v>7.9626237499999997</v>
      </c>
      <c r="IL17" s="2">
        <v>7.7317400000000003</v>
      </c>
      <c r="IM17" s="2">
        <v>7.8298562499999997</v>
      </c>
      <c r="IN17" s="2">
        <v>8.0469725000000007</v>
      </c>
      <c r="IO17" s="2">
        <v>7.9890887499999996</v>
      </c>
      <c r="IP17" s="2">
        <v>8.3742049999999999</v>
      </c>
      <c r="IQ17" s="2">
        <v>7.4458212499999998</v>
      </c>
      <c r="IR17" s="2">
        <v>7.4104374999999996</v>
      </c>
      <c r="IS17" s="2">
        <v>7.8965537499999998</v>
      </c>
      <c r="IT17" s="2">
        <v>7.9206699999999994</v>
      </c>
      <c r="IU17" s="2">
        <v>8.39978625</v>
      </c>
      <c r="IV17" s="2">
        <v>7.4519025000000001</v>
      </c>
      <c r="IW17" s="2">
        <v>7.4635187500000004</v>
      </c>
      <c r="IX17" s="2">
        <v>8.2446350000000006</v>
      </c>
      <c r="IY17" s="2">
        <v>8.6787512500000012</v>
      </c>
      <c r="IZ17" s="2">
        <v>7.9658674999999999</v>
      </c>
      <c r="JA17" s="2">
        <v>7.5804837500000009</v>
      </c>
      <c r="JB17" s="2">
        <v>7.7541000000000002</v>
      </c>
      <c r="JC17" s="2">
        <v>8.3977162500000002</v>
      </c>
      <c r="JD17" s="2">
        <v>7.6913325000000006</v>
      </c>
      <c r="JE17" s="2">
        <v>7.9259487499999999</v>
      </c>
      <c r="JF17" s="2">
        <v>7.7245650000000001</v>
      </c>
      <c r="JG17" s="2">
        <v>8.1716812500000007</v>
      </c>
      <c r="JH17" s="2">
        <v>7.9362975000000002</v>
      </c>
      <c r="JI17" s="2">
        <v>8.1944137500000007</v>
      </c>
      <c r="JJ17" s="2">
        <v>7.7715300000000003</v>
      </c>
      <c r="JK17" s="2">
        <v>7.9436462499999996</v>
      </c>
      <c r="JL17" s="2">
        <v>8.3822625000000013</v>
      </c>
      <c r="JM17" s="2">
        <v>8.0648787500000001</v>
      </c>
      <c r="JN17" s="2">
        <v>7.8549949999999997</v>
      </c>
      <c r="JO17" s="2">
        <v>8.2856112499999988</v>
      </c>
      <c r="JP17" s="2">
        <v>8.0158437500000002</v>
      </c>
      <c r="JQ17" s="2">
        <v>8.089500000000001</v>
      </c>
      <c r="JR17" s="2">
        <v>8.0843437500000004</v>
      </c>
      <c r="JS17" s="2">
        <v>7.9151999999999996</v>
      </c>
      <c r="JT17" s="2">
        <v>7.7836999999999996</v>
      </c>
      <c r="JU17" s="2">
        <v>7.5917000000000003</v>
      </c>
      <c r="JV17" s="2">
        <v>8.0117000000000012</v>
      </c>
      <c r="JW17" s="2">
        <v>8.1387</v>
      </c>
      <c r="JX17" s="2">
        <v>8.0157000000000007</v>
      </c>
      <c r="JY17" s="2">
        <v>7.5636999999999999</v>
      </c>
      <c r="JZ17" s="2">
        <v>7.3431999999999995</v>
      </c>
      <c r="KA17" s="2">
        <v>7.9601999999999995</v>
      </c>
      <c r="KB17" s="2">
        <v>7.8962000000000003</v>
      </c>
      <c r="KC17" s="2">
        <v>8.164200000000001</v>
      </c>
      <c r="KD17" s="2">
        <v>8.1427000000000014</v>
      </c>
      <c r="KE17" s="2">
        <v>7.9812000000000003</v>
      </c>
      <c r="KF17" s="2">
        <v>8.3042000000000016</v>
      </c>
      <c r="KG17" s="2">
        <v>6.6251999999999995</v>
      </c>
      <c r="KH17" s="2">
        <v>7.5096999999999996</v>
      </c>
      <c r="KI17" s="2">
        <v>10.1212</v>
      </c>
      <c r="KJ17" s="2">
        <v>11.419700000000001</v>
      </c>
      <c r="KK17" s="2">
        <v>11.209200000000001</v>
      </c>
      <c r="KL17" s="2">
        <v>9.5112000000000005</v>
      </c>
      <c r="KM17" s="2">
        <v>11.146700000000001</v>
      </c>
      <c r="KN17" s="2">
        <v>10.097200000000001</v>
      </c>
      <c r="KO17" s="2">
        <v>9.553700000000001</v>
      </c>
      <c r="KP17" s="2">
        <v>10.597583333333334</v>
      </c>
      <c r="KQ17" s="2">
        <v>9.67</v>
      </c>
      <c r="KR17" s="2">
        <v>10.464583333333334</v>
      </c>
      <c r="KS17" s="2">
        <v>9.9910334201388888</v>
      </c>
      <c r="KT17" s="2">
        <v>9.2759835069444456</v>
      </c>
      <c r="KU17" s="2">
        <v>10.598933593750001</v>
      </c>
      <c r="KV17" s="2">
        <v>11.555383680555556</v>
      </c>
      <c r="KW17" s="2">
        <v>11.90383376736111</v>
      </c>
      <c r="KX17" s="2">
        <v>11.357783854166666</v>
      </c>
      <c r="KY17" s="2">
        <v>11.355733940972222</v>
      </c>
      <c r="KZ17" s="2">
        <v>11.469684027777777</v>
      </c>
      <c r="LA17" s="2">
        <v>11.324134114583334</v>
      </c>
      <c r="LB17" s="2">
        <v>11.753084201388889</v>
      </c>
      <c r="LC17" s="2">
        <v>11.062034288194445</v>
      </c>
      <c r="LD17" s="2">
        <v>12.090484374999999</v>
      </c>
      <c r="LE17" s="2">
        <v>12.310934461805555</v>
      </c>
      <c r="LF17" s="2">
        <v>11.25388454861111</v>
      </c>
      <c r="LG17" s="2">
        <v>11.337834635416666</v>
      </c>
      <c r="LH17" s="2">
        <v>11.813284722222221</v>
      </c>
      <c r="LI17" s="2">
        <v>11.727234809027779</v>
      </c>
      <c r="LJ17" s="2">
        <v>10.862684895833334</v>
      </c>
      <c r="LK17" s="2">
        <v>12.012134982638889</v>
      </c>
      <c r="LL17" s="2">
        <v>12.364085069444444</v>
      </c>
      <c r="LM17" s="2">
        <v>10.32253515625</v>
      </c>
      <c r="LN17" s="2">
        <v>11.669985243055557</v>
      </c>
      <c r="LO17" s="2">
        <v>11.849435329861111</v>
      </c>
      <c r="LP17" s="2">
        <v>12.111385416666668</v>
      </c>
      <c r="LQ17" s="2">
        <v>11.818835503472222</v>
      </c>
      <c r="LR17" s="2">
        <v>11.680285590277778</v>
      </c>
      <c r="LS17" s="2">
        <v>10.826235677083334</v>
      </c>
      <c r="LT17" s="2">
        <v>10.899185763888889</v>
      </c>
      <c r="LU17" s="2">
        <v>10.586135850694443</v>
      </c>
      <c r="LV17" s="2">
        <v>9.0755859374999996</v>
      </c>
      <c r="LW17" s="2">
        <v>8.7120360243055543</v>
      </c>
      <c r="LX17" s="2">
        <v>11.399486111111111</v>
      </c>
      <c r="LY17" s="2">
        <v>11.174436197916666</v>
      </c>
      <c r="LZ17" s="2">
        <v>11.058386284722221</v>
      </c>
      <c r="MA17" s="2">
        <v>11.060836371527778</v>
      </c>
      <c r="MB17" s="2">
        <v>10.961286458333333</v>
      </c>
      <c r="MC17" s="2">
        <v>10.951736545138887</v>
      </c>
      <c r="MD17" s="2">
        <v>10.912186631944444</v>
      </c>
      <c r="ME17" s="2">
        <v>10.892636718750001</v>
      </c>
      <c r="MF17" s="2">
        <v>10.831086805555556</v>
      </c>
      <c r="MG17" s="2">
        <v>10.803536892361112</v>
      </c>
      <c r="MH17" s="2">
        <v>10.683986979166667</v>
      </c>
      <c r="MI17" s="2">
        <v>10.714437065972223</v>
      </c>
      <c r="MJ17" s="2">
        <v>10.577387152777778</v>
      </c>
      <c r="MK17" s="2">
        <v>10.535337239583333</v>
      </c>
      <c r="ML17" s="2">
        <v>10.485787326388889</v>
      </c>
      <c r="MM17" s="2">
        <v>10.416237413194445</v>
      </c>
      <c r="MN17" s="2">
        <v>10.3466875</v>
      </c>
      <c r="MO17" s="2">
        <v>10.266</v>
      </c>
      <c r="MP17" s="2">
        <v>10.2766875</v>
      </c>
      <c r="MQ17" s="2">
        <v>10.197389880952381</v>
      </c>
      <c r="MR17" s="2">
        <v>10.065092261904763</v>
      </c>
      <c r="MS17" s="2">
        <v>9.7982946428571438</v>
      </c>
      <c r="MT17" s="2">
        <v>9.273497023809524</v>
      </c>
      <c r="MU17" s="2">
        <v>9.232699404761906</v>
      </c>
      <c r="MV17" s="2">
        <v>9.2019017857142842</v>
      </c>
      <c r="MW17" s="2">
        <v>9.1226041666666653</v>
      </c>
      <c r="MX17" s="2">
        <v>8.9203065476190471</v>
      </c>
      <c r="MY17" s="2">
        <v>8.3695089285714275</v>
      </c>
      <c r="MZ17" s="2">
        <v>8.3387113095238092</v>
      </c>
      <c r="NA17" s="2">
        <v>8.3179136904761908</v>
      </c>
      <c r="NB17" s="2">
        <v>8.2071160714285725</v>
      </c>
      <c r="NC17" s="2">
        <v>8.1863184523809522</v>
      </c>
      <c r="ND17" s="2">
        <v>8.1155208333333331</v>
      </c>
      <c r="NE17" s="18">
        <v>7.7547232142857139</v>
      </c>
      <c r="NF17" s="2">
        <v>7.5539255952380957</v>
      </c>
      <c r="NG17" s="2">
        <v>7.4731279761904768</v>
      </c>
      <c r="NH17" s="2">
        <v>7.3623303571428576</v>
      </c>
      <c r="NI17" s="2">
        <v>7.2515327380952384</v>
      </c>
      <c r="NJ17" s="2">
        <v>7.1767351190476187</v>
      </c>
      <c r="NK17" s="2">
        <v>6.9399375000000001</v>
      </c>
      <c r="NL17" s="2">
        <v>6.8959999999999999</v>
      </c>
      <c r="NM17" s="2">
        <v>6.8889374999999999</v>
      </c>
      <c r="NN17" s="2">
        <v>6.8199375</v>
      </c>
      <c r="NO17" s="2">
        <v>6.7299375000000001</v>
      </c>
      <c r="NP17" s="2">
        <v>6.6399375000000003</v>
      </c>
      <c r="NQ17" s="2">
        <v>6.4899374999999999</v>
      </c>
      <c r="NR17" s="2">
        <v>6.2099374999999997</v>
      </c>
      <c r="NS17" s="2">
        <v>6.1199374999999998</v>
      </c>
      <c r="NT17" s="2">
        <v>6.0199375000000002</v>
      </c>
      <c r="NU17" s="2">
        <v>5.9484374999999998</v>
      </c>
      <c r="NV17" s="2">
        <v>5.9099374999999998</v>
      </c>
      <c r="NW17" s="2">
        <v>5.8614375000000001</v>
      </c>
      <c r="NX17" s="2">
        <v>5.7099374999999997</v>
      </c>
      <c r="NY17" s="2">
        <v>5.7004374999999996</v>
      </c>
      <c r="NZ17" s="2">
        <v>5.6899375000000001</v>
      </c>
      <c r="OA17" s="2">
        <v>5.7099374999999997</v>
      </c>
      <c r="OB17" s="2">
        <v>5.6899375000000001</v>
      </c>
      <c r="OC17" s="2">
        <v>5.6899375000000001</v>
      </c>
      <c r="OD17" s="2">
        <v>5.7399374999999999</v>
      </c>
      <c r="OE17" s="2">
        <v>5.7794375000000002</v>
      </c>
      <c r="OF17" s="2"/>
      <c r="OG17" s="2"/>
      <c r="OH17" s="2"/>
      <c r="OI17" s="2"/>
    </row>
    <row r="18" spans="2:399" x14ac:dyDescent="0.3">
      <c r="B18">
        <v>15</v>
      </c>
      <c r="C18" s="2">
        <v>5.1895000000000007</v>
      </c>
      <c r="D18" s="2">
        <v>5.04</v>
      </c>
      <c r="E18" s="2">
        <v>3.9260000000000002</v>
      </c>
      <c r="F18" s="2">
        <v>3.387</v>
      </c>
      <c r="G18" s="2">
        <v>3.2060000000000004</v>
      </c>
      <c r="H18" s="2"/>
      <c r="I18" s="2">
        <v>4.2917500000000395</v>
      </c>
      <c r="J18" s="2"/>
      <c r="K18" s="2">
        <v>4.4179403409091282</v>
      </c>
      <c r="L18" s="2">
        <v>4.2639403409091283</v>
      </c>
      <c r="M18" s="2">
        <v>4.3861306818182175</v>
      </c>
      <c r="N18" s="2">
        <v>4.446130681818218</v>
      </c>
      <c r="O18" s="2">
        <v>4.3963210227273066</v>
      </c>
      <c r="P18" s="2">
        <v>4.5503210227273065</v>
      </c>
      <c r="Q18" s="2">
        <v>4.4105113636363962</v>
      </c>
      <c r="R18" s="2">
        <v>4.6605113636363962</v>
      </c>
      <c r="S18" s="2">
        <v>4.802701704545485</v>
      </c>
      <c r="T18" s="2">
        <v>4.6827017045454848</v>
      </c>
      <c r="U18" s="2">
        <v>4.8148920454545738</v>
      </c>
      <c r="V18" s="2">
        <v>4.9103920454545742</v>
      </c>
      <c r="W18" s="2">
        <v>4.9245823863636629</v>
      </c>
      <c r="X18" s="2">
        <v>5.0870823863636634</v>
      </c>
      <c r="Y18" s="2">
        <v>5.186272727272752</v>
      </c>
      <c r="Z18" s="2">
        <v>4.5427727272727525</v>
      </c>
      <c r="AA18" s="2">
        <v>5.6524630681818415</v>
      </c>
      <c r="AB18" s="2">
        <v>5.3319630681818415</v>
      </c>
      <c r="AC18" s="2">
        <v>5.59965340909093</v>
      </c>
      <c r="AD18" s="2">
        <v>5.9536534090909301</v>
      </c>
      <c r="AE18" s="2">
        <v>6.3848437500000195</v>
      </c>
      <c r="AF18" s="2">
        <v>6.7453437500000195</v>
      </c>
      <c r="AG18" s="2">
        <v>6.7780340909091086</v>
      </c>
      <c r="AH18" s="2">
        <v>6.5802244318181975</v>
      </c>
      <c r="AI18" s="2">
        <v>6.2032244318181977</v>
      </c>
      <c r="AJ18" s="2">
        <v>6.4824147727272869</v>
      </c>
      <c r="AK18" s="2">
        <v>6.6759147727272872</v>
      </c>
      <c r="AL18" s="2">
        <v>6.8346051136363757</v>
      </c>
      <c r="AM18" s="2">
        <v>6.8546051136363761</v>
      </c>
      <c r="AN18" s="2">
        <v>6.8322954545454646</v>
      </c>
      <c r="AO18" s="2">
        <v>6.7667954545454654</v>
      </c>
      <c r="AP18" s="2">
        <v>6.881985795454554</v>
      </c>
      <c r="AQ18" s="2">
        <v>7.6889857954545544</v>
      </c>
      <c r="AR18" s="2">
        <v>7.4906761363636427</v>
      </c>
      <c r="AS18" s="2">
        <v>7.6511761363636435</v>
      </c>
      <c r="AT18" s="2">
        <v>7.5333664772727325</v>
      </c>
      <c r="AU18" s="2">
        <v>7.9158664772727318</v>
      </c>
      <c r="AV18" s="2">
        <v>7.6055568181818209</v>
      </c>
      <c r="AW18" s="2">
        <v>7.3740568181818213</v>
      </c>
      <c r="AX18" s="2">
        <v>7.3477471590909103</v>
      </c>
      <c r="AY18" s="2">
        <v>7.4177471590909105</v>
      </c>
      <c r="AZ18" s="2">
        <v>7.6199374999999998</v>
      </c>
      <c r="BA18" s="2">
        <v>7.3544374999999995</v>
      </c>
      <c r="BB18" s="2">
        <v>7.992375</v>
      </c>
      <c r="BC18" s="2">
        <v>7.4593125000000002</v>
      </c>
      <c r="BD18" s="2">
        <v>7.6537499999999996</v>
      </c>
      <c r="BE18" s="2">
        <v>7.6556875</v>
      </c>
      <c r="BF18" s="2">
        <v>7.4339999999999993</v>
      </c>
      <c r="BG18" s="2">
        <v>7.6566875000000003</v>
      </c>
      <c r="BH18" s="2">
        <v>7.9018716666666666</v>
      </c>
      <c r="BI18" s="2">
        <v>7.5065558333333335</v>
      </c>
      <c r="BJ18" s="2">
        <v>7.36374</v>
      </c>
      <c r="BK18" s="2">
        <v>7.8979241666666669</v>
      </c>
      <c r="BL18" s="2">
        <v>7.1171083333333334</v>
      </c>
      <c r="BM18" s="2">
        <v>7.2667925000000002</v>
      </c>
      <c r="BN18" s="2">
        <v>7.2369766666666662</v>
      </c>
      <c r="BO18" s="2">
        <v>7.7961608333333334</v>
      </c>
      <c r="BP18" s="2">
        <v>7.2598449999999994</v>
      </c>
      <c r="BQ18" s="2">
        <v>6.9655291666666672</v>
      </c>
      <c r="BR18" s="2">
        <v>7.5022133333333327</v>
      </c>
      <c r="BS18" s="2">
        <v>7.3428975000000003</v>
      </c>
      <c r="BT18" s="2">
        <v>7.4335816666666661</v>
      </c>
      <c r="BU18" s="2">
        <v>7.3182658333333332</v>
      </c>
      <c r="BV18" s="2">
        <v>7.41845</v>
      </c>
      <c r="BW18" s="2">
        <v>7.4166341666666664</v>
      </c>
      <c r="BX18" s="2">
        <v>7.4133183333333328</v>
      </c>
      <c r="BY18" s="2">
        <v>7.1170024999999999</v>
      </c>
      <c r="BZ18" s="2">
        <v>7.1951866666666664</v>
      </c>
      <c r="CA18" s="2">
        <v>7.3338708333333331</v>
      </c>
      <c r="CB18" s="2">
        <v>7.5835549999999996</v>
      </c>
      <c r="CC18" s="2">
        <v>7.3392391666666663</v>
      </c>
      <c r="CD18" s="2">
        <v>7.2299233333333328</v>
      </c>
      <c r="CE18" s="2">
        <v>7.3846074999999995</v>
      </c>
      <c r="CF18" s="2">
        <v>7.2347916666666663</v>
      </c>
      <c r="CG18" s="2">
        <v>7.5259758333333329</v>
      </c>
      <c r="CH18" s="2">
        <v>6.8506599999999995</v>
      </c>
      <c r="CI18" s="2">
        <v>7.6478441666666663</v>
      </c>
      <c r="CJ18" s="2">
        <v>7.8855283333333333</v>
      </c>
      <c r="CK18" s="2">
        <v>7.9022125000000001</v>
      </c>
      <c r="CL18" s="2">
        <v>7.5668966666666666</v>
      </c>
      <c r="CM18" s="2">
        <v>7.3780808333333328</v>
      </c>
      <c r="CN18" s="2">
        <v>7.257765</v>
      </c>
      <c r="CO18" s="2">
        <v>7.4674491666666665</v>
      </c>
      <c r="CP18" s="2">
        <v>7.6121333333333334</v>
      </c>
      <c r="CQ18" s="2">
        <v>7.5123175</v>
      </c>
      <c r="CR18" s="2">
        <v>7.517501666666667</v>
      </c>
      <c r="CS18" s="2">
        <v>7.6136858333333333</v>
      </c>
      <c r="CT18" s="2">
        <v>7.5278700000000001</v>
      </c>
      <c r="CU18" s="2">
        <v>7.5770541666666666</v>
      </c>
      <c r="CV18" s="2">
        <v>7.5942383333333332</v>
      </c>
      <c r="CW18" s="2">
        <v>7.2134225000000001</v>
      </c>
      <c r="CX18" s="2">
        <v>7.247606666666667</v>
      </c>
      <c r="CY18" s="2">
        <v>7.5837908333333326</v>
      </c>
      <c r="CZ18" s="2">
        <v>7.5139750000000003</v>
      </c>
      <c r="DA18" s="2">
        <v>7.5076591666666666</v>
      </c>
      <c r="DB18" s="2">
        <v>7.6128433333333332</v>
      </c>
      <c r="DC18" s="2">
        <v>7.8710274999999994</v>
      </c>
      <c r="DD18" s="2">
        <v>7.3972116666666663</v>
      </c>
      <c r="DE18" s="2">
        <v>7.4443958333333331</v>
      </c>
      <c r="DF18" s="2">
        <v>7.6620800000000004</v>
      </c>
      <c r="DG18" s="2">
        <v>7.8752641666666658</v>
      </c>
      <c r="DH18" s="2">
        <v>7.0289483333333331</v>
      </c>
      <c r="DI18" s="2">
        <v>7.3061324999999995</v>
      </c>
      <c r="DJ18" s="2">
        <v>7.7033166666666668</v>
      </c>
      <c r="DK18" s="2">
        <v>7.4340008333333332</v>
      </c>
      <c r="DL18" s="2">
        <v>7.6296850000000003</v>
      </c>
      <c r="DM18" s="2">
        <v>7.3458691666666658</v>
      </c>
      <c r="DN18" s="2">
        <v>7.6520533333333329</v>
      </c>
      <c r="DO18" s="2">
        <v>7.1767374999999998</v>
      </c>
      <c r="DP18" s="2">
        <v>7.413921666666667</v>
      </c>
      <c r="DQ18" s="2">
        <v>7.3951058333333339</v>
      </c>
      <c r="DR18" s="2">
        <v>7.5272899999999998</v>
      </c>
      <c r="DS18" s="2">
        <v>7.5744741666666666</v>
      </c>
      <c r="DT18" s="2">
        <v>7.4576583333333328</v>
      </c>
      <c r="DU18" s="2">
        <v>7.4373425000000006</v>
      </c>
      <c r="DV18" s="2">
        <v>7.838026666666666</v>
      </c>
      <c r="DW18" s="2">
        <v>7.2082108333333332</v>
      </c>
      <c r="DX18" s="2">
        <v>7.6413950000000002</v>
      </c>
      <c r="DY18" s="2">
        <v>7.6095791666666672</v>
      </c>
      <c r="DZ18" s="2">
        <v>7.5807633333333326</v>
      </c>
      <c r="EA18" s="2">
        <v>7.5679474999999998</v>
      </c>
      <c r="EB18" s="2">
        <v>7.5256316666666665</v>
      </c>
      <c r="EC18" s="2">
        <v>7.6658158333333333</v>
      </c>
      <c r="ED18" s="2">
        <v>7.6494999999999997</v>
      </c>
      <c r="EE18" s="2">
        <v>7.4555000000000007</v>
      </c>
      <c r="EF18" s="2">
        <v>7.633</v>
      </c>
      <c r="EG18" s="2">
        <v>7.4225154411764702</v>
      </c>
      <c r="EH18" s="2">
        <v>7.6760308823529408</v>
      </c>
      <c r="EI18" s="2">
        <v>7.5080463235294124</v>
      </c>
      <c r="EJ18" s="2">
        <v>7.4495617647058818</v>
      </c>
      <c r="EK18" s="2">
        <v>7.4915772058823524</v>
      </c>
      <c r="EL18" s="2">
        <v>7.5495926470588239</v>
      </c>
      <c r="EM18" s="2">
        <v>7.4256080882352942</v>
      </c>
      <c r="EN18" s="2">
        <v>7.5416235294117646</v>
      </c>
      <c r="EO18" s="2">
        <v>7.2916389705882354</v>
      </c>
      <c r="EP18" s="2">
        <v>7.6566544117647055</v>
      </c>
      <c r="EQ18" s="2">
        <v>7.4496698529411765</v>
      </c>
      <c r="ER18" s="2">
        <v>7.6281852941176478</v>
      </c>
      <c r="ES18" s="2">
        <v>7.6397007352941175</v>
      </c>
      <c r="ET18" s="2">
        <v>7.7747161764705881</v>
      </c>
      <c r="EU18" s="2">
        <v>7.4497316176470587</v>
      </c>
      <c r="EV18" s="2">
        <v>7.3482470588235298</v>
      </c>
      <c r="EW18" s="2">
        <v>7.7962624999999992</v>
      </c>
      <c r="EX18" s="2">
        <v>7.3127779411764706</v>
      </c>
      <c r="EY18" s="2">
        <v>7.6152933823529407</v>
      </c>
      <c r="EZ18" s="2">
        <v>7.3698088235294117</v>
      </c>
      <c r="FA18" s="2">
        <v>7.1068242647058826</v>
      </c>
      <c r="FB18" s="2">
        <v>7.8798397058823522</v>
      </c>
      <c r="FC18" s="2">
        <v>7.5728551470588235</v>
      </c>
      <c r="FD18" s="2">
        <v>7.3818705882352944</v>
      </c>
      <c r="FE18" s="2">
        <v>7.3423860294117649</v>
      </c>
      <c r="FF18" s="2">
        <v>7.6699014705882345</v>
      </c>
      <c r="FG18" s="2">
        <v>7.5064169117647053</v>
      </c>
      <c r="FH18" s="2">
        <v>7.2199323529411767</v>
      </c>
      <c r="FI18" s="2">
        <v>7.550947794117647</v>
      </c>
      <c r="FJ18" s="2">
        <v>7.7694632352941175</v>
      </c>
      <c r="FK18" s="2">
        <v>7.3294786764705879</v>
      </c>
      <c r="FL18" s="2">
        <v>7.5999941176470589</v>
      </c>
      <c r="FM18" s="2">
        <v>7.6125095588235299</v>
      </c>
      <c r="FN18" s="2">
        <v>7.2885249999999999</v>
      </c>
      <c r="FO18" s="2">
        <v>7.8690404411764714</v>
      </c>
      <c r="FP18" s="2">
        <v>7.150055882352941</v>
      </c>
      <c r="FQ18" s="2">
        <v>7.5345713235294118</v>
      </c>
      <c r="FR18" s="2">
        <v>7.5785867647058822</v>
      </c>
      <c r="FS18" s="2">
        <v>7.5206022058823532</v>
      </c>
      <c r="FT18" s="2">
        <v>7.6946176470588235</v>
      </c>
      <c r="FU18" s="2">
        <v>7.8101330882352942</v>
      </c>
      <c r="FV18" s="2">
        <v>7.2996485294117646</v>
      </c>
      <c r="FW18" s="2">
        <v>7.7466639705882354</v>
      </c>
      <c r="FX18" s="2">
        <v>7.5536794117647066</v>
      </c>
      <c r="FY18" s="2">
        <v>7.4621948529411766</v>
      </c>
      <c r="FZ18" s="2">
        <v>7.6522102941176469</v>
      </c>
      <c r="GA18" s="2">
        <v>7.5702257352941178</v>
      </c>
      <c r="GB18" s="2">
        <v>7.7222411764705887</v>
      </c>
      <c r="GC18" s="2">
        <v>7.3602566176470585</v>
      </c>
      <c r="GD18" s="2">
        <v>7.655772058823529</v>
      </c>
      <c r="GE18" s="2">
        <v>7.2702875000000002</v>
      </c>
      <c r="GF18" s="2">
        <v>7.3763029411764709</v>
      </c>
      <c r="GG18" s="2">
        <v>7.5718183823529417</v>
      </c>
      <c r="GH18" s="2">
        <v>7.6003338235294118</v>
      </c>
      <c r="GI18" s="2">
        <v>7.3983492647058826</v>
      </c>
      <c r="GJ18" s="2">
        <v>7.4738647058823533</v>
      </c>
      <c r="GK18" s="2">
        <v>7.7718801470588241</v>
      </c>
      <c r="GL18" s="2">
        <v>7.4448955882352941</v>
      </c>
      <c r="GM18" s="2">
        <v>7.3624110294117644</v>
      </c>
      <c r="GN18" s="2">
        <v>7.481426470588235</v>
      </c>
      <c r="GO18" s="2">
        <v>7.3004419117647066</v>
      </c>
      <c r="GP18" s="2">
        <v>7.493457352941177</v>
      </c>
      <c r="GQ18" s="2">
        <v>7.3504727941176471</v>
      </c>
      <c r="GR18" s="2">
        <v>7.5999882352941173</v>
      </c>
      <c r="GS18" s="2">
        <v>7.4210036764705887</v>
      </c>
      <c r="GT18" s="2">
        <v>7.7155191176470588</v>
      </c>
      <c r="GU18" s="2">
        <v>7.4705345588235303</v>
      </c>
      <c r="GV18" s="2">
        <v>7.2405499999999998</v>
      </c>
      <c r="GW18" s="2">
        <v>7.4845654411764704</v>
      </c>
      <c r="GX18" s="2">
        <v>7.4825808823529414</v>
      </c>
      <c r="GY18" s="2">
        <v>7.4905963235294122</v>
      </c>
      <c r="GZ18" s="2">
        <v>7.6116117647058825</v>
      </c>
      <c r="HA18" s="2">
        <v>7.1806272058823533</v>
      </c>
      <c r="HB18" s="2">
        <v>7.7791426470588236</v>
      </c>
      <c r="HC18" s="2">
        <v>7.4006580882352946</v>
      </c>
      <c r="HD18" s="2">
        <v>7.5106735294117657</v>
      </c>
      <c r="HE18" s="2">
        <v>7.6006889705882354</v>
      </c>
      <c r="HF18" s="2">
        <v>7.7142044117647064</v>
      </c>
      <c r="HG18" s="2">
        <v>7.5422198529411766</v>
      </c>
      <c r="HH18" s="2">
        <v>7.9092352941176474</v>
      </c>
      <c r="HI18" s="2">
        <v>7.2852507352941176</v>
      </c>
      <c r="HJ18" s="2">
        <v>7.6727661764705886</v>
      </c>
      <c r="HK18" s="2">
        <v>7.5007816176470588</v>
      </c>
      <c r="HL18" s="2">
        <v>7.3082970588235296</v>
      </c>
      <c r="HM18" s="2">
        <v>7.7198124999999997</v>
      </c>
      <c r="HN18" s="2">
        <v>7.6434999999999995</v>
      </c>
      <c r="HO18" s="2">
        <v>7.7608125000000001</v>
      </c>
      <c r="HP18" s="2">
        <v>7.3621718749999996</v>
      </c>
      <c r="HQ18" s="2">
        <v>7.77603125</v>
      </c>
      <c r="HR18" s="2">
        <v>7.41</v>
      </c>
      <c r="HS18" s="2">
        <v>7.3610312499999999</v>
      </c>
      <c r="HT18" s="2">
        <v>7.8496475000000006</v>
      </c>
      <c r="HU18" s="2">
        <v>7.2947637500000004</v>
      </c>
      <c r="HV18" s="2">
        <v>7.8078799999999999</v>
      </c>
      <c r="HW18" s="2">
        <v>7.4164962499999998</v>
      </c>
      <c r="HX18" s="2">
        <v>7.7126124999999996</v>
      </c>
      <c r="HY18" s="2">
        <v>7.3387287500000005</v>
      </c>
      <c r="HZ18" s="2">
        <v>7.5948450000000003</v>
      </c>
      <c r="IA18" s="2">
        <v>7.3084612500000006</v>
      </c>
      <c r="IB18" s="2">
        <v>7.5050774999999996</v>
      </c>
      <c r="IC18" s="2">
        <v>7.1266937500000003</v>
      </c>
      <c r="ID18" s="2">
        <v>7.5388099999999998</v>
      </c>
      <c r="IE18" s="2">
        <v>7.2759262500000004</v>
      </c>
      <c r="IF18" s="2">
        <v>7.3790424999999997</v>
      </c>
      <c r="IG18" s="2">
        <v>6.91965875</v>
      </c>
      <c r="IH18" s="2">
        <v>8.0317749999999997</v>
      </c>
      <c r="II18" s="2">
        <v>7.1288912499999997</v>
      </c>
      <c r="IJ18" s="2">
        <v>7.3815075000000006</v>
      </c>
      <c r="IK18" s="2">
        <v>7.6176237499999999</v>
      </c>
      <c r="IL18" s="2">
        <v>7.4007400000000008</v>
      </c>
      <c r="IM18" s="2">
        <v>7.3388562500000001</v>
      </c>
      <c r="IN18" s="2">
        <v>7.4974725000000007</v>
      </c>
      <c r="IO18" s="2">
        <v>7.4485887499999999</v>
      </c>
      <c r="IP18" s="2">
        <v>8.018205</v>
      </c>
      <c r="IQ18" s="2">
        <v>7.1873212500000001</v>
      </c>
      <c r="IR18" s="2">
        <v>7.2524375000000001</v>
      </c>
      <c r="IS18" s="2">
        <v>7.6330537500000002</v>
      </c>
      <c r="IT18" s="2">
        <v>7.6191699999999996</v>
      </c>
      <c r="IU18" s="2">
        <v>7.9527862499999999</v>
      </c>
      <c r="IV18" s="2">
        <v>7.0954024999999996</v>
      </c>
      <c r="IW18" s="2">
        <v>7.1055187500000008</v>
      </c>
      <c r="IX18" s="2">
        <v>7.8811349999999996</v>
      </c>
      <c r="IY18" s="2">
        <v>8.1432512500000005</v>
      </c>
      <c r="IZ18" s="2">
        <v>7.7938675000000002</v>
      </c>
      <c r="JA18" s="2">
        <v>7.2434837500000002</v>
      </c>
      <c r="JB18" s="2">
        <v>7.3181000000000003</v>
      </c>
      <c r="JC18" s="2">
        <v>7.9427162499999993</v>
      </c>
      <c r="JD18" s="2">
        <v>7.3713325000000003</v>
      </c>
      <c r="JE18" s="2">
        <v>7.5629487499999994</v>
      </c>
      <c r="JF18" s="2">
        <v>7.3955650000000004</v>
      </c>
      <c r="JG18" s="2">
        <v>7.6481812499999995</v>
      </c>
      <c r="JH18" s="2">
        <v>7.3742974999999999</v>
      </c>
      <c r="JI18" s="2">
        <v>7.8214137499999996</v>
      </c>
      <c r="JJ18" s="2">
        <v>7.2865300000000008</v>
      </c>
      <c r="JK18" s="2">
        <v>7.5476462499999997</v>
      </c>
      <c r="JL18" s="2">
        <v>7.7212625000000008</v>
      </c>
      <c r="JM18" s="2">
        <v>7.5723787500000004</v>
      </c>
      <c r="JN18" s="2">
        <v>7.5479949999999993</v>
      </c>
      <c r="JO18" s="2">
        <v>7.8926112499999999</v>
      </c>
      <c r="JP18" s="2">
        <v>7.5653437500000003</v>
      </c>
      <c r="JQ18" s="2">
        <v>7.7084999999999999</v>
      </c>
      <c r="JR18" s="2">
        <v>7.5638437500000002</v>
      </c>
      <c r="JS18" s="2">
        <v>7.4317000000000002</v>
      </c>
      <c r="JT18" s="2">
        <v>7.4607000000000001</v>
      </c>
      <c r="JU18" s="2">
        <v>7.1527000000000003</v>
      </c>
      <c r="JV18" s="2">
        <v>7.5952000000000002</v>
      </c>
      <c r="JW18" s="2">
        <v>7.7031999999999998</v>
      </c>
      <c r="JX18" s="2">
        <v>7.3852000000000002</v>
      </c>
      <c r="JY18" s="2">
        <v>7.3351999999999995</v>
      </c>
      <c r="JZ18" s="2">
        <v>6.9862000000000002</v>
      </c>
      <c r="KA18" s="2">
        <v>7.5251999999999999</v>
      </c>
      <c r="KB18" s="2">
        <v>7.3681999999999999</v>
      </c>
      <c r="KC18" s="2">
        <v>7.7046999999999999</v>
      </c>
      <c r="KD18" s="2">
        <v>7.6391999999999998</v>
      </c>
      <c r="KE18" s="2">
        <v>7.5896999999999997</v>
      </c>
      <c r="KF18" s="2">
        <v>7.9652000000000003</v>
      </c>
      <c r="KG18" s="2">
        <v>6.4851999999999999</v>
      </c>
      <c r="KH18" s="2">
        <v>7.2386999999999997</v>
      </c>
      <c r="KI18" s="2">
        <v>9.3242000000000012</v>
      </c>
      <c r="KJ18" s="2">
        <v>10.357200000000001</v>
      </c>
      <c r="KK18" s="2">
        <v>10.775200000000002</v>
      </c>
      <c r="KL18" s="2">
        <v>8.616200000000001</v>
      </c>
      <c r="KM18" s="2">
        <v>10.3352</v>
      </c>
      <c r="KN18" s="2">
        <v>8.6377000000000006</v>
      </c>
      <c r="KO18" s="2">
        <v>8.1247000000000007</v>
      </c>
      <c r="KP18" s="2">
        <v>9.2725833333333334</v>
      </c>
      <c r="KQ18" s="2">
        <v>8.5340000000000007</v>
      </c>
      <c r="KR18" s="2">
        <v>9.6720833333333331</v>
      </c>
      <c r="KS18" s="2">
        <v>8.5110334201388884</v>
      </c>
      <c r="KT18" s="2">
        <v>8.3229835069444444</v>
      </c>
      <c r="KU18" s="2">
        <v>9.6209335937500011</v>
      </c>
      <c r="KV18" s="2">
        <v>10.034383680555555</v>
      </c>
      <c r="KW18" s="2">
        <v>10.507333767361111</v>
      </c>
      <c r="KX18" s="2">
        <v>10.031283854166666</v>
      </c>
      <c r="KY18" s="2">
        <v>10.291733940972222</v>
      </c>
      <c r="KZ18" s="2">
        <v>10.750184027777777</v>
      </c>
      <c r="LA18" s="2">
        <v>10.085634114583334</v>
      </c>
      <c r="LB18" s="2">
        <v>10.926584201388888</v>
      </c>
      <c r="LC18" s="2">
        <v>9.256034288194444</v>
      </c>
      <c r="LD18" s="2">
        <v>11.076984375</v>
      </c>
      <c r="LE18" s="2">
        <v>10.688934461805555</v>
      </c>
      <c r="LF18" s="2">
        <v>10.39238454861111</v>
      </c>
      <c r="LG18" s="2">
        <v>9.5358346354166663</v>
      </c>
      <c r="LH18" s="2">
        <v>10.642284722222222</v>
      </c>
      <c r="LI18" s="2">
        <v>9.8362348090277791</v>
      </c>
      <c r="LJ18" s="2">
        <v>9.7451848958333347</v>
      </c>
      <c r="LK18" s="2">
        <v>11.13513498263889</v>
      </c>
      <c r="LL18" s="2">
        <v>10.812585069444445</v>
      </c>
      <c r="LM18" s="2">
        <v>9.0685351562500003</v>
      </c>
      <c r="LN18" s="2">
        <v>9.9734852430555563</v>
      </c>
      <c r="LO18" s="2">
        <v>11.279435329861112</v>
      </c>
      <c r="LP18" s="2">
        <v>10.555385416666667</v>
      </c>
      <c r="LQ18" s="2">
        <v>10.976335503472223</v>
      </c>
      <c r="LR18" s="2">
        <v>11.267785590277779</v>
      </c>
      <c r="LS18" s="2">
        <v>9.162735677083333</v>
      </c>
      <c r="LT18" s="2">
        <v>10.03768576388889</v>
      </c>
      <c r="LU18" s="2">
        <v>9.7156358506944436</v>
      </c>
      <c r="LV18" s="2">
        <v>8.4000859375000001</v>
      </c>
      <c r="LW18" s="2">
        <v>8.3285360243055546</v>
      </c>
      <c r="LX18" s="2">
        <v>11.101986111111112</v>
      </c>
      <c r="LY18" s="2">
        <v>10.793936197916667</v>
      </c>
      <c r="LZ18" s="2">
        <v>11.050386284722222</v>
      </c>
      <c r="MA18" s="2">
        <v>11.060836371527778</v>
      </c>
      <c r="MB18" s="2">
        <v>10.911286458333333</v>
      </c>
      <c r="MC18" s="2">
        <v>10.903736545138887</v>
      </c>
      <c r="MD18" s="2">
        <v>10.670686631944443</v>
      </c>
      <c r="ME18" s="2">
        <v>10.882636718750001</v>
      </c>
      <c r="MF18" s="2">
        <v>10.823086805555556</v>
      </c>
      <c r="MG18" s="2">
        <v>10.795536892361111</v>
      </c>
      <c r="MH18" s="2">
        <v>10.673986979166667</v>
      </c>
      <c r="MI18" s="2">
        <v>10.694437065972222</v>
      </c>
      <c r="MJ18" s="2">
        <v>10.581387152777777</v>
      </c>
      <c r="MK18" s="2">
        <v>10.525337239583333</v>
      </c>
      <c r="ML18" s="2">
        <v>10.485787326388889</v>
      </c>
      <c r="MM18" s="2">
        <v>10.412737413194444</v>
      </c>
      <c r="MN18" s="2">
        <v>10.3466875</v>
      </c>
      <c r="MO18" s="2">
        <v>10.262</v>
      </c>
      <c r="MP18" s="2">
        <v>10.2666875</v>
      </c>
      <c r="MQ18" s="2">
        <v>10.195889880952381</v>
      </c>
      <c r="MR18" s="2">
        <v>10.065092261904763</v>
      </c>
      <c r="MS18" s="2">
        <v>9.7942946428571442</v>
      </c>
      <c r="MT18" s="2">
        <v>9.2704970238095239</v>
      </c>
      <c r="MU18" s="2">
        <v>9.232699404761906</v>
      </c>
      <c r="MV18" s="2">
        <v>9.1889017857142861</v>
      </c>
      <c r="MW18" s="2">
        <v>9.1211041666666652</v>
      </c>
      <c r="MX18" s="2">
        <v>8.9203065476190471</v>
      </c>
      <c r="MY18" s="2">
        <v>8.3610089285714277</v>
      </c>
      <c r="MZ18" s="2">
        <v>8.3387113095238092</v>
      </c>
      <c r="NA18" s="2">
        <v>8.3179136904761908</v>
      </c>
      <c r="NB18" s="2">
        <v>8.2071160714285725</v>
      </c>
      <c r="NC18" s="2">
        <v>8.1798184523809532</v>
      </c>
      <c r="ND18" s="2">
        <v>8.1155208333333331</v>
      </c>
      <c r="NE18" s="18">
        <v>7.7547232142857139</v>
      </c>
      <c r="NF18" s="2">
        <v>7.5419255952380952</v>
      </c>
      <c r="NG18" s="2">
        <v>7.4731279761904768</v>
      </c>
      <c r="NH18" s="2">
        <v>7.3548303571428573</v>
      </c>
      <c r="NI18" s="2">
        <v>7.261532738095239</v>
      </c>
      <c r="NJ18" s="2">
        <v>7.1797351190476189</v>
      </c>
      <c r="NK18" s="2">
        <v>6.9439374999999997</v>
      </c>
      <c r="NL18" s="2">
        <v>6.8955000000000002</v>
      </c>
      <c r="NM18" s="2">
        <v>6.8899375000000003</v>
      </c>
      <c r="NN18" s="2">
        <v>6.8199375</v>
      </c>
      <c r="NO18" s="2">
        <v>6.7374375000000004</v>
      </c>
      <c r="NP18" s="2">
        <v>6.6399375000000003</v>
      </c>
      <c r="NQ18" s="2">
        <v>6.4899374999999999</v>
      </c>
      <c r="NR18" s="2">
        <v>6.2099374999999997</v>
      </c>
      <c r="NS18" s="2">
        <v>6.1199374999999998</v>
      </c>
      <c r="NT18" s="2">
        <v>6.0199375000000002</v>
      </c>
      <c r="NU18" s="2">
        <v>5.9414375000000001</v>
      </c>
      <c r="NV18" s="2">
        <v>5.9019374999999998</v>
      </c>
      <c r="NW18" s="2">
        <v>5.8604374999999997</v>
      </c>
      <c r="NX18" s="2">
        <v>5.7119375000000003</v>
      </c>
      <c r="NY18" s="2">
        <v>5.6999374999999999</v>
      </c>
      <c r="NZ18" s="2">
        <v>5.6899375000000001</v>
      </c>
      <c r="OA18" s="2">
        <v>5.7089375000000002</v>
      </c>
      <c r="OB18" s="2">
        <v>5.6879375000000003</v>
      </c>
      <c r="OC18" s="2">
        <v>5.6999374999999999</v>
      </c>
      <c r="OD18" s="2">
        <v>5.7399374999999999</v>
      </c>
      <c r="OE18" s="2">
        <v>5.7699375000000002</v>
      </c>
      <c r="OF18" s="2"/>
      <c r="OG18" s="2"/>
      <c r="OH18" s="2"/>
      <c r="OI18" s="2"/>
    </row>
    <row r="19" spans="2:399" x14ac:dyDescent="0.3">
      <c r="B19">
        <v>16</v>
      </c>
      <c r="C19" s="2">
        <v>5.1854999999999993</v>
      </c>
      <c r="D19" s="2">
        <v>5.04</v>
      </c>
      <c r="E19" s="2">
        <v>3.9420000000000002</v>
      </c>
      <c r="F19" s="2">
        <v>3.387</v>
      </c>
      <c r="G19" s="2">
        <v>3.2465000000000002</v>
      </c>
      <c r="H19" s="2"/>
      <c r="I19" s="2">
        <v>4.2862500000000399</v>
      </c>
      <c r="J19" s="2"/>
      <c r="K19" s="2">
        <v>4.4154403409091287</v>
      </c>
      <c r="L19" s="2">
        <v>4.2539403409091285</v>
      </c>
      <c r="M19" s="2">
        <v>4.3761306818182177</v>
      </c>
      <c r="N19" s="2">
        <v>4.4261306818182176</v>
      </c>
      <c r="O19" s="2">
        <v>4.3783210227273068</v>
      </c>
      <c r="P19" s="2">
        <v>4.5083210227273067</v>
      </c>
      <c r="Q19" s="2">
        <v>4.3905113636363957</v>
      </c>
      <c r="R19" s="2">
        <v>4.5950113636363961</v>
      </c>
      <c r="S19" s="2">
        <v>4.7927017045454852</v>
      </c>
      <c r="T19" s="2">
        <v>4.6527017045454846</v>
      </c>
      <c r="U19" s="2">
        <v>4.764892045454574</v>
      </c>
      <c r="V19" s="2">
        <v>4.8548920454545739</v>
      </c>
      <c r="W19" s="2">
        <v>4.8710823863636632</v>
      </c>
      <c r="X19" s="2">
        <v>5.0555823863636631</v>
      </c>
      <c r="Y19" s="2">
        <v>5.1492727272727521</v>
      </c>
      <c r="Z19" s="2">
        <v>4.5607727272727523</v>
      </c>
      <c r="AA19" s="2">
        <v>5.5014630681818417</v>
      </c>
      <c r="AB19" s="2">
        <v>5.2914630681818409</v>
      </c>
      <c r="AC19" s="2">
        <v>5.4636534090909308</v>
      </c>
      <c r="AD19" s="2">
        <v>5.87365340909093</v>
      </c>
      <c r="AE19" s="2">
        <v>6.1883437500000191</v>
      </c>
      <c r="AF19" s="2">
        <v>6.7158437500000199</v>
      </c>
      <c r="AG19" s="2">
        <v>6.7780340909091086</v>
      </c>
      <c r="AH19" s="2">
        <v>6.5702244318181977</v>
      </c>
      <c r="AI19" s="2">
        <v>5.944724431818198</v>
      </c>
      <c r="AJ19" s="2">
        <v>6.4324147727272871</v>
      </c>
      <c r="AK19" s="2">
        <v>6.6624147727272867</v>
      </c>
      <c r="AL19" s="2">
        <v>6.8346051136363757</v>
      </c>
      <c r="AM19" s="2">
        <v>6.8526051136363755</v>
      </c>
      <c r="AN19" s="2">
        <v>6.826795454545465</v>
      </c>
      <c r="AO19" s="2">
        <v>6.7067954545454649</v>
      </c>
      <c r="AP19" s="2">
        <v>6.8689857954545541</v>
      </c>
      <c r="AQ19" s="2">
        <v>7.5104857954545539</v>
      </c>
      <c r="AR19" s="2">
        <v>7.3011761363636429</v>
      </c>
      <c r="AS19" s="2">
        <v>7.4411761363636435</v>
      </c>
      <c r="AT19" s="2">
        <v>7.4533664772727324</v>
      </c>
      <c r="AU19" s="2">
        <v>7.8133664772727318</v>
      </c>
      <c r="AV19" s="2">
        <v>7.5555568181818211</v>
      </c>
      <c r="AW19" s="2">
        <v>7.357056818181821</v>
      </c>
      <c r="AX19" s="2">
        <v>6.9342471590909103</v>
      </c>
      <c r="AY19" s="2">
        <v>7.35774715909091</v>
      </c>
      <c r="AZ19" s="2">
        <v>7.4699374999999995</v>
      </c>
      <c r="BA19" s="2">
        <v>7.1599374999999998</v>
      </c>
      <c r="BB19" s="2">
        <v>7.8168750000000005</v>
      </c>
      <c r="BC19" s="2">
        <v>7.2178125</v>
      </c>
      <c r="BD19" s="2">
        <v>7.4637500000000001</v>
      </c>
      <c r="BE19" s="2">
        <v>7.3856875000000004</v>
      </c>
      <c r="BF19" s="2">
        <v>7.0984999999999996</v>
      </c>
      <c r="BG19" s="2">
        <v>7.5556875000000003</v>
      </c>
      <c r="BH19" s="2">
        <v>7.8723716666666661</v>
      </c>
      <c r="BI19" s="2">
        <v>7.1405558333333339</v>
      </c>
      <c r="BJ19" s="2">
        <v>7.0387399999999998</v>
      </c>
      <c r="BK19" s="2">
        <v>7.7674241666666672</v>
      </c>
      <c r="BL19" s="2">
        <v>7.0221083333333327</v>
      </c>
      <c r="BM19" s="2">
        <v>7.0702924999999999</v>
      </c>
      <c r="BN19" s="2">
        <v>7.0669766666666662</v>
      </c>
      <c r="BO19" s="2">
        <v>7.6271608333333338</v>
      </c>
      <c r="BP19" s="2">
        <v>7.127345</v>
      </c>
      <c r="BQ19" s="2">
        <v>6.8475291666666669</v>
      </c>
      <c r="BR19" s="2">
        <v>7.4027133333333328</v>
      </c>
      <c r="BS19" s="2">
        <v>7.1293975000000005</v>
      </c>
      <c r="BT19" s="2">
        <v>7.2880816666666668</v>
      </c>
      <c r="BU19" s="2">
        <v>7.2242658333333338</v>
      </c>
      <c r="BV19" s="2">
        <v>7.1679499999999994</v>
      </c>
      <c r="BW19" s="2">
        <v>7.2186341666666669</v>
      </c>
      <c r="BX19" s="2">
        <v>7.348818333333333</v>
      </c>
      <c r="BY19" s="2">
        <v>7.0000024999999999</v>
      </c>
      <c r="BZ19" s="2">
        <v>6.9761866666666661</v>
      </c>
      <c r="CA19" s="2">
        <v>7.1683708333333334</v>
      </c>
      <c r="CB19" s="2">
        <v>7.3840549999999991</v>
      </c>
      <c r="CC19" s="2">
        <v>7.169739166666667</v>
      </c>
      <c r="CD19" s="2">
        <v>7.1099233333333327</v>
      </c>
      <c r="CE19" s="2">
        <v>7.3106074999999997</v>
      </c>
      <c r="CF19" s="2">
        <v>7.0772916666666665</v>
      </c>
      <c r="CG19" s="2">
        <v>7.3404758333333335</v>
      </c>
      <c r="CH19" s="2">
        <v>6.6106599999999993</v>
      </c>
      <c r="CI19" s="2">
        <v>7.4968441666666665</v>
      </c>
      <c r="CJ19" s="2">
        <v>7.4910283333333334</v>
      </c>
      <c r="CK19" s="2">
        <v>7.5912125000000001</v>
      </c>
      <c r="CL19" s="2">
        <v>7.2418966666666673</v>
      </c>
      <c r="CM19" s="2">
        <v>7.2615808333333334</v>
      </c>
      <c r="CN19" s="2">
        <v>7.1517650000000001</v>
      </c>
      <c r="CO19" s="2">
        <v>7.3019491666666667</v>
      </c>
      <c r="CP19" s="2">
        <v>7.4641333333333337</v>
      </c>
      <c r="CQ19" s="2">
        <v>7.3003175000000002</v>
      </c>
      <c r="CR19" s="2">
        <v>7.2575016666666672</v>
      </c>
      <c r="CS19" s="2">
        <v>7.3366858333333331</v>
      </c>
      <c r="CT19" s="2">
        <v>7.1788699999999999</v>
      </c>
      <c r="CU19" s="2">
        <v>7.3405541666666663</v>
      </c>
      <c r="CV19" s="2">
        <v>7.4307383333333332</v>
      </c>
      <c r="CW19" s="2">
        <v>7.1424224999999995</v>
      </c>
      <c r="CX19" s="2">
        <v>6.9616066666666665</v>
      </c>
      <c r="CY19" s="2">
        <v>7.4157908333333333</v>
      </c>
      <c r="CZ19" s="2">
        <v>7.3104750000000003</v>
      </c>
      <c r="DA19" s="2">
        <v>7.3021591666666668</v>
      </c>
      <c r="DB19" s="2">
        <v>7.3303433333333334</v>
      </c>
      <c r="DC19" s="2">
        <v>7.5485274999999996</v>
      </c>
      <c r="DD19" s="2">
        <v>7.2472116666666668</v>
      </c>
      <c r="DE19" s="2">
        <v>6.9228958333333326</v>
      </c>
      <c r="DF19" s="2">
        <v>7.4750800000000002</v>
      </c>
      <c r="DG19" s="2">
        <v>7.7672641666666662</v>
      </c>
      <c r="DH19" s="2">
        <v>6.7674483333333333</v>
      </c>
      <c r="DI19" s="2">
        <v>6.8641324999999993</v>
      </c>
      <c r="DJ19" s="2">
        <v>7.4508166666666664</v>
      </c>
      <c r="DK19" s="2">
        <v>7.1180008333333324</v>
      </c>
      <c r="DL19" s="2">
        <v>7.2636849999999997</v>
      </c>
      <c r="DM19" s="2">
        <v>7.0863691666666657</v>
      </c>
      <c r="DN19" s="2">
        <v>7.4540533333333334</v>
      </c>
      <c r="DO19" s="2">
        <v>7.0667375000000003</v>
      </c>
      <c r="DP19" s="2">
        <v>7.1064216666666669</v>
      </c>
      <c r="DQ19" s="2">
        <v>7.1971058333333335</v>
      </c>
      <c r="DR19" s="2">
        <v>7.3592899999999997</v>
      </c>
      <c r="DS19" s="2">
        <v>7.2174741666666673</v>
      </c>
      <c r="DT19" s="2">
        <v>7.2676583333333333</v>
      </c>
      <c r="DU19" s="2">
        <v>6.9768425000000001</v>
      </c>
      <c r="DV19" s="2">
        <v>7.5980266666666667</v>
      </c>
      <c r="DW19" s="2">
        <v>7.0682108333333336</v>
      </c>
      <c r="DX19" s="2">
        <v>7.4998949999999995</v>
      </c>
      <c r="DY19" s="2">
        <v>7.4215791666666666</v>
      </c>
      <c r="DZ19" s="2">
        <v>7.3327633333333333</v>
      </c>
      <c r="EA19" s="2">
        <v>7.4039475000000001</v>
      </c>
      <c r="EB19" s="2">
        <v>7.3111316666666664</v>
      </c>
      <c r="EC19" s="2">
        <v>7.4843158333333335</v>
      </c>
      <c r="ED19" s="2">
        <v>7.484</v>
      </c>
      <c r="EE19" s="2">
        <v>7.2279999999999998</v>
      </c>
      <c r="EF19" s="2">
        <v>7.3144999999999998</v>
      </c>
      <c r="EG19" s="2">
        <v>7.0925154411764701</v>
      </c>
      <c r="EH19" s="2">
        <v>7.446530882352941</v>
      </c>
      <c r="EI19" s="2">
        <v>7.3245463235294119</v>
      </c>
      <c r="EJ19" s="2">
        <v>7.3095617647058821</v>
      </c>
      <c r="EK19" s="2">
        <v>7.3095772058823529</v>
      </c>
      <c r="EL19" s="2">
        <v>7.2695926470588237</v>
      </c>
      <c r="EM19" s="2">
        <v>7.249608088235294</v>
      </c>
      <c r="EN19" s="2">
        <v>7.3096235294117644</v>
      </c>
      <c r="EO19" s="2">
        <v>7.0081389705882353</v>
      </c>
      <c r="EP19" s="2">
        <v>7.4871544117647062</v>
      </c>
      <c r="EQ19" s="2">
        <v>7.0161698529411769</v>
      </c>
      <c r="ER19" s="2">
        <v>7.4921852941176477</v>
      </c>
      <c r="ES19" s="2">
        <v>7.2697007352941174</v>
      </c>
      <c r="ET19" s="2">
        <v>7.6127161764705882</v>
      </c>
      <c r="EU19" s="2">
        <v>7.0852316176470591</v>
      </c>
      <c r="EV19" s="2">
        <v>6.8597470588235296</v>
      </c>
      <c r="EW19" s="2">
        <v>7.6407624999999992</v>
      </c>
      <c r="EX19" s="2">
        <v>7.0202779411764702</v>
      </c>
      <c r="EY19" s="2">
        <v>7.3982933823529411</v>
      </c>
      <c r="EZ19" s="2">
        <v>7.1158088235294121</v>
      </c>
      <c r="FA19" s="2">
        <v>6.8998242647058827</v>
      </c>
      <c r="FB19" s="2">
        <v>7.5083397058823529</v>
      </c>
      <c r="FC19" s="2">
        <v>7.3498551470588236</v>
      </c>
      <c r="FD19" s="2">
        <v>7.1003705882352941</v>
      </c>
      <c r="FE19" s="2">
        <v>7.1298860294117645</v>
      </c>
      <c r="FF19" s="2">
        <v>7.349901470588236</v>
      </c>
      <c r="FG19" s="2">
        <v>7.2049169117647054</v>
      </c>
      <c r="FH19" s="2">
        <v>7.1624323529411766</v>
      </c>
      <c r="FI19" s="2">
        <v>7.3664477941176472</v>
      </c>
      <c r="FJ19" s="2">
        <v>7.6514632352941181</v>
      </c>
      <c r="FK19" s="2">
        <v>7.1599786764705877</v>
      </c>
      <c r="FL19" s="2">
        <v>7.4144941176470587</v>
      </c>
      <c r="FM19" s="2">
        <v>7.3990095588235301</v>
      </c>
      <c r="FN19" s="2">
        <v>6.7585250000000006</v>
      </c>
      <c r="FO19" s="2">
        <v>7.602040441176471</v>
      </c>
      <c r="FP19" s="2">
        <v>6.9700558823529413</v>
      </c>
      <c r="FQ19" s="2">
        <v>7.3610713235294121</v>
      </c>
      <c r="FR19" s="2">
        <v>7.4100867647058823</v>
      </c>
      <c r="FS19" s="2">
        <v>7.2071022058823528</v>
      </c>
      <c r="FT19" s="2">
        <v>7.3501176470588234</v>
      </c>
      <c r="FU19" s="2">
        <v>7.6556330882352936</v>
      </c>
      <c r="FV19" s="2">
        <v>6.975148529411765</v>
      </c>
      <c r="FW19" s="2">
        <v>7.4401639705882356</v>
      </c>
      <c r="FX19" s="2">
        <v>7.1066794117647065</v>
      </c>
      <c r="FY19" s="2">
        <v>7.2401948529411762</v>
      </c>
      <c r="FZ19" s="2">
        <v>7.3277102941176473</v>
      </c>
      <c r="GA19" s="2">
        <v>7.2482257352941177</v>
      </c>
      <c r="GB19" s="2">
        <v>7.3037411764705888</v>
      </c>
      <c r="GC19" s="2">
        <v>7.1247566176470585</v>
      </c>
      <c r="GD19" s="2">
        <v>7.2927720588235294</v>
      </c>
      <c r="GE19" s="2">
        <v>6.9792874999999999</v>
      </c>
      <c r="GF19" s="2">
        <v>7.0303029411764708</v>
      </c>
      <c r="GG19" s="2">
        <v>7.2663183823529414</v>
      </c>
      <c r="GH19" s="2">
        <v>7.2708338235294114</v>
      </c>
      <c r="GI19" s="2">
        <v>7.0603492647058825</v>
      </c>
      <c r="GJ19" s="2">
        <v>7.0903647058823527</v>
      </c>
      <c r="GK19" s="2">
        <v>7.4988801470588236</v>
      </c>
      <c r="GL19" s="2">
        <v>7.1663955882352948</v>
      </c>
      <c r="GM19" s="2">
        <v>7.2704110294117648</v>
      </c>
      <c r="GN19" s="2">
        <v>7.2919264705882352</v>
      </c>
      <c r="GO19" s="2">
        <v>7.0849419117647061</v>
      </c>
      <c r="GP19" s="2">
        <v>7.2069573529411768</v>
      </c>
      <c r="GQ19" s="2">
        <v>7.0504727941176473</v>
      </c>
      <c r="GR19" s="2">
        <v>7.3569882352941178</v>
      </c>
      <c r="GS19" s="2">
        <v>7.2455036764705882</v>
      </c>
      <c r="GT19" s="2">
        <v>7.4360191176470591</v>
      </c>
      <c r="GU19" s="2">
        <v>7.3100345588235296</v>
      </c>
      <c r="GV19" s="2">
        <v>6.9700499999999996</v>
      </c>
      <c r="GW19" s="2">
        <v>7.1880654411764704</v>
      </c>
      <c r="GX19" s="2">
        <v>7.1205808823529413</v>
      </c>
      <c r="GY19" s="2">
        <v>7.0660963235294121</v>
      </c>
      <c r="GZ19" s="2">
        <v>7.4256117647058826</v>
      </c>
      <c r="HA19" s="2">
        <v>6.9156272058823527</v>
      </c>
      <c r="HB19" s="2">
        <v>7.4706426470588241</v>
      </c>
      <c r="HC19" s="2">
        <v>7.1861580882352944</v>
      </c>
      <c r="HD19" s="2">
        <v>7.2981735294117653</v>
      </c>
      <c r="HE19" s="2">
        <v>7.2811889705882349</v>
      </c>
      <c r="HF19" s="2">
        <v>7.4002044117647063</v>
      </c>
      <c r="HG19" s="2">
        <v>7.2757198529411768</v>
      </c>
      <c r="HH19" s="2">
        <v>7.6542352941176475</v>
      </c>
      <c r="HI19" s="2">
        <v>7.0307507352941174</v>
      </c>
      <c r="HJ19" s="2">
        <v>7.4032661764705878</v>
      </c>
      <c r="HK19" s="2">
        <v>7.0992816176470592</v>
      </c>
      <c r="HL19" s="2">
        <v>7.1147970588235294</v>
      </c>
      <c r="HM19" s="2">
        <v>7.5198124999999996</v>
      </c>
      <c r="HN19" s="2">
        <v>7.3555000000000001</v>
      </c>
      <c r="HO19" s="2">
        <v>7.4148125</v>
      </c>
      <c r="HP19" s="2">
        <v>7.1151718749999997</v>
      </c>
      <c r="HQ19" s="2">
        <v>7.24703125</v>
      </c>
      <c r="HR19" s="2">
        <v>7.0994999999999999</v>
      </c>
      <c r="HS19" s="2">
        <v>7.0700312500000004</v>
      </c>
      <c r="HT19" s="2">
        <v>7.5266475000000002</v>
      </c>
      <c r="HU19" s="2">
        <v>6.8577637500000002</v>
      </c>
      <c r="HV19" s="2">
        <v>7.4018799999999993</v>
      </c>
      <c r="HW19" s="2">
        <v>7.0369962500000005</v>
      </c>
      <c r="HX19" s="2">
        <v>7.4596124999999995</v>
      </c>
      <c r="HY19" s="2">
        <v>7.0202287500000002</v>
      </c>
      <c r="HZ19" s="2">
        <v>7.2628449999999996</v>
      </c>
      <c r="IA19" s="2">
        <v>6.9064612500000004</v>
      </c>
      <c r="IB19" s="2">
        <v>7.1335775000000003</v>
      </c>
      <c r="IC19" s="2">
        <v>7.0106937500000006</v>
      </c>
      <c r="ID19" s="2">
        <v>7.1108099999999999</v>
      </c>
      <c r="IE19" s="2">
        <v>7.0074262500000009</v>
      </c>
      <c r="IF19" s="2">
        <v>7.1160424999999998</v>
      </c>
      <c r="IG19" s="2">
        <v>6.6011587499999997</v>
      </c>
      <c r="IH19" s="2">
        <v>7.657775</v>
      </c>
      <c r="II19" s="2">
        <v>6.76139125</v>
      </c>
      <c r="IJ19" s="2">
        <v>6.8825075</v>
      </c>
      <c r="IK19" s="2">
        <v>6.9886237499999995</v>
      </c>
      <c r="IL19" s="2">
        <v>7.1797400000000007</v>
      </c>
      <c r="IM19" s="2">
        <v>7.0568562500000001</v>
      </c>
      <c r="IN19" s="2">
        <v>7.2119725000000008</v>
      </c>
      <c r="IO19" s="2">
        <v>6.9875887500000005</v>
      </c>
      <c r="IP19" s="2">
        <v>7.6277050000000006</v>
      </c>
      <c r="IQ19" s="2">
        <v>6.9248212499999999</v>
      </c>
      <c r="IR19" s="2">
        <v>7.0994374999999996</v>
      </c>
      <c r="IS19" s="2">
        <v>7.2865537500000004</v>
      </c>
      <c r="IT19" s="2">
        <v>7.0511699999999999</v>
      </c>
      <c r="IU19" s="2">
        <v>7.60328625</v>
      </c>
      <c r="IV19" s="2">
        <v>6.7909024999999996</v>
      </c>
      <c r="IW19" s="2">
        <v>6.8915187500000004</v>
      </c>
      <c r="IX19" s="2">
        <v>7.5096350000000003</v>
      </c>
      <c r="IY19" s="2">
        <v>7.6402512500000004</v>
      </c>
      <c r="IZ19" s="2">
        <v>7.2483674999999996</v>
      </c>
      <c r="JA19" s="2">
        <v>7.0134837500000007</v>
      </c>
      <c r="JB19" s="2">
        <v>7.0136000000000003</v>
      </c>
      <c r="JC19" s="2">
        <v>7.5737162499999995</v>
      </c>
      <c r="JD19" s="2">
        <v>7.0613324999999998</v>
      </c>
      <c r="JE19" s="2">
        <v>7.2099487499999997</v>
      </c>
      <c r="JF19" s="2">
        <v>7.0930650000000002</v>
      </c>
      <c r="JG19" s="2">
        <v>7.2691812499999999</v>
      </c>
      <c r="JH19" s="2">
        <v>7.1142975000000002</v>
      </c>
      <c r="JI19" s="2">
        <v>7.3859137500000003</v>
      </c>
      <c r="JJ19" s="2">
        <v>7.0595300000000005</v>
      </c>
      <c r="JK19" s="2">
        <v>7.1746462500000003</v>
      </c>
      <c r="JL19" s="2">
        <v>7.4157625000000005</v>
      </c>
      <c r="JM19" s="2">
        <v>7.2118787500000003</v>
      </c>
      <c r="JN19" s="2">
        <v>7.269495</v>
      </c>
      <c r="JO19" s="2">
        <v>7.4241112500000002</v>
      </c>
      <c r="JP19" s="2">
        <v>7.29334375</v>
      </c>
      <c r="JQ19" s="2">
        <v>7.3085000000000004</v>
      </c>
      <c r="JR19" s="2">
        <v>7.2538437500000006</v>
      </c>
      <c r="JS19" s="2">
        <v>7.1752000000000002</v>
      </c>
      <c r="JT19" s="2">
        <v>7.2401999999999997</v>
      </c>
      <c r="JU19" s="2">
        <v>6.8221999999999996</v>
      </c>
      <c r="JV19" s="2">
        <v>7.2451999999999996</v>
      </c>
      <c r="JW19" s="2">
        <v>7.3201999999999998</v>
      </c>
      <c r="JX19" s="2">
        <v>6.9252000000000002</v>
      </c>
      <c r="JY19" s="2">
        <v>6.9611999999999998</v>
      </c>
      <c r="JZ19" s="2">
        <v>6.6997</v>
      </c>
      <c r="KA19" s="2">
        <v>7.3151999999999999</v>
      </c>
      <c r="KB19" s="2">
        <v>7.0861999999999998</v>
      </c>
      <c r="KC19" s="2">
        <v>7.3831999999999995</v>
      </c>
      <c r="KD19" s="2">
        <v>7.2046999999999999</v>
      </c>
      <c r="KE19" s="2">
        <v>7.2702</v>
      </c>
      <c r="KF19" s="2">
        <v>7.4187000000000003</v>
      </c>
      <c r="KG19" s="2">
        <v>6.2552000000000003</v>
      </c>
      <c r="KH19" s="2">
        <v>6.6862000000000004</v>
      </c>
      <c r="KI19" s="2">
        <v>8.9272000000000009</v>
      </c>
      <c r="KJ19" s="2">
        <v>9.7807000000000013</v>
      </c>
      <c r="KK19" s="2">
        <v>10.0227</v>
      </c>
      <c r="KL19" s="2">
        <v>8.0182000000000002</v>
      </c>
      <c r="KM19" s="2">
        <v>8.7817000000000007</v>
      </c>
      <c r="KN19" s="2">
        <v>7.9196999999999997</v>
      </c>
      <c r="KO19" s="2">
        <v>7.5226999999999995</v>
      </c>
      <c r="KP19" s="2">
        <v>8.4420833333333345</v>
      </c>
      <c r="KQ19" s="2">
        <v>7.6764999999999999</v>
      </c>
      <c r="KR19" s="2">
        <v>8.355083333333333</v>
      </c>
      <c r="KS19" s="2">
        <v>7.7190334201388895</v>
      </c>
      <c r="KT19" s="2">
        <v>7.8859835069444451</v>
      </c>
      <c r="KU19" s="2">
        <v>8.7029335937500001</v>
      </c>
      <c r="KV19" s="2">
        <v>8.4513836805555549</v>
      </c>
      <c r="KW19" s="2">
        <v>8.5393337673611107</v>
      </c>
      <c r="KX19" s="2">
        <v>9.0487838541666665</v>
      </c>
      <c r="KY19" s="2">
        <v>8.5977339409722227</v>
      </c>
      <c r="KZ19" s="2">
        <v>9.0086840277777771</v>
      </c>
      <c r="LA19" s="2">
        <v>8.8061341145833332</v>
      </c>
      <c r="LB19" s="2">
        <v>9.4855842013888889</v>
      </c>
      <c r="LC19" s="2">
        <v>8.6335342881944435</v>
      </c>
      <c r="LD19" s="2">
        <v>9.6664843749999996</v>
      </c>
      <c r="LE19" s="2">
        <v>9.5234344618055555</v>
      </c>
      <c r="LF19" s="2">
        <v>9.2068845486111108</v>
      </c>
      <c r="LG19" s="2">
        <v>8.7633346354166655</v>
      </c>
      <c r="LH19" s="2">
        <v>9.249284722222221</v>
      </c>
      <c r="LI19" s="2">
        <v>8.8192348090277779</v>
      </c>
      <c r="LJ19" s="2">
        <v>8.9191848958333342</v>
      </c>
      <c r="LK19" s="2">
        <v>9.9211349826388897</v>
      </c>
      <c r="LL19" s="2">
        <v>8.7505850694444458</v>
      </c>
      <c r="LM19" s="2">
        <v>8.3500351562499997</v>
      </c>
      <c r="LN19" s="2">
        <v>8.6419852430555562</v>
      </c>
      <c r="LO19" s="2">
        <v>9.3319353298611123</v>
      </c>
      <c r="LP19" s="2">
        <v>8.5648854166666677</v>
      </c>
      <c r="LQ19" s="2">
        <v>9.2153355034722217</v>
      </c>
      <c r="LR19" s="2">
        <v>10.331285590277778</v>
      </c>
      <c r="LS19" s="2">
        <v>8.5357356770833341</v>
      </c>
      <c r="LT19" s="2">
        <v>9.2116857638888892</v>
      </c>
      <c r="LU19" s="2">
        <v>8.7171358506944436</v>
      </c>
      <c r="LV19" s="2">
        <v>7.8760859375000001</v>
      </c>
      <c r="LW19" s="2">
        <v>7.9315360243055553</v>
      </c>
      <c r="LX19" s="2">
        <v>9.8309861111111108</v>
      </c>
      <c r="LY19" s="2">
        <v>10.409936197916666</v>
      </c>
      <c r="LZ19" s="2">
        <v>9.6383862847222215</v>
      </c>
      <c r="MA19" s="2">
        <v>10.628836371527777</v>
      </c>
      <c r="MB19" s="2">
        <v>9.2827864583333319</v>
      </c>
      <c r="MC19" s="2">
        <v>9.7072365451388887</v>
      </c>
      <c r="MD19" s="2">
        <v>9.2491866319444433</v>
      </c>
      <c r="ME19" s="2">
        <v>10.86263671875</v>
      </c>
      <c r="MF19" s="2">
        <v>10.563086805555557</v>
      </c>
      <c r="MG19" s="2">
        <v>10.680536892361111</v>
      </c>
      <c r="MH19" s="2">
        <v>10.553986979166668</v>
      </c>
      <c r="MI19" s="2">
        <v>10.694437065972222</v>
      </c>
      <c r="MJ19" s="2">
        <v>10.574887152777778</v>
      </c>
      <c r="MK19" s="2">
        <v>10.488337239583334</v>
      </c>
      <c r="ML19" s="2">
        <v>10.485787326388889</v>
      </c>
      <c r="MM19" s="2">
        <v>10.306237413194445</v>
      </c>
      <c r="MN19" s="2">
        <v>10.3016875</v>
      </c>
      <c r="MO19" s="2">
        <v>10.249500000000001</v>
      </c>
      <c r="MP19" s="2">
        <v>10.2666875</v>
      </c>
      <c r="MQ19" s="2">
        <v>10.185889880952381</v>
      </c>
      <c r="MR19" s="2">
        <v>10.057592261904762</v>
      </c>
      <c r="MS19" s="2">
        <v>9.7942946428571442</v>
      </c>
      <c r="MT19" s="2">
        <v>9.2634970238095242</v>
      </c>
      <c r="MU19" s="2">
        <v>9.2256994047619063</v>
      </c>
      <c r="MV19" s="2">
        <v>9.1719017857142866</v>
      </c>
      <c r="MW19" s="2">
        <v>9.1211041666666652</v>
      </c>
      <c r="MX19" s="2">
        <v>8.902806547619047</v>
      </c>
      <c r="MY19" s="2">
        <v>8.3495089285714279</v>
      </c>
      <c r="MZ19" s="2">
        <v>8.34221130952381</v>
      </c>
      <c r="NA19" s="2">
        <v>8.307913690476191</v>
      </c>
      <c r="NB19" s="2">
        <v>8.2071160714285725</v>
      </c>
      <c r="NC19" s="2">
        <v>8.1863184523809522</v>
      </c>
      <c r="ND19" s="2">
        <v>8.1155208333333331</v>
      </c>
      <c r="NE19" s="18">
        <v>7.7447232142857141</v>
      </c>
      <c r="NF19" s="2">
        <v>7.5339255952380952</v>
      </c>
      <c r="NG19" s="2">
        <v>7.469627976190476</v>
      </c>
      <c r="NH19" s="2">
        <v>7.3623303571428576</v>
      </c>
      <c r="NI19" s="2">
        <v>7.261532738095239</v>
      </c>
      <c r="NJ19" s="2">
        <v>7.1807351190476192</v>
      </c>
      <c r="NK19" s="2">
        <v>6.9494375000000002</v>
      </c>
      <c r="NL19" s="2">
        <v>6.8949999999999996</v>
      </c>
      <c r="NM19" s="2">
        <v>6.8899375000000003</v>
      </c>
      <c r="NN19" s="2">
        <v>6.8199375</v>
      </c>
      <c r="NO19" s="2">
        <v>6.7299375000000001</v>
      </c>
      <c r="NP19" s="2">
        <v>6.6399375000000003</v>
      </c>
      <c r="NQ19" s="2">
        <v>6.4899374999999999</v>
      </c>
      <c r="NR19" s="2">
        <v>6.2099374999999997</v>
      </c>
      <c r="NS19" s="2">
        <v>6.1199374999999998</v>
      </c>
      <c r="NT19" s="2">
        <v>6.0199375000000002</v>
      </c>
      <c r="NU19" s="2">
        <v>5.9449375</v>
      </c>
      <c r="NV19" s="2">
        <v>5.9099374999999998</v>
      </c>
      <c r="NW19" s="2">
        <v>5.8629375000000001</v>
      </c>
      <c r="NX19" s="2">
        <v>5.7099374999999997</v>
      </c>
      <c r="NY19" s="2">
        <v>5.6999374999999999</v>
      </c>
      <c r="NZ19" s="2">
        <v>5.6994375000000002</v>
      </c>
      <c r="OA19" s="2">
        <v>5.7099374999999997</v>
      </c>
      <c r="OB19" s="2">
        <v>5.6899375000000001</v>
      </c>
      <c r="OC19" s="2">
        <v>5.6899375000000001</v>
      </c>
      <c r="OD19" s="2">
        <v>5.7399374999999999</v>
      </c>
      <c r="OE19" s="2">
        <v>5.7699375000000002</v>
      </c>
      <c r="OF19" s="2"/>
      <c r="OG19" s="2"/>
      <c r="OH19" s="2"/>
      <c r="OI19" s="2"/>
    </row>
    <row r="20" spans="2:399" x14ac:dyDescent="0.3">
      <c r="B20">
        <v>17</v>
      </c>
      <c r="C20" s="2">
        <v>5.1835000000000004</v>
      </c>
      <c r="D20" s="2">
        <v>5.04</v>
      </c>
      <c r="E20" s="2">
        <v>3.944</v>
      </c>
      <c r="F20" s="2">
        <v>3.3889999999999998</v>
      </c>
      <c r="G20" s="2">
        <v>3.2539999999999996</v>
      </c>
      <c r="H20" s="2"/>
      <c r="I20" s="2">
        <v>4.2752500000000406</v>
      </c>
      <c r="J20" s="2"/>
      <c r="K20" s="2">
        <v>4.4229403409091281</v>
      </c>
      <c r="L20" s="2">
        <v>4.2534403409091288</v>
      </c>
      <c r="M20" s="2">
        <v>4.366130681818218</v>
      </c>
      <c r="N20" s="2">
        <v>4.4106306818182173</v>
      </c>
      <c r="O20" s="2">
        <v>4.3783210227273068</v>
      </c>
      <c r="P20" s="2">
        <v>4.461321022727307</v>
      </c>
      <c r="Q20" s="2">
        <v>4.3605113636363955</v>
      </c>
      <c r="R20" s="2">
        <v>4.5705113636363954</v>
      </c>
      <c r="S20" s="2">
        <v>4.7627017045454849</v>
      </c>
      <c r="T20" s="2">
        <v>4.6117017045454851</v>
      </c>
      <c r="U20" s="2">
        <v>4.6758920454545736</v>
      </c>
      <c r="V20" s="2">
        <v>4.764892045454574</v>
      </c>
      <c r="W20" s="2">
        <v>4.7370823863636629</v>
      </c>
      <c r="X20" s="2">
        <v>4.9870823863636629</v>
      </c>
      <c r="Y20" s="2">
        <v>5.0792727272727518</v>
      </c>
      <c r="Z20" s="2">
        <v>4.5207727272727523</v>
      </c>
      <c r="AA20" s="2">
        <v>4.9779630681818414</v>
      </c>
      <c r="AB20" s="2">
        <v>5.2894630681818411</v>
      </c>
      <c r="AC20" s="2">
        <v>5.4336534090909305</v>
      </c>
      <c r="AD20" s="2">
        <v>5.8646534090909306</v>
      </c>
      <c r="AE20" s="2">
        <v>6.0128437500000196</v>
      </c>
      <c r="AF20" s="2">
        <v>6.7058437500000192</v>
      </c>
      <c r="AG20" s="2">
        <v>6.7780340909091086</v>
      </c>
      <c r="AH20" s="2">
        <v>6.5602244318181979</v>
      </c>
      <c r="AI20" s="2">
        <v>5.8827244318181977</v>
      </c>
      <c r="AJ20" s="2">
        <v>6.2929147727272872</v>
      </c>
      <c r="AK20" s="2">
        <v>6.552914772727287</v>
      </c>
      <c r="AL20" s="2">
        <v>6.7856051136363762</v>
      </c>
      <c r="AM20" s="2">
        <v>6.8446051136363755</v>
      </c>
      <c r="AN20" s="2">
        <v>6.8167954545454652</v>
      </c>
      <c r="AO20" s="2">
        <v>6.6527954545454646</v>
      </c>
      <c r="AP20" s="2">
        <v>6.8489857954545537</v>
      </c>
      <c r="AQ20" s="2">
        <v>7.3189857954545543</v>
      </c>
      <c r="AR20" s="2">
        <v>7.099176136363643</v>
      </c>
      <c r="AS20" s="2">
        <v>7.3011761363636429</v>
      </c>
      <c r="AT20" s="2">
        <v>7.2333664772727326</v>
      </c>
      <c r="AU20" s="2">
        <v>7.7703664772727326</v>
      </c>
      <c r="AV20" s="2">
        <v>7.4755568181818211</v>
      </c>
      <c r="AW20" s="2">
        <v>7.2055568181818215</v>
      </c>
      <c r="AX20" s="2">
        <v>6.8277471590909107</v>
      </c>
      <c r="AY20" s="2">
        <v>7.1677471590909105</v>
      </c>
      <c r="AZ20" s="2">
        <v>7.3409374999999999</v>
      </c>
      <c r="BA20" s="2">
        <v>7.1119374999999998</v>
      </c>
      <c r="BB20" s="2">
        <v>7.6358750000000004</v>
      </c>
      <c r="BC20" s="2">
        <v>6.9808124999999999</v>
      </c>
      <c r="BD20" s="2">
        <v>7.2542499999999999</v>
      </c>
      <c r="BE20" s="2">
        <v>7.1831875000000007</v>
      </c>
      <c r="BF20" s="2">
        <v>6.8420000000000005</v>
      </c>
      <c r="BG20" s="2">
        <v>7.4271875000000005</v>
      </c>
      <c r="BH20" s="2">
        <v>7.8198716666666668</v>
      </c>
      <c r="BI20" s="2">
        <v>6.9900558333333338</v>
      </c>
      <c r="BJ20" s="2">
        <v>6.59274</v>
      </c>
      <c r="BK20" s="2">
        <v>7.6189241666666669</v>
      </c>
      <c r="BL20" s="2">
        <v>6.9081083333333329</v>
      </c>
      <c r="BM20" s="2">
        <v>6.9697925000000005</v>
      </c>
      <c r="BN20" s="2">
        <v>6.8369766666666667</v>
      </c>
      <c r="BO20" s="2">
        <v>7.4886608333333333</v>
      </c>
      <c r="BP20" s="2">
        <v>7.0453450000000002</v>
      </c>
      <c r="BQ20" s="2">
        <v>6.7650291666666664</v>
      </c>
      <c r="BR20" s="2">
        <v>7.197213333333333</v>
      </c>
      <c r="BS20" s="2">
        <v>7.0518974999999999</v>
      </c>
      <c r="BT20" s="2">
        <v>7.2380816666666661</v>
      </c>
      <c r="BU20" s="2">
        <v>6.9162658333333331</v>
      </c>
      <c r="BV20" s="2">
        <v>6.9779499999999999</v>
      </c>
      <c r="BW20" s="2">
        <v>7.0516341666666671</v>
      </c>
      <c r="BX20" s="2">
        <v>7.2388183333333327</v>
      </c>
      <c r="BY20" s="2">
        <v>6.8455025000000003</v>
      </c>
      <c r="BZ20" s="2">
        <v>6.8331866666666663</v>
      </c>
      <c r="CA20" s="2">
        <v>6.9693708333333335</v>
      </c>
      <c r="CB20" s="2">
        <v>7.2025549999999994</v>
      </c>
      <c r="CC20" s="2">
        <v>6.919739166666667</v>
      </c>
      <c r="CD20" s="2">
        <v>6.9599233333333332</v>
      </c>
      <c r="CE20" s="2">
        <v>7.2521075000000002</v>
      </c>
      <c r="CF20" s="2">
        <v>6.9207916666666662</v>
      </c>
      <c r="CG20" s="2">
        <v>7.3169758333333332</v>
      </c>
      <c r="CH20" s="2">
        <v>6.5236599999999996</v>
      </c>
      <c r="CI20" s="2">
        <v>7.3573441666666666</v>
      </c>
      <c r="CJ20" s="2">
        <v>7.2725283333333337</v>
      </c>
      <c r="CK20" s="2">
        <v>7.3722124999999998</v>
      </c>
      <c r="CL20" s="2">
        <v>6.9713966666666671</v>
      </c>
      <c r="CM20" s="2">
        <v>7.1630808333333329</v>
      </c>
      <c r="CN20" s="2">
        <v>6.9317650000000004</v>
      </c>
      <c r="CO20" s="2">
        <v>6.9464491666666666</v>
      </c>
      <c r="CP20" s="2">
        <v>7.3221333333333334</v>
      </c>
      <c r="CQ20" s="2">
        <v>6.9793174999999996</v>
      </c>
      <c r="CR20" s="2">
        <v>7.0330016666666673</v>
      </c>
      <c r="CS20" s="2">
        <v>7.1201858333333332</v>
      </c>
      <c r="CT20" s="2">
        <v>7.0293700000000001</v>
      </c>
      <c r="CU20" s="2">
        <v>6.974054166666666</v>
      </c>
      <c r="CV20" s="2">
        <v>7.0727383333333336</v>
      </c>
      <c r="CW20" s="2">
        <v>7.0229225</v>
      </c>
      <c r="CX20" s="2">
        <v>6.6636066666666665</v>
      </c>
      <c r="CY20" s="2">
        <v>7.2397908333333332</v>
      </c>
      <c r="CZ20" s="2">
        <v>7.0814750000000002</v>
      </c>
      <c r="DA20" s="2">
        <v>7.1661591666666666</v>
      </c>
      <c r="DB20" s="2">
        <v>6.9143433333333331</v>
      </c>
      <c r="DC20" s="2">
        <v>7.2935274999999997</v>
      </c>
      <c r="DD20" s="2">
        <v>6.9977116666666666</v>
      </c>
      <c r="DE20" s="2">
        <v>6.7288958333333326</v>
      </c>
      <c r="DF20" s="2">
        <v>7.3905799999999999</v>
      </c>
      <c r="DG20" s="2">
        <v>7.6352641666666665</v>
      </c>
      <c r="DH20" s="2">
        <v>6.5489483333333336</v>
      </c>
      <c r="DI20" s="2">
        <v>6.7401324999999996</v>
      </c>
      <c r="DJ20" s="2">
        <v>7.1903166666666669</v>
      </c>
      <c r="DK20" s="2">
        <v>6.7390008333333329</v>
      </c>
      <c r="DL20" s="2">
        <v>7.0416850000000002</v>
      </c>
      <c r="DM20" s="2">
        <v>6.7868691666666665</v>
      </c>
      <c r="DN20" s="2">
        <v>7.2360533333333334</v>
      </c>
      <c r="DO20" s="2">
        <v>6.8967375000000004</v>
      </c>
      <c r="DP20" s="2">
        <v>7.0074216666666667</v>
      </c>
      <c r="DQ20" s="2">
        <v>7.007105833333334</v>
      </c>
      <c r="DR20" s="2">
        <v>7.2567899999999996</v>
      </c>
      <c r="DS20" s="2">
        <v>6.8614741666666665</v>
      </c>
      <c r="DT20" s="2">
        <v>7.0076583333333335</v>
      </c>
      <c r="DU20" s="2">
        <v>6.7463424999999999</v>
      </c>
      <c r="DV20" s="2">
        <v>7.3015266666666667</v>
      </c>
      <c r="DW20" s="2">
        <v>6.8927108333333331</v>
      </c>
      <c r="DX20" s="2">
        <v>7.2048949999999996</v>
      </c>
      <c r="DY20" s="2">
        <v>7.2350791666666669</v>
      </c>
      <c r="DZ20" s="2">
        <v>7.0902633333333327</v>
      </c>
      <c r="EA20" s="2">
        <v>7.2564475000000002</v>
      </c>
      <c r="EB20" s="2">
        <v>7.0991316666666666</v>
      </c>
      <c r="EC20" s="2">
        <v>7.2603158333333333</v>
      </c>
      <c r="ED20" s="2">
        <v>7.1859999999999999</v>
      </c>
      <c r="EE20" s="2">
        <v>6.8985000000000003</v>
      </c>
      <c r="EF20" s="2">
        <v>7.0109999999999992</v>
      </c>
      <c r="EG20" s="2">
        <v>6.8655154411764707</v>
      </c>
      <c r="EH20" s="2">
        <v>7.1900308823529411</v>
      </c>
      <c r="EI20" s="2">
        <v>7.1895463235294121</v>
      </c>
      <c r="EJ20" s="2">
        <v>7.0755617647058822</v>
      </c>
      <c r="EK20" s="2">
        <v>7.0495772058823531</v>
      </c>
      <c r="EL20" s="2">
        <v>7.0455926470588235</v>
      </c>
      <c r="EM20" s="2">
        <v>7.0011080882352941</v>
      </c>
      <c r="EN20" s="2">
        <v>7.2296235294117643</v>
      </c>
      <c r="EO20" s="2">
        <v>6.9196389705882346</v>
      </c>
      <c r="EP20" s="2">
        <v>7.3306544117647059</v>
      </c>
      <c r="EQ20" s="2">
        <v>6.799669852941177</v>
      </c>
      <c r="ER20" s="2">
        <v>7.2296852941176475</v>
      </c>
      <c r="ES20" s="2">
        <v>6.8797007352941169</v>
      </c>
      <c r="ET20" s="2">
        <v>7.2387161764705876</v>
      </c>
      <c r="EU20" s="2">
        <v>7.019731617647059</v>
      </c>
      <c r="EV20" s="2">
        <v>6.5897470588235292</v>
      </c>
      <c r="EW20" s="2">
        <v>7.5232624999999995</v>
      </c>
      <c r="EX20" s="2">
        <v>6.8862779411764699</v>
      </c>
      <c r="EY20" s="2">
        <v>7.1407933823529408</v>
      </c>
      <c r="EZ20" s="2">
        <v>6.7663088235294122</v>
      </c>
      <c r="FA20" s="2">
        <v>6.790324264705883</v>
      </c>
      <c r="FB20" s="2">
        <v>7.1798397058823529</v>
      </c>
      <c r="FC20" s="2">
        <v>7.209855147058823</v>
      </c>
      <c r="FD20" s="2">
        <v>6.7898705882352939</v>
      </c>
      <c r="FE20" s="2">
        <v>6.859886029411765</v>
      </c>
      <c r="FF20" s="2">
        <v>7.2074014705882359</v>
      </c>
      <c r="FG20" s="2">
        <v>7.0464169117647053</v>
      </c>
      <c r="FH20" s="2">
        <v>6.9399323529411765</v>
      </c>
      <c r="FI20" s="2">
        <v>7.1914477941176473</v>
      </c>
      <c r="FJ20" s="2">
        <v>7.4499632352941179</v>
      </c>
      <c r="FK20" s="2">
        <v>6.9199786764705875</v>
      </c>
      <c r="FL20" s="2">
        <v>7.3759941176470587</v>
      </c>
      <c r="FM20" s="2">
        <v>7.2965095588235291</v>
      </c>
      <c r="FN20" s="2">
        <v>6.4315250000000006</v>
      </c>
      <c r="FO20" s="2">
        <v>7.4400404411764711</v>
      </c>
      <c r="FP20" s="2">
        <v>6.7075558823529411</v>
      </c>
      <c r="FQ20" s="2">
        <v>7.1600713235294116</v>
      </c>
      <c r="FR20" s="2">
        <v>7.0495867647058823</v>
      </c>
      <c r="FS20" s="2">
        <v>6.8701022058823531</v>
      </c>
      <c r="FT20" s="2">
        <v>7.2341176470588229</v>
      </c>
      <c r="FU20" s="2">
        <v>7.3051330882352943</v>
      </c>
      <c r="FV20" s="2">
        <v>6.4601485294117644</v>
      </c>
      <c r="FW20" s="2">
        <v>7.2741639705882353</v>
      </c>
      <c r="FX20" s="2">
        <v>6.820679411764706</v>
      </c>
      <c r="FY20" s="2">
        <v>7.0026948529411763</v>
      </c>
      <c r="FZ20" s="2">
        <v>7.022210294117647</v>
      </c>
      <c r="GA20" s="2">
        <v>6.9477257352941182</v>
      </c>
      <c r="GB20" s="2">
        <v>7.0307411764705883</v>
      </c>
      <c r="GC20" s="2">
        <v>6.9902566176470584</v>
      </c>
      <c r="GD20" s="2">
        <v>7.040272058823529</v>
      </c>
      <c r="GE20" s="2">
        <v>6.6802875000000004</v>
      </c>
      <c r="GF20" s="2">
        <v>6.8813029411764708</v>
      </c>
      <c r="GG20" s="2">
        <v>7.0548183823529413</v>
      </c>
      <c r="GH20" s="2">
        <v>7.0103338235294119</v>
      </c>
      <c r="GI20" s="2">
        <v>6.7703492647058825</v>
      </c>
      <c r="GJ20" s="2">
        <v>6.7603647058823535</v>
      </c>
      <c r="GK20" s="2">
        <v>7.1088801470588239</v>
      </c>
      <c r="GL20" s="2">
        <v>6.890395588235295</v>
      </c>
      <c r="GM20" s="2">
        <v>7.0439110294117642</v>
      </c>
      <c r="GN20" s="2">
        <v>7.1504264705882354</v>
      </c>
      <c r="GO20" s="2">
        <v>6.9044419117647058</v>
      </c>
      <c r="GP20" s="2">
        <v>7.0269573529411771</v>
      </c>
      <c r="GQ20" s="2">
        <v>6.8204727941176468</v>
      </c>
      <c r="GR20" s="2">
        <v>6.9269882352941172</v>
      </c>
      <c r="GS20" s="2">
        <v>7.0205036764705886</v>
      </c>
      <c r="GT20" s="2">
        <v>7.1005191176470595</v>
      </c>
      <c r="GU20" s="2">
        <v>7.03053455882353</v>
      </c>
      <c r="GV20" s="2">
        <v>6.6400499999999996</v>
      </c>
      <c r="GW20" s="2">
        <v>7.047565441176471</v>
      </c>
      <c r="GX20" s="2">
        <v>6.8915808823529412</v>
      </c>
      <c r="GY20" s="2">
        <v>6.7880963235294125</v>
      </c>
      <c r="GZ20" s="2">
        <v>7.0796117647058825</v>
      </c>
      <c r="HA20" s="2">
        <v>6.7271272058823532</v>
      </c>
      <c r="HB20" s="2">
        <v>7.2741426470588237</v>
      </c>
      <c r="HC20" s="2">
        <v>6.8691580882352943</v>
      </c>
      <c r="HD20" s="2">
        <v>7.0306735294117653</v>
      </c>
      <c r="HE20" s="2">
        <v>7.040688970588235</v>
      </c>
      <c r="HF20" s="2">
        <v>7.1707044117647056</v>
      </c>
      <c r="HG20" s="2">
        <v>6.9892198529411766</v>
      </c>
      <c r="HH20" s="2">
        <v>7.4557352941176473</v>
      </c>
      <c r="HI20" s="2">
        <v>6.7607507352941179</v>
      </c>
      <c r="HJ20" s="2">
        <v>7.0707661764705882</v>
      </c>
      <c r="HK20" s="2">
        <v>6.7607816176470594</v>
      </c>
      <c r="HL20" s="2">
        <v>6.9687970588235295</v>
      </c>
      <c r="HM20" s="2">
        <v>7.2753125000000001</v>
      </c>
      <c r="HN20" s="2">
        <v>7.1029999999999998</v>
      </c>
      <c r="HO20" s="2">
        <v>7.1238124999999997</v>
      </c>
      <c r="HP20" s="2">
        <v>6.9051718749999997</v>
      </c>
      <c r="HQ20" s="2">
        <v>6.9195312500000004</v>
      </c>
      <c r="HR20" s="2">
        <v>6.9115000000000002</v>
      </c>
      <c r="HS20" s="2">
        <v>6.8655312500000001</v>
      </c>
      <c r="HT20" s="2">
        <v>7.0911475000000008</v>
      </c>
      <c r="HU20" s="2">
        <v>6.57126375</v>
      </c>
      <c r="HV20" s="2">
        <v>7.0738799999999999</v>
      </c>
      <c r="HW20" s="2">
        <v>6.8099962500000002</v>
      </c>
      <c r="HX20" s="2">
        <v>7.2501125000000002</v>
      </c>
      <c r="HY20" s="2">
        <v>6.8682287500000001</v>
      </c>
      <c r="HZ20" s="2">
        <v>7.0903450000000001</v>
      </c>
      <c r="IA20" s="2">
        <v>6.61246125</v>
      </c>
      <c r="IB20" s="2">
        <v>6.9140775000000003</v>
      </c>
      <c r="IC20" s="2">
        <v>6.7371937500000003</v>
      </c>
      <c r="ID20" s="2">
        <v>6.9063100000000004</v>
      </c>
      <c r="IE20" s="2">
        <v>6.5724262500000004</v>
      </c>
      <c r="IF20" s="2">
        <v>6.9210425000000004</v>
      </c>
      <c r="IG20" s="2">
        <v>6.3911587499999998</v>
      </c>
      <c r="IH20" s="2">
        <v>7.2932750000000004</v>
      </c>
      <c r="II20" s="2">
        <v>6.58989125</v>
      </c>
      <c r="IJ20" s="2">
        <v>6.7915075000000007</v>
      </c>
      <c r="IK20" s="2">
        <v>6.6931237499999998</v>
      </c>
      <c r="IL20" s="2">
        <v>6.9567399999999999</v>
      </c>
      <c r="IM20" s="2">
        <v>6.6778562499999996</v>
      </c>
      <c r="IN20" s="2">
        <v>6.8119725000000004</v>
      </c>
      <c r="IO20" s="2">
        <v>6.6780887499999997</v>
      </c>
      <c r="IP20" s="2">
        <v>7.1022050000000005</v>
      </c>
      <c r="IQ20" s="2">
        <v>6.61382125</v>
      </c>
      <c r="IR20" s="2">
        <v>6.9089374999999995</v>
      </c>
      <c r="IS20" s="2">
        <v>7.0245537499999999</v>
      </c>
      <c r="IT20" s="2">
        <v>6.8341699999999994</v>
      </c>
      <c r="IU20" s="2">
        <v>7.1027862500000003</v>
      </c>
      <c r="IV20" s="2">
        <v>6.5929025000000001</v>
      </c>
      <c r="IW20" s="2">
        <v>6.62301875</v>
      </c>
      <c r="IX20" s="2">
        <v>7.2971349999999999</v>
      </c>
      <c r="IY20" s="2">
        <v>7.0732512500000002</v>
      </c>
      <c r="IZ20" s="2">
        <v>6.9223675</v>
      </c>
      <c r="JA20" s="2">
        <v>6.8119837500000004</v>
      </c>
      <c r="JB20" s="2">
        <v>6.9135999999999997</v>
      </c>
      <c r="JC20" s="2">
        <v>7.2037162499999994</v>
      </c>
      <c r="JD20" s="2">
        <v>6.8238325</v>
      </c>
      <c r="JE20" s="2">
        <v>6.80394875</v>
      </c>
      <c r="JF20" s="2">
        <v>6.9840650000000002</v>
      </c>
      <c r="JG20" s="2">
        <v>6.93418125</v>
      </c>
      <c r="JH20" s="2">
        <v>6.8662974999999999</v>
      </c>
      <c r="JI20" s="2">
        <v>7.0834137500000001</v>
      </c>
      <c r="JJ20" s="2">
        <v>6.83453</v>
      </c>
      <c r="JK20" s="2">
        <v>6.9061462499999999</v>
      </c>
      <c r="JL20" s="2">
        <v>7.0642625000000008</v>
      </c>
      <c r="JM20" s="2">
        <v>6.9523787500000003</v>
      </c>
      <c r="JN20" s="2">
        <v>7.0649949999999997</v>
      </c>
      <c r="JO20" s="2">
        <v>6.9266112500000006</v>
      </c>
      <c r="JP20" s="2">
        <v>7.10584375</v>
      </c>
      <c r="JQ20" s="2">
        <v>6.9470000000000001</v>
      </c>
      <c r="JR20" s="2">
        <v>6.8853437500000005</v>
      </c>
      <c r="JS20" s="2">
        <v>6.8811999999999998</v>
      </c>
      <c r="JT20" s="2">
        <v>6.9252000000000002</v>
      </c>
      <c r="JU20" s="2">
        <v>6.6556999999999995</v>
      </c>
      <c r="JV20" s="2">
        <v>7.0251999999999999</v>
      </c>
      <c r="JW20" s="2">
        <v>7.0011999999999999</v>
      </c>
      <c r="JX20" s="2">
        <v>6.6776999999999997</v>
      </c>
      <c r="JY20" s="2">
        <v>6.6651999999999996</v>
      </c>
      <c r="JZ20" s="2">
        <v>6.4767000000000001</v>
      </c>
      <c r="KA20" s="2">
        <v>7.0152000000000001</v>
      </c>
      <c r="KB20" s="2">
        <v>6.7857000000000003</v>
      </c>
      <c r="KC20" s="2">
        <v>6.9862000000000002</v>
      </c>
      <c r="KD20" s="2">
        <v>6.9486999999999997</v>
      </c>
      <c r="KE20" s="2">
        <v>7.1251999999999995</v>
      </c>
      <c r="KF20" s="2">
        <v>7.1052</v>
      </c>
      <c r="KG20" s="2">
        <v>6.1207000000000003</v>
      </c>
      <c r="KH20" s="2">
        <v>6.3751999999999995</v>
      </c>
      <c r="KI20" s="2">
        <v>7.0891999999999999</v>
      </c>
      <c r="KJ20" s="2">
        <v>8.5052000000000003</v>
      </c>
      <c r="KK20" s="2">
        <v>9.382200000000001</v>
      </c>
      <c r="KL20" s="2">
        <v>7.4927000000000001</v>
      </c>
      <c r="KM20" s="2">
        <v>7.9862000000000002</v>
      </c>
      <c r="KN20" s="2">
        <v>7.6467000000000001</v>
      </c>
      <c r="KO20" s="2">
        <v>7.1597</v>
      </c>
      <c r="KP20" s="2">
        <v>7.8765833333333326</v>
      </c>
      <c r="KQ20" s="2">
        <v>7.3100000000000005</v>
      </c>
      <c r="KR20" s="2">
        <v>7.6940833333333325</v>
      </c>
      <c r="KS20" s="2">
        <v>7.3435334201388889</v>
      </c>
      <c r="KT20" s="2">
        <v>7.4729835069444448</v>
      </c>
      <c r="KU20" s="2">
        <v>7.8994335937500004</v>
      </c>
      <c r="KV20" s="2">
        <v>7.8143836805555553</v>
      </c>
      <c r="KW20" s="2">
        <v>8.0598337673611109</v>
      </c>
      <c r="KX20" s="2">
        <v>8.1667838541666669</v>
      </c>
      <c r="KY20" s="2">
        <v>7.8972339409722219</v>
      </c>
      <c r="KZ20" s="2">
        <v>7.9226840277777777</v>
      </c>
      <c r="LA20" s="2">
        <v>7.7376341145833329</v>
      </c>
      <c r="LB20" s="2">
        <v>8.5005842013888877</v>
      </c>
      <c r="LC20" s="2">
        <v>8.023534288194444</v>
      </c>
      <c r="LD20" s="2">
        <v>8.6269843749999993</v>
      </c>
      <c r="LE20" s="2">
        <v>8.3334344618055542</v>
      </c>
      <c r="LF20" s="2">
        <v>8.2183845486111107</v>
      </c>
      <c r="LG20" s="2">
        <v>8.0498346354166657</v>
      </c>
      <c r="LH20" s="2">
        <v>8.2567847222222213</v>
      </c>
      <c r="LI20" s="2">
        <v>8.2682348090277777</v>
      </c>
      <c r="LJ20" s="2">
        <v>7.5541848958333331</v>
      </c>
      <c r="LK20" s="2">
        <v>8.7256349826388888</v>
      </c>
      <c r="LL20" s="2">
        <v>8.1715850694444452</v>
      </c>
      <c r="LM20" s="2">
        <v>7.7510351562499995</v>
      </c>
      <c r="LN20" s="2">
        <v>8.0059852430555551</v>
      </c>
      <c r="LO20" s="2">
        <v>8.3104353298611109</v>
      </c>
      <c r="LP20" s="2">
        <v>7.7418854166666673</v>
      </c>
      <c r="LQ20" s="2">
        <v>8.2188355034722225</v>
      </c>
      <c r="LR20" s="2">
        <v>8.7302855902777772</v>
      </c>
      <c r="LS20" s="2">
        <v>7.9407356770833335</v>
      </c>
      <c r="LT20" s="2">
        <v>8.1806857638888886</v>
      </c>
      <c r="LU20" s="2">
        <v>7.4481358506944444</v>
      </c>
      <c r="LV20" s="2">
        <v>7.4390859374999998</v>
      </c>
      <c r="LW20" s="2">
        <v>7.4570360243055553</v>
      </c>
      <c r="LX20" s="2">
        <v>8.6279861111111114</v>
      </c>
      <c r="LY20" s="2">
        <v>9.1664361979166653</v>
      </c>
      <c r="LZ20" s="2">
        <v>8.797886284722221</v>
      </c>
      <c r="MA20" s="2">
        <v>9.1578363715277771</v>
      </c>
      <c r="MB20" s="2">
        <v>8.0262864583333329</v>
      </c>
      <c r="MC20" s="2">
        <v>9.1897365451388886</v>
      </c>
      <c r="MD20" s="2">
        <v>7.8781866319444447</v>
      </c>
      <c r="ME20" s="2">
        <v>10.27713671875</v>
      </c>
      <c r="MF20" s="2">
        <v>9.5600868055555566</v>
      </c>
      <c r="MG20" s="2">
        <v>10.293536892361113</v>
      </c>
      <c r="MH20" s="2">
        <v>10.245486979166667</v>
      </c>
      <c r="MI20" s="2">
        <v>10.546437065972222</v>
      </c>
      <c r="MJ20" s="2">
        <v>9.9853871527777773</v>
      </c>
      <c r="MK20" s="2">
        <v>9.4558372395833334</v>
      </c>
      <c r="ML20" s="2">
        <v>10.050287326388888</v>
      </c>
      <c r="MM20" s="2">
        <v>10.096237413194444</v>
      </c>
      <c r="MN20" s="2">
        <v>10.1271875</v>
      </c>
      <c r="MO20" s="2">
        <v>10.234999999999999</v>
      </c>
      <c r="MP20" s="2">
        <v>10.2666875</v>
      </c>
      <c r="MQ20" s="2">
        <v>10.042389880952381</v>
      </c>
      <c r="MR20" s="2">
        <v>10.057592261904762</v>
      </c>
      <c r="MS20" s="2">
        <v>9.4842946428571437</v>
      </c>
      <c r="MT20" s="2">
        <v>9.1999970238095248</v>
      </c>
      <c r="MU20" s="2">
        <v>9.2226994047619062</v>
      </c>
      <c r="MV20" s="2">
        <v>9.1614017857142862</v>
      </c>
      <c r="MW20" s="2">
        <v>9.0246041666666663</v>
      </c>
      <c r="MX20" s="2">
        <v>8.9003065476190475</v>
      </c>
      <c r="MY20" s="2">
        <v>8.3395089285714281</v>
      </c>
      <c r="MZ20" s="2">
        <v>8.3387113095238092</v>
      </c>
      <c r="NA20" s="2">
        <v>8.3064136904761909</v>
      </c>
      <c r="NB20" s="2">
        <v>8.2071160714285725</v>
      </c>
      <c r="NC20" s="2">
        <v>8.1863184523809522</v>
      </c>
      <c r="ND20" s="2">
        <v>8.1055208333333333</v>
      </c>
      <c r="NE20" s="18">
        <v>7.7547232142857139</v>
      </c>
      <c r="NF20" s="2">
        <v>7.3824255952380957</v>
      </c>
      <c r="NG20" s="2">
        <v>7.4631279761904761</v>
      </c>
      <c r="NH20" s="2">
        <v>7.3623303571428576</v>
      </c>
      <c r="NI20" s="2">
        <v>7.2620327380952387</v>
      </c>
      <c r="NJ20" s="2">
        <v>7.1807351190476192</v>
      </c>
      <c r="NK20" s="2">
        <v>6.9399375000000001</v>
      </c>
      <c r="NL20" s="2">
        <v>6.8959999999999999</v>
      </c>
      <c r="NM20" s="2">
        <v>6.8899375000000003</v>
      </c>
      <c r="NN20" s="2">
        <v>6.8249374999999999</v>
      </c>
      <c r="NO20" s="2">
        <v>6.7299375000000001</v>
      </c>
      <c r="NP20" s="2">
        <v>6.6354375000000001</v>
      </c>
      <c r="NQ20" s="2">
        <v>6.4899374999999999</v>
      </c>
      <c r="NR20" s="2">
        <v>6.2099374999999997</v>
      </c>
      <c r="NS20" s="2">
        <v>6.1199374999999998</v>
      </c>
      <c r="NT20" s="2">
        <v>6.0199375000000002</v>
      </c>
      <c r="NU20" s="2">
        <v>5.9499374999999999</v>
      </c>
      <c r="NV20" s="2">
        <v>5.9099374999999998</v>
      </c>
      <c r="NW20" s="2">
        <v>5.8599375</v>
      </c>
      <c r="NX20" s="2">
        <v>5.7199375000000003</v>
      </c>
      <c r="NY20" s="2">
        <v>5.6944375000000003</v>
      </c>
      <c r="NZ20" s="2">
        <v>5.6999374999999999</v>
      </c>
      <c r="OA20" s="2">
        <v>5.7099374999999997</v>
      </c>
      <c r="OB20" s="2">
        <v>5.6899375000000001</v>
      </c>
      <c r="OC20" s="2">
        <v>5.6899375000000001</v>
      </c>
      <c r="OD20" s="2">
        <v>5.7399374999999999</v>
      </c>
      <c r="OE20" s="2">
        <v>5.7699375000000002</v>
      </c>
      <c r="OF20" s="2"/>
      <c r="OG20" s="2"/>
      <c r="OH20" s="2"/>
      <c r="OI20" s="2"/>
    </row>
    <row r="21" spans="2:399" x14ac:dyDescent="0.3">
      <c r="B21">
        <v>18</v>
      </c>
      <c r="C21" s="2">
        <v>5.1795</v>
      </c>
      <c r="D21" s="2">
        <v>5.0434999999999999</v>
      </c>
      <c r="E21" s="2">
        <v>3.9485000000000001</v>
      </c>
      <c r="F21" s="2">
        <v>3.39</v>
      </c>
      <c r="G21" s="2">
        <v>3.2549999999999999</v>
      </c>
      <c r="H21" s="2"/>
      <c r="I21" s="2">
        <v>4.2872500000000393</v>
      </c>
      <c r="J21" s="2"/>
      <c r="K21" s="2">
        <v>4.4239403409091285</v>
      </c>
      <c r="L21" s="2">
        <v>4.2439403409091288</v>
      </c>
      <c r="M21" s="2">
        <v>4.3561306818182173</v>
      </c>
      <c r="N21" s="2">
        <v>4.3861306818182175</v>
      </c>
      <c r="O21" s="2">
        <v>4.3783210227273068</v>
      </c>
      <c r="P21" s="2">
        <v>4.4483210227273071</v>
      </c>
      <c r="Q21" s="2">
        <v>4.3605113636363955</v>
      </c>
      <c r="R21" s="2">
        <v>4.5505113636363959</v>
      </c>
      <c r="S21" s="2">
        <v>4.7027017045454853</v>
      </c>
      <c r="T21" s="2">
        <v>4.5627017045454847</v>
      </c>
      <c r="U21" s="2">
        <v>4.6618920454545743</v>
      </c>
      <c r="V21" s="2">
        <v>4.7013920454545737</v>
      </c>
      <c r="W21" s="2">
        <v>4.6410823863636628</v>
      </c>
      <c r="X21" s="2">
        <v>4.897082386363663</v>
      </c>
      <c r="Y21" s="2">
        <v>5.0092727272727524</v>
      </c>
      <c r="Z21" s="2">
        <v>4.4947727272727525</v>
      </c>
      <c r="AA21" s="2">
        <v>4.8439630681818411</v>
      </c>
      <c r="AB21" s="2">
        <v>5.3004630681818412</v>
      </c>
      <c r="AC21" s="2">
        <v>5.3836534090909307</v>
      </c>
      <c r="AD21" s="2">
        <v>5.81765340909093</v>
      </c>
      <c r="AE21" s="2">
        <v>5.9118437500000196</v>
      </c>
      <c r="AF21" s="2">
        <v>6.6958437500000194</v>
      </c>
      <c r="AG21" s="2">
        <v>6.7780340909091086</v>
      </c>
      <c r="AH21" s="2">
        <v>6.5002244318181974</v>
      </c>
      <c r="AI21" s="2">
        <v>5.8702244318181975</v>
      </c>
      <c r="AJ21" s="2">
        <v>6.1589147727272868</v>
      </c>
      <c r="AK21" s="2">
        <v>6.328414772727287</v>
      </c>
      <c r="AL21" s="2">
        <v>6.6256051136363761</v>
      </c>
      <c r="AM21" s="2">
        <v>6.8446051136363755</v>
      </c>
      <c r="AN21" s="2">
        <v>6.8067954545454645</v>
      </c>
      <c r="AO21" s="2">
        <v>6.576795454545465</v>
      </c>
      <c r="AP21" s="2">
        <v>6.7764857954545539</v>
      </c>
      <c r="AQ21" s="2">
        <v>7.208985795454554</v>
      </c>
      <c r="AR21" s="2">
        <v>6.841176136363643</v>
      </c>
      <c r="AS21" s="2">
        <v>7.0311761363636434</v>
      </c>
      <c r="AT21" s="2">
        <v>7.1333664772727321</v>
      </c>
      <c r="AU21" s="2">
        <v>7.6933664772727326</v>
      </c>
      <c r="AV21" s="2">
        <v>7.3115568181818213</v>
      </c>
      <c r="AW21" s="2">
        <v>7.0555568181818211</v>
      </c>
      <c r="AX21" s="2">
        <v>6.6327471590909104</v>
      </c>
      <c r="AY21" s="2">
        <v>6.8977471590909101</v>
      </c>
      <c r="AZ21" s="2">
        <v>7.1289374999999993</v>
      </c>
      <c r="BA21" s="2">
        <v>7.0319374999999997</v>
      </c>
      <c r="BB21" s="2">
        <v>7.4943749999999998</v>
      </c>
      <c r="BC21" s="2">
        <v>6.7128125000000001</v>
      </c>
      <c r="BD21" s="2">
        <v>6.9342499999999996</v>
      </c>
      <c r="BE21" s="2">
        <v>6.9051875000000003</v>
      </c>
      <c r="BF21" s="2">
        <v>6.6545000000000005</v>
      </c>
      <c r="BG21" s="2">
        <v>7.3551875000000004</v>
      </c>
      <c r="BH21" s="2">
        <v>7.7458716666666669</v>
      </c>
      <c r="BI21" s="2">
        <v>6.8275558333333333</v>
      </c>
      <c r="BJ21" s="2">
        <v>6.39574</v>
      </c>
      <c r="BK21" s="2">
        <v>7.4764241666666669</v>
      </c>
      <c r="BL21" s="2">
        <v>6.7756083333333335</v>
      </c>
      <c r="BM21" s="2">
        <v>6.7922925000000003</v>
      </c>
      <c r="BN21" s="2">
        <v>6.7869766666666669</v>
      </c>
      <c r="BO21" s="2">
        <v>7.3071608333333335</v>
      </c>
      <c r="BP21" s="2">
        <v>6.9113449999999998</v>
      </c>
      <c r="BQ21" s="2">
        <v>6.6425291666666668</v>
      </c>
      <c r="BR21" s="2">
        <v>7.0427133333333334</v>
      </c>
      <c r="BS21" s="2">
        <v>6.8798975000000002</v>
      </c>
      <c r="BT21" s="2">
        <v>7.0480816666666666</v>
      </c>
      <c r="BU21" s="2">
        <v>6.8227658333333334</v>
      </c>
      <c r="BV21" s="2">
        <v>6.7884500000000001</v>
      </c>
      <c r="BW21" s="2">
        <v>6.885134166666667</v>
      </c>
      <c r="BX21" s="2">
        <v>7.1088183333333328</v>
      </c>
      <c r="BY21" s="2">
        <v>6.5985025000000004</v>
      </c>
      <c r="BZ21" s="2">
        <v>6.7291866666666662</v>
      </c>
      <c r="CA21" s="2">
        <v>6.8758708333333329</v>
      </c>
      <c r="CB21" s="2">
        <v>7.0695549999999994</v>
      </c>
      <c r="CC21" s="2">
        <v>6.7387391666666669</v>
      </c>
      <c r="CD21" s="2">
        <v>6.7699233333333328</v>
      </c>
      <c r="CE21" s="2">
        <v>7.0201074999999999</v>
      </c>
      <c r="CF21" s="2">
        <v>6.860291666666666</v>
      </c>
      <c r="CG21" s="2">
        <v>7.1359758333333332</v>
      </c>
      <c r="CH21" s="2">
        <v>6.4606599999999998</v>
      </c>
      <c r="CI21" s="2">
        <v>6.7478441666666669</v>
      </c>
      <c r="CJ21" s="2">
        <v>7.2010283333333334</v>
      </c>
      <c r="CK21" s="2">
        <v>7.2412124999999996</v>
      </c>
      <c r="CL21" s="2">
        <v>6.6953966666666673</v>
      </c>
      <c r="CM21" s="2">
        <v>6.9215808333333335</v>
      </c>
      <c r="CN21" s="2">
        <v>6.8007650000000002</v>
      </c>
      <c r="CO21" s="2">
        <v>6.8319491666666661</v>
      </c>
      <c r="CP21" s="2">
        <v>6.962133333333334</v>
      </c>
      <c r="CQ21" s="2">
        <v>6.7238175</v>
      </c>
      <c r="CR21" s="2">
        <v>6.8825016666666672</v>
      </c>
      <c r="CS21" s="2">
        <v>6.9336858333333335</v>
      </c>
      <c r="CT21" s="2">
        <v>6.9163700000000006</v>
      </c>
      <c r="CU21" s="2">
        <v>6.7375541666666665</v>
      </c>
      <c r="CV21" s="2">
        <v>6.9232383333333338</v>
      </c>
      <c r="CW21" s="2">
        <v>6.8129225</v>
      </c>
      <c r="CX21" s="2">
        <v>6.5106066666666669</v>
      </c>
      <c r="CY21" s="2">
        <v>7.0907908333333332</v>
      </c>
      <c r="CZ21" s="2">
        <v>6.7824749999999998</v>
      </c>
      <c r="DA21" s="2">
        <v>7.0241591666666663</v>
      </c>
      <c r="DB21" s="2">
        <v>6.7543433333333338</v>
      </c>
      <c r="DC21" s="2">
        <v>7.0745274999999994</v>
      </c>
      <c r="DD21" s="2">
        <v>6.6447116666666668</v>
      </c>
      <c r="DE21" s="2">
        <v>6.6548958333333328</v>
      </c>
      <c r="DF21" s="2">
        <v>6.9205800000000002</v>
      </c>
      <c r="DG21" s="2">
        <v>7.5057641666666663</v>
      </c>
      <c r="DH21" s="2">
        <v>6.3094483333333331</v>
      </c>
      <c r="DI21" s="2">
        <v>6.5856324999999991</v>
      </c>
      <c r="DJ21" s="2">
        <v>7.0458166666666671</v>
      </c>
      <c r="DK21" s="2">
        <v>6.5035008333333328</v>
      </c>
      <c r="DL21" s="2">
        <v>6.7061849999999996</v>
      </c>
      <c r="DM21" s="2">
        <v>6.6763691666666665</v>
      </c>
      <c r="DN21" s="2">
        <v>7.0865533333333328</v>
      </c>
      <c r="DO21" s="2">
        <v>6.8092375000000001</v>
      </c>
      <c r="DP21" s="2">
        <v>6.9194216666666666</v>
      </c>
      <c r="DQ21" s="2">
        <v>6.7986058333333332</v>
      </c>
      <c r="DR21" s="2">
        <v>7.0777900000000002</v>
      </c>
      <c r="DS21" s="2">
        <v>6.607474166666667</v>
      </c>
      <c r="DT21" s="2">
        <v>6.8336583333333332</v>
      </c>
      <c r="DU21" s="2">
        <v>6.5383425000000006</v>
      </c>
      <c r="DV21" s="2">
        <v>7.1835266666666664</v>
      </c>
      <c r="DW21" s="2">
        <v>6.6647108333333334</v>
      </c>
      <c r="DX21" s="2">
        <v>7.0763949999999998</v>
      </c>
      <c r="DY21" s="2">
        <v>7.087579166666667</v>
      </c>
      <c r="DZ21" s="2">
        <v>7.0087633333333335</v>
      </c>
      <c r="EA21" s="2">
        <v>7.0789474999999999</v>
      </c>
      <c r="EB21" s="2">
        <v>6.9486316666666665</v>
      </c>
      <c r="EC21" s="2">
        <v>7.0013158333333338</v>
      </c>
      <c r="ED21" s="2">
        <v>7.0294999999999996</v>
      </c>
      <c r="EE21" s="2">
        <v>6.6905000000000001</v>
      </c>
      <c r="EF21" s="2">
        <v>6.8</v>
      </c>
      <c r="EG21" s="2">
        <v>6.6700154411764707</v>
      </c>
      <c r="EH21" s="2">
        <v>6.8695308823529411</v>
      </c>
      <c r="EI21" s="2">
        <v>7.0325463235294121</v>
      </c>
      <c r="EJ21" s="2">
        <v>6.7195617647058823</v>
      </c>
      <c r="EK21" s="2">
        <v>6.8995772058823528</v>
      </c>
      <c r="EL21" s="2">
        <v>6.9630926470588239</v>
      </c>
      <c r="EM21" s="2">
        <v>6.9061080882352943</v>
      </c>
      <c r="EN21" s="2">
        <v>7.0531235294117645</v>
      </c>
      <c r="EO21" s="2">
        <v>6.7196389705882353</v>
      </c>
      <c r="EP21" s="2">
        <v>7.2896544117647055</v>
      </c>
      <c r="EQ21" s="2">
        <v>6.5396698529411763</v>
      </c>
      <c r="ER21" s="2">
        <v>6.8936852941176472</v>
      </c>
      <c r="ES21" s="2">
        <v>6.656700735294117</v>
      </c>
      <c r="ET21" s="2">
        <v>6.7207161764705878</v>
      </c>
      <c r="EU21" s="2">
        <v>6.745731617647059</v>
      </c>
      <c r="EV21" s="2">
        <v>6.5047470588235292</v>
      </c>
      <c r="EW21" s="2">
        <v>7.1777624999999992</v>
      </c>
      <c r="EX21" s="2">
        <v>6.7647779411764706</v>
      </c>
      <c r="EY21" s="2">
        <v>6.9287933823529411</v>
      </c>
      <c r="EZ21" s="2">
        <v>6.5998088235294121</v>
      </c>
      <c r="FA21" s="2">
        <v>6.593324264705883</v>
      </c>
      <c r="FB21" s="2">
        <v>7.025839705882353</v>
      </c>
      <c r="FC21" s="2">
        <v>6.6863551470588236</v>
      </c>
      <c r="FD21" s="2">
        <v>6.6483705882352941</v>
      </c>
      <c r="FE21" s="2">
        <v>6.689886029411765</v>
      </c>
      <c r="FF21" s="2">
        <v>7.0364014705882347</v>
      </c>
      <c r="FG21" s="2">
        <v>6.8299169117647054</v>
      </c>
      <c r="FH21" s="2">
        <v>6.6019323529411764</v>
      </c>
      <c r="FI21" s="2">
        <v>7.0149477941176475</v>
      </c>
      <c r="FJ21" s="2">
        <v>7.2454632352941184</v>
      </c>
      <c r="FK21" s="2">
        <v>6.691478676470588</v>
      </c>
      <c r="FL21" s="2">
        <v>7.0604941176470586</v>
      </c>
      <c r="FM21" s="2">
        <v>7.0230095588235297</v>
      </c>
      <c r="FN21" s="2">
        <v>6.290025</v>
      </c>
      <c r="FO21" s="2">
        <v>7.2590404411764711</v>
      </c>
      <c r="FP21" s="2">
        <v>6.3600558823529409</v>
      </c>
      <c r="FQ21" s="2">
        <v>6.9900713235294116</v>
      </c>
      <c r="FR21" s="2">
        <v>6.9900867647058824</v>
      </c>
      <c r="FS21" s="2">
        <v>6.7001022058823532</v>
      </c>
      <c r="FT21" s="2">
        <v>6.8486176470588234</v>
      </c>
      <c r="FU21" s="2">
        <v>6.9871330882352938</v>
      </c>
      <c r="FV21" s="2">
        <v>6.2781485294117649</v>
      </c>
      <c r="FW21" s="2">
        <v>7.1306639705882358</v>
      </c>
      <c r="FX21" s="2">
        <v>6.6901794117647064</v>
      </c>
      <c r="FY21" s="2">
        <v>6.7546948529411761</v>
      </c>
      <c r="FZ21" s="2">
        <v>6.7887102941176467</v>
      </c>
      <c r="GA21" s="2">
        <v>6.7102257352941175</v>
      </c>
      <c r="GB21" s="2">
        <v>6.7012411764705888</v>
      </c>
      <c r="GC21" s="2">
        <v>6.5857566176470588</v>
      </c>
      <c r="GD21" s="2">
        <v>6.7972720588235296</v>
      </c>
      <c r="GE21" s="2">
        <v>6.5327875000000004</v>
      </c>
      <c r="GF21" s="2">
        <v>6.7048029411764709</v>
      </c>
      <c r="GG21" s="2">
        <v>6.7348183823529419</v>
      </c>
      <c r="GH21" s="2">
        <v>6.7738338235294115</v>
      </c>
      <c r="GI21" s="2">
        <v>6.601349264705882</v>
      </c>
      <c r="GJ21" s="2">
        <v>6.5403647058823529</v>
      </c>
      <c r="GK21" s="2">
        <v>6.642380147058824</v>
      </c>
      <c r="GL21" s="2">
        <v>6.7483955882352937</v>
      </c>
      <c r="GM21" s="2">
        <v>6.869411029411765</v>
      </c>
      <c r="GN21" s="2">
        <v>6.9559264705882358</v>
      </c>
      <c r="GO21" s="2">
        <v>6.7634419117647058</v>
      </c>
      <c r="GP21" s="2">
        <v>6.8104573529411772</v>
      </c>
      <c r="GQ21" s="2">
        <v>6.6304727941176465</v>
      </c>
      <c r="GR21" s="2">
        <v>6.6834882352941181</v>
      </c>
      <c r="GS21" s="2">
        <v>6.6635036764705884</v>
      </c>
      <c r="GT21" s="2">
        <v>6.9105191176470591</v>
      </c>
      <c r="GU21" s="2">
        <v>6.8805345588235296</v>
      </c>
      <c r="GV21" s="2">
        <v>6.4490499999999997</v>
      </c>
      <c r="GW21" s="2">
        <v>6.7620654411764702</v>
      </c>
      <c r="GX21" s="2">
        <v>6.5675808823529414</v>
      </c>
      <c r="GY21" s="2">
        <v>6.5105963235294126</v>
      </c>
      <c r="GZ21" s="2">
        <v>6.7806117647058821</v>
      </c>
      <c r="HA21" s="2">
        <v>6.4851272058823533</v>
      </c>
      <c r="HB21" s="2">
        <v>6.9786426470588241</v>
      </c>
      <c r="HC21" s="2">
        <v>6.6586580882352946</v>
      </c>
      <c r="HD21" s="2">
        <v>6.8306735294117651</v>
      </c>
      <c r="HE21" s="2">
        <v>6.7406889705882351</v>
      </c>
      <c r="HF21" s="2">
        <v>6.8487044117647056</v>
      </c>
      <c r="HG21" s="2">
        <v>6.6197198529411772</v>
      </c>
      <c r="HH21" s="2">
        <v>7.2307352941176477</v>
      </c>
      <c r="HI21" s="2">
        <v>6.5252507352941178</v>
      </c>
      <c r="HJ21" s="2">
        <v>6.7497661764705885</v>
      </c>
      <c r="HK21" s="2">
        <v>6.6507816176470591</v>
      </c>
      <c r="HL21" s="2">
        <v>6.7407970588235298</v>
      </c>
      <c r="HM21" s="2">
        <v>7.0008124999999994</v>
      </c>
      <c r="HN21" s="2">
        <v>6.8699999999999992</v>
      </c>
      <c r="HO21" s="2">
        <v>6.7593125000000001</v>
      </c>
      <c r="HP21" s="2">
        <v>6.6651718749999995</v>
      </c>
      <c r="HQ21" s="2">
        <v>6.7115312500000002</v>
      </c>
      <c r="HR21" s="2">
        <v>6.4850000000000003</v>
      </c>
      <c r="HS21" s="2">
        <v>6.6200312500000003</v>
      </c>
      <c r="HT21" s="2">
        <v>7.0096475000000007</v>
      </c>
      <c r="HU21" s="2">
        <v>6.4352637499999998</v>
      </c>
      <c r="HV21" s="2">
        <v>6.7598799999999999</v>
      </c>
      <c r="HW21" s="2">
        <v>6.5994962500000005</v>
      </c>
      <c r="HX21" s="2">
        <v>6.9746125000000001</v>
      </c>
      <c r="HY21" s="2">
        <v>6.6527287500000005</v>
      </c>
      <c r="HZ21" s="2">
        <v>6.8333449999999996</v>
      </c>
      <c r="IA21" s="2">
        <v>6.37046125</v>
      </c>
      <c r="IB21" s="2">
        <v>6.6405775</v>
      </c>
      <c r="IC21" s="2">
        <v>6.4831937500000008</v>
      </c>
      <c r="ID21" s="2">
        <v>6.6193100000000005</v>
      </c>
      <c r="IE21" s="2">
        <v>6.4609262500000009</v>
      </c>
      <c r="IF21" s="2">
        <v>6.6340425000000005</v>
      </c>
      <c r="IG21" s="2">
        <v>6.3086587499999993</v>
      </c>
      <c r="IH21" s="2">
        <v>6.8507750000000005</v>
      </c>
      <c r="II21" s="2">
        <v>6.4468912500000002</v>
      </c>
      <c r="IJ21" s="2">
        <v>6.5075075</v>
      </c>
      <c r="IK21" s="2">
        <v>6.27612375</v>
      </c>
      <c r="IL21" s="2">
        <v>6.58324</v>
      </c>
      <c r="IM21" s="2">
        <v>6.4378562500000003</v>
      </c>
      <c r="IN21" s="2">
        <v>6.5704725000000002</v>
      </c>
      <c r="IO21" s="2">
        <v>6.4520887499999997</v>
      </c>
      <c r="IP21" s="2">
        <v>6.9222050000000008</v>
      </c>
      <c r="IQ21" s="2">
        <v>6.4453212500000001</v>
      </c>
      <c r="IR21" s="2">
        <v>6.6639374999999994</v>
      </c>
      <c r="IS21" s="2">
        <v>6.6075537500000001</v>
      </c>
      <c r="IT21" s="2">
        <v>6.5421699999999996</v>
      </c>
      <c r="IU21" s="2">
        <v>6.7797862499999999</v>
      </c>
      <c r="IV21" s="2">
        <v>6.3699025000000002</v>
      </c>
      <c r="IW21" s="2">
        <v>6.4225187500000001</v>
      </c>
      <c r="IX21" s="2">
        <v>7.0231349999999999</v>
      </c>
      <c r="IY21" s="2">
        <v>6.7832512500000002</v>
      </c>
      <c r="IZ21" s="2">
        <v>6.5733674999999998</v>
      </c>
      <c r="JA21" s="2">
        <v>6.5234837500000005</v>
      </c>
      <c r="JB21" s="2">
        <v>6.8486000000000002</v>
      </c>
      <c r="JC21" s="2">
        <v>6.92371625</v>
      </c>
      <c r="JD21" s="2">
        <v>6.6238324999999998</v>
      </c>
      <c r="JE21" s="2">
        <v>6.5754487499999996</v>
      </c>
      <c r="JF21" s="2">
        <v>6.7340650000000002</v>
      </c>
      <c r="JG21" s="2">
        <v>6.7676812499999999</v>
      </c>
      <c r="JH21" s="2">
        <v>6.6087975000000005</v>
      </c>
      <c r="JI21" s="2">
        <v>6.6904137500000003</v>
      </c>
      <c r="JJ21" s="2">
        <v>6.6565300000000001</v>
      </c>
      <c r="JK21" s="2">
        <v>6.7196462500000003</v>
      </c>
      <c r="JL21" s="2">
        <v>6.7657625000000001</v>
      </c>
      <c r="JM21" s="2">
        <v>6.6273787500000001</v>
      </c>
      <c r="JN21" s="2">
        <v>6.9179949999999995</v>
      </c>
      <c r="JO21" s="2">
        <v>6.7731112500000004</v>
      </c>
      <c r="JP21" s="2">
        <v>6.9353437500000004</v>
      </c>
      <c r="JQ21" s="2">
        <v>6.6855000000000002</v>
      </c>
      <c r="JR21" s="2">
        <v>6.5953437500000005</v>
      </c>
      <c r="JS21" s="2">
        <v>6.6011999999999995</v>
      </c>
      <c r="JT21" s="2">
        <v>6.7161999999999997</v>
      </c>
      <c r="JU21" s="2">
        <v>6.4756999999999998</v>
      </c>
      <c r="JV21" s="2">
        <v>6.7077</v>
      </c>
      <c r="JW21" s="2">
        <v>6.6672000000000002</v>
      </c>
      <c r="JX21" s="2">
        <v>6.5152000000000001</v>
      </c>
      <c r="JY21" s="2">
        <v>6.5152000000000001</v>
      </c>
      <c r="JZ21" s="2">
        <v>6.3296999999999999</v>
      </c>
      <c r="KA21" s="2">
        <v>6.6692</v>
      </c>
      <c r="KB21" s="2">
        <v>6.6032000000000002</v>
      </c>
      <c r="KC21" s="2">
        <v>6.8357000000000001</v>
      </c>
      <c r="KD21" s="2">
        <v>6.7141999999999999</v>
      </c>
      <c r="KE21" s="2">
        <v>6.7847</v>
      </c>
      <c r="KF21" s="2">
        <v>6.8642000000000003</v>
      </c>
      <c r="KG21" s="2">
        <v>6.0727000000000002</v>
      </c>
      <c r="KH21" s="2">
        <v>6.4231999999999996</v>
      </c>
      <c r="KI21" s="2">
        <v>6.6562000000000001</v>
      </c>
      <c r="KJ21" s="2">
        <v>7.5851999999999995</v>
      </c>
      <c r="KK21" s="2">
        <v>8.7606999999999999</v>
      </c>
      <c r="KL21" s="2">
        <v>7.1361999999999997</v>
      </c>
      <c r="KM21" s="2">
        <v>7.5297000000000001</v>
      </c>
      <c r="KN21" s="2">
        <v>7.5042</v>
      </c>
      <c r="KO21" s="2">
        <v>7.0262000000000002</v>
      </c>
      <c r="KP21" s="2">
        <v>7.3595833333333331</v>
      </c>
      <c r="KQ21" s="2">
        <v>7.0324999999999998</v>
      </c>
      <c r="KR21" s="2">
        <v>7.2020833333333325</v>
      </c>
      <c r="KS21" s="2">
        <v>7.0590334201388893</v>
      </c>
      <c r="KT21" s="2">
        <v>7.228983506944445</v>
      </c>
      <c r="KU21" s="2">
        <v>7.5414335937499999</v>
      </c>
      <c r="KV21" s="2">
        <v>7.2708836805555555</v>
      </c>
      <c r="KW21" s="2">
        <v>7.928333767361111</v>
      </c>
      <c r="KX21" s="2">
        <v>7.4647838541666669</v>
      </c>
      <c r="KY21" s="2">
        <v>7.2897339409722219</v>
      </c>
      <c r="KZ21" s="2">
        <v>7.5751840277777776</v>
      </c>
      <c r="LA21" s="2">
        <v>7.2261341145833331</v>
      </c>
      <c r="LB21" s="2">
        <v>7.8305842013888887</v>
      </c>
      <c r="LC21" s="2">
        <v>7.4070342881944438</v>
      </c>
      <c r="LD21" s="2">
        <v>8.0299843749999997</v>
      </c>
      <c r="LE21" s="2">
        <v>7.7009344618055557</v>
      </c>
      <c r="LF21" s="2">
        <v>7.624884548611111</v>
      </c>
      <c r="LG21" s="2">
        <v>7.3908346354166667</v>
      </c>
      <c r="LH21" s="2">
        <v>7.6097847222222219</v>
      </c>
      <c r="LI21" s="2">
        <v>7.7692348090277781</v>
      </c>
      <c r="LJ21" s="2">
        <v>7.1631848958333331</v>
      </c>
      <c r="LK21" s="2">
        <v>8.1041349826388895</v>
      </c>
      <c r="LL21" s="2">
        <v>7.5540850694444446</v>
      </c>
      <c r="LM21" s="2">
        <v>7.3595351562499998</v>
      </c>
      <c r="LN21" s="2">
        <v>7.3554852430555551</v>
      </c>
      <c r="LO21" s="2">
        <v>7.7579353298611116</v>
      </c>
      <c r="LP21" s="2">
        <v>7.2223854166666666</v>
      </c>
      <c r="LQ21" s="2">
        <v>7.6928355034722227</v>
      </c>
      <c r="LR21" s="2">
        <v>7.8272855902777776</v>
      </c>
      <c r="LS21" s="2">
        <v>7.4427356770833333</v>
      </c>
      <c r="LT21" s="2">
        <v>7.4576857638888887</v>
      </c>
      <c r="LU21" s="2">
        <v>6.9086358506944441</v>
      </c>
      <c r="LV21" s="2">
        <v>6.7805859374999997</v>
      </c>
      <c r="LW21" s="2">
        <v>6.8425360243055549</v>
      </c>
      <c r="LX21" s="2">
        <v>7.8494861111111103</v>
      </c>
      <c r="LY21" s="2">
        <v>8.2444361979166665</v>
      </c>
      <c r="LZ21" s="2">
        <v>7.7693862847222226</v>
      </c>
      <c r="MA21" s="2">
        <v>8.1118363715277777</v>
      </c>
      <c r="MB21" s="2">
        <v>7.3767864583333331</v>
      </c>
      <c r="MC21" s="2">
        <v>7.8417365451388887</v>
      </c>
      <c r="MD21" s="2">
        <v>7.3901866319444443</v>
      </c>
      <c r="ME21" s="2">
        <v>9.60963671875</v>
      </c>
      <c r="MF21" s="2">
        <v>8.4355868055555554</v>
      </c>
      <c r="MG21" s="2">
        <v>9.5425368923611114</v>
      </c>
      <c r="MH21" s="2">
        <v>9.7259869791666667</v>
      </c>
      <c r="MI21" s="2">
        <v>9.3489370659722226</v>
      </c>
      <c r="MJ21" s="2">
        <v>9.1193871527777777</v>
      </c>
      <c r="MK21" s="2">
        <v>8.5168372395833334</v>
      </c>
      <c r="ML21" s="2">
        <v>9.4087873263888895</v>
      </c>
      <c r="MM21" s="2">
        <v>8.9547374131944437</v>
      </c>
      <c r="MN21" s="2">
        <v>9.3131874999999997</v>
      </c>
      <c r="MO21" s="2">
        <v>10.039000000000001</v>
      </c>
      <c r="MP21" s="2">
        <v>9.4441875</v>
      </c>
      <c r="MQ21" s="2">
        <v>8.1363898809523807</v>
      </c>
      <c r="MR21" s="2">
        <v>8.5730922619047618</v>
      </c>
      <c r="MS21" s="2">
        <v>8.7802946428571431</v>
      </c>
      <c r="MT21" s="2">
        <v>8.539497023809524</v>
      </c>
      <c r="MU21" s="2">
        <v>9.2126994047619064</v>
      </c>
      <c r="MV21" s="2">
        <v>8.8119017857142872</v>
      </c>
      <c r="MW21" s="2">
        <v>8.6816041666666663</v>
      </c>
      <c r="MX21" s="2">
        <v>8.804806547619048</v>
      </c>
      <c r="MY21" s="2">
        <v>8.3005089285714284</v>
      </c>
      <c r="MZ21" s="2">
        <v>8.3387113095238092</v>
      </c>
      <c r="NA21" s="2">
        <v>8.3034136904761908</v>
      </c>
      <c r="NB21" s="2">
        <v>8.2051160714285718</v>
      </c>
      <c r="NC21" s="2">
        <v>8.1823184523809527</v>
      </c>
      <c r="ND21" s="2">
        <v>8.1055208333333333</v>
      </c>
      <c r="NE21" s="18">
        <v>7.7402232142857139</v>
      </c>
      <c r="NF21" s="2">
        <v>7.3604255952380955</v>
      </c>
      <c r="NG21" s="2">
        <v>7.4631279761904761</v>
      </c>
      <c r="NH21" s="2">
        <v>7.3623303571428576</v>
      </c>
      <c r="NI21" s="2">
        <v>7.261532738095239</v>
      </c>
      <c r="NJ21" s="2">
        <v>7.1807351190476192</v>
      </c>
      <c r="NK21" s="2">
        <v>6.9494375000000002</v>
      </c>
      <c r="NL21" s="2">
        <v>6.8949999999999996</v>
      </c>
      <c r="NM21" s="2">
        <v>6.8899375000000003</v>
      </c>
      <c r="NN21" s="2">
        <v>6.8204374999999997</v>
      </c>
      <c r="NO21" s="2">
        <v>6.7299375000000001</v>
      </c>
      <c r="NP21" s="2">
        <v>6.6399375000000003</v>
      </c>
      <c r="NQ21" s="2">
        <v>6.4899374999999999</v>
      </c>
      <c r="NR21" s="2">
        <v>6.2099374999999997</v>
      </c>
      <c r="NS21" s="2">
        <v>6.1199374999999998</v>
      </c>
      <c r="NT21" s="2">
        <v>6.0099375000000004</v>
      </c>
      <c r="NU21" s="2">
        <v>5.9499374999999999</v>
      </c>
      <c r="NV21" s="2">
        <v>5.9179374999999999</v>
      </c>
      <c r="NW21" s="2">
        <v>5.8659375000000002</v>
      </c>
      <c r="NX21" s="2">
        <v>5.7214375000000004</v>
      </c>
      <c r="NY21" s="2">
        <v>5.6994375000000002</v>
      </c>
      <c r="NZ21" s="2">
        <v>5.6899375000000001</v>
      </c>
      <c r="OA21" s="2">
        <v>5.7099374999999997</v>
      </c>
      <c r="OB21" s="2">
        <v>5.6899375000000001</v>
      </c>
      <c r="OC21" s="2">
        <v>5.6899375000000001</v>
      </c>
      <c r="OD21" s="2">
        <v>5.7399374999999999</v>
      </c>
      <c r="OE21" s="2"/>
      <c r="OF21" s="2"/>
      <c r="OG21" s="2"/>
      <c r="OH21" s="2"/>
      <c r="OI21" s="2"/>
    </row>
    <row r="22" spans="2:399" x14ac:dyDescent="0.3">
      <c r="B22">
        <v>19</v>
      </c>
      <c r="C22" s="2">
        <v>5.1784999999999997</v>
      </c>
      <c r="D22" s="2">
        <v>5.0345000000000004</v>
      </c>
      <c r="E22" s="2">
        <v>3.9495</v>
      </c>
      <c r="F22" s="2">
        <v>3.39</v>
      </c>
      <c r="G22" s="2">
        <v>3.2589999999999999</v>
      </c>
      <c r="H22" s="2"/>
      <c r="I22" s="2">
        <v>4.2817500000000397</v>
      </c>
      <c r="J22" s="2"/>
      <c r="K22" s="2">
        <v>4.4184403409091288</v>
      </c>
      <c r="L22" s="2">
        <v>4.233940340909129</v>
      </c>
      <c r="M22" s="2">
        <v>4.3561306818182173</v>
      </c>
      <c r="N22" s="2">
        <v>4.3761306818182177</v>
      </c>
      <c r="O22" s="2">
        <v>4.3773210227273065</v>
      </c>
      <c r="P22" s="2">
        <v>4.3983210227273064</v>
      </c>
      <c r="Q22" s="2">
        <v>4.351511363636396</v>
      </c>
      <c r="R22" s="2">
        <v>4.5415113636363955</v>
      </c>
      <c r="S22" s="2">
        <v>4.600701704545485</v>
      </c>
      <c r="T22" s="2">
        <v>4.5127017045454849</v>
      </c>
      <c r="U22" s="2">
        <v>4.5748920454545736</v>
      </c>
      <c r="V22" s="2">
        <v>4.6688920454545739</v>
      </c>
      <c r="W22" s="2">
        <v>4.5040823863636632</v>
      </c>
      <c r="X22" s="2">
        <v>4.8255823863636635</v>
      </c>
      <c r="Y22" s="2">
        <v>4.9692727272727524</v>
      </c>
      <c r="Z22" s="2">
        <v>4.4992727272727526</v>
      </c>
      <c r="AA22" s="2">
        <v>4.7914630681818409</v>
      </c>
      <c r="AB22" s="2">
        <v>5.2759630681818415</v>
      </c>
      <c r="AC22" s="2">
        <v>5.37365340909093</v>
      </c>
      <c r="AD22" s="2">
        <v>5.7436534090909301</v>
      </c>
      <c r="AE22" s="2">
        <v>5.7958437500000191</v>
      </c>
      <c r="AF22" s="2">
        <v>6.6748437500000195</v>
      </c>
      <c r="AG22" s="2">
        <v>6.7680340909091088</v>
      </c>
      <c r="AH22" s="2">
        <v>6.4902244318181976</v>
      </c>
      <c r="AI22" s="2">
        <v>5.811724431818198</v>
      </c>
      <c r="AJ22" s="2">
        <v>6.0059147727272864</v>
      </c>
      <c r="AK22" s="2">
        <v>5.9074147727272868</v>
      </c>
      <c r="AL22" s="2">
        <v>6.6186051136363755</v>
      </c>
      <c r="AM22" s="2">
        <v>6.8346051136363757</v>
      </c>
      <c r="AN22" s="2">
        <v>6.7957954545454653</v>
      </c>
      <c r="AO22" s="2">
        <v>6.1882954545454654</v>
      </c>
      <c r="AP22" s="2">
        <v>6.6974857954545541</v>
      </c>
      <c r="AQ22" s="2">
        <v>6.7629857954545542</v>
      </c>
      <c r="AR22" s="2">
        <v>6.7211761363636429</v>
      </c>
      <c r="AS22" s="2">
        <v>6.8111761363636427</v>
      </c>
      <c r="AT22" s="2">
        <v>7.0688664772727323</v>
      </c>
      <c r="AU22" s="2">
        <v>7.6233664772727323</v>
      </c>
      <c r="AV22" s="2">
        <v>7.1955568181818217</v>
      </c>
      <c r="AW22" s="2">
        <v>6.6650568181818217</v>
      </c>
      <c r="AX22" s="2">
        <v>6.4177471590909105</v>
      </c>
      <c r="AY22" s="2">
        <v>6.6857471590909103</v>
      </c>
      <c r="AZ22" s="2">
        <v>6.8204374999999997</v>
      </c>
      <c r="BA22" s="2">
        <v>6.8864374999999995</v>
      </c>
      <c r="BB22" s="2">
        <v>7.2293750000000001</v>
      </c>
      <c r="BC22" s="2">
        <v>6.5028125000000001</v>
      </c>
      <c r="BD22" s="2">
        <v>6.7642499999999997</v>
      </c>
      <c r="BE22" s="2">
        <v>6.7311875000000008</v>
      </c>
      <c r="BF22" s="2">
        <v>6.5270000000000001</v>
      </c>
      <c r="BG22" s="2">
        <v>7.2516875000000001</v>
      </c>
      <c r="BH22" s="2">
        <v>7.6458716666666664</v>
      </c>
      <c r="BI22" s="2">
        <v>6.5465558333333336</v>
      </c>
      <c r="BJ22" s="2">
        <v>6.1962399999999995</v>
      </c>
      <c r="BK22" s="2">
        <v>7.3329241666666674</v>
      </c>
      <c r="BL22" s="2">
        <v>6.5661083333333332</v>
      </c>
      <c r="BM22" s="2">
        <v>6.5367925000000007</v>
      </c>
      <c r="BN22" s="2">
        <v>6.5469766666666667</v>
      </c>
      <c r="BO22" s="2">
        <v>6.8956608333333334</v>
      </c>
      <c r="BP22" s="2">
        <v>6.7653449999999999</v>
      </c>
      <c r="BQ22" s="2">
        <v>6.3375291666666671</v>
      </c>
      <c r="BR22" s="2">
        <v>6.8102133333333335</v>
      </c>
      <c r="BS22" s="2">
        <v>6.6478975</v>
      </c>
      <c r="BT22" s="2">
        <v>6.868081666666666</v>
      </c>
      <c r="BU22" s="2">
        <v>6.6707658333333333</v>
      </c>
      <c r="BV22" s="2">
        <v>6.6239499999999998</v>
      </c>
      <c r="BW22" s="2">
        <v>6.7031341666666666</v>
      </c>
      <c r="BX22" s="2">
        <v>6.9888183333333327</v>
      </c>
      <c r="BY22" s="2">
        <v>6.3590024999999999</v>
      </c>
      <c r="BZ22" s="2">
        <v>6.465186666666666</v>
      </c>
      <c r="CA22" s="2">
        <v>6.6743708333333336</v>
      </c>
      <c r="CB22" s="2">
        <v>6.8830549999999997</v>
      </c>
      <c r="CC22" s="2">
        <v>6.5497391666666669</v>
      </c>
      <c r="CD22" s="2">
        <v>6.4959233333333328</v>
      </c>
      <c r="CE22" s="2">
        <v>6.9221075000000001</v>
      </c>
      <c r="CF22" s="2">
        <v>6.6127916666666664</v>
      </c>
      <c r="CG22" s="2">
        <v>6.9404758333333332</v>
      </c>
      <c r="CH22" s="2">
        <v>6.3981599999999998</v>
      </c>
      <c r="CI22" s="2">
        <v>6.5643441666666664</v>
      </c>
      <c r="CJ22" s="2">
        <v>6.8210283333333335</v>
      </c>
      <c r="CK22" s="2">
        <v>7.1367124999999998</v>
      </c>
      <c r="CL22" s="2">
        <v>6.6313966666666673</v>
      </c>
      <c r="CM22" s="2">
        <v>6.6150808333333329</v>
      </c>
      <c r="CN22" s="2">
        <v>6.4137650000000006</v>
      </c>
      <c r="CO22" s="2">
        <v>6.7249491666666668</v>
      </c>
      <c r="CP22" s="2">
        <v>6.612633333333334</v>
      </c>
      <c r="CQ22" s="2">
        <v>6.5083174999999995</v>
      </c>
      <c r="CR22" s="2">
        <v>6.7830016666666673</v>
      </c>
      <c r="CS22" s="2">
        <v>6.8026858333333333</v>
      </c>
      <c r="CT22" s="2">
        <v>6.8408699999999998</v>
      </c>
      <c r="CU22" s="2">
        <v>6.5630541666666664</v>
      </c>
      <c r="CV22" s="2">
        <v>6.8732383333333331</v>
      </c>
      <c r="CW22" s="2">
        <v>6.6329224999999994</v>
      </c>
      <c r="CX22" s="2">
        <v>6.186606666666667</v>
      </c>
      <c r="CY22" s="2">
        <v>6.5762908333333332</v>
      </c>
      <c r="CZ22" s="2">
        <v>6.5874750000000004</v>
      </c>
      <c r="DA22" s="2">
        <v>6.7641591666666665</v>
      </c>
      <c r="DB22" s="2">
        <v>6.7063433333333338</v>
      </c>
      <c r="DC22" s="2">
        <v>6.7945275000000001</v>
      </c>
      <c r="DD22" s="2">
        <v>6.6037116666666664</v>
      </c>
      <c r="DE22" s="2">
        <v>6.5003958333333332</v>
      </c>
      <c r="DF22" s="2">
        <v>6.6645799999999999</v>
      </c>
      <c r="DG22" s="2">
        <v>7.3227641666666665</v>
      </c>
      <c r="DH22" s="2">
        <v>6.165448333333333</v>
      </c>
      <c r="DI22" s="2">
        <v>6.4956324999999993</v>
      </c>
      <c r="DJ22" s="2">
        <v>6.8463166666666666</v>
      </c>
      <c r="DK22" s="2">
        <v>6.272500833333333</v>
      </c>
      <c r="DL22" s="2">
        <v>6.4976849999999997</v>
      </c>
      <c r="DM22" s="2">
        <v>6.579369166666666</v>
      </c>
      <c r="DN22" s="2">
        <v>6.9935533333333328</v>
      </c>
      <c r="DO22" s="2">
        <v>6.6682375</v>
      </c>
      <c r="DP22" s="2">
        <v>6.8174216666666663</v>
      </c>
      <c r="DQ22" s="2">
        <v>6.6271058333333333</v>
      </c>
      <c r="DR22" s="2">
        <v>6.8917899999999994</v>
      </c>
      <c r="DS22" s="2">
        <v>6.4674741666666673</v>
      </c>
      <c r="DT22" s="2">
        <v>6.6996583333333328</v>
      </c>
      <c r="DU22" s="2">
        <v>6.4178424999999999</v>
      </c>
      <c r="DV22" s="2">
        <v>7.0220266666666662</v>
      </c>
      <c r="DW22" s="2">
        <v>6.4282108333333339</v>
      </c>
      <c r="DX22" s="2">
        <v>6.6888949999999996</v>
      </c>
      <c r="DY22" s="2">
        <v>6.9680791666666666</v>
      </c>
      <c r="DZ22" s="2">
        <v>6.5952633333333335</v>
      </c>
      <c r="EA22" s="2">
        <v>6.8789474999999998</v>
      </c>
      <c r="EB22" s="2">
        <v>6.5891316666666659</v>
      </c>
      <c r="EC22" s="2">
        <v>6.8348158333333338</v>
      </c>
      <c r="ED22" s="2">
        <v>6.6944999999999997</v>
      </c>
      <c r="EE22" s="2">
        <v>6.5775000000000006</v>
      </c>
      <c r="EF22" s="2">
        <v>6.6499999999999995</v>
      </c>
      <c r="EG22" s="2">
        <v>6.44851544117647</v>
      </c>
      <c r="EH22" s="2">
        <v>6.656530882352941</v>
      </c>
      <c r="EI22" s="2">
        <v>6.739546323529412</v>
      </c>
      <c r="EJ22" s="2">
        <v>6.564561764705882</v>
      </c>
      <c r="EK22" s="2">
        <v>6.5665772058823526</v>
      </c>
      <c r="EL22" s="2">
        <v>6.7455926470588237</v>
      </c>
      <c r="EM22" s="2">
        <v>6.6996080882352942</v>
      </c>
      <c r="EN22" s="2">
        <v>6.7546235294117638</v>
      </c>
      <c r="EO22" s="2">
        <v>6.4426389705882352</v>
      </c>
      <c r="EP22" s="2">
        <v>6.912154411764706</v>
      </c>
      <c r="EQ22" s="2">
        <v>6.3506698529411763</v>
      </c>
      <c r="ER22" s="2">
        <v>6.669685294117647</v>
      </c>
      <c r="ES22" s="2">
        <v>6.5437007352941174</v>
      </c>
      <c r="ET22" s="2">
        <v>6.4732161764705882</v>
      </c>
      <c r="EU22" s="2">
        <v>6.4857316176470592</v>
      </c>
      <c r="EV22" s="2">
        <v>6.3432470588235299</v>
      </c>
      <c r="EW22" s="2">
        <v>6.8232624999999993</v>
      </c>
      <c r="EX22" s="2">
        <v>6.5642779411764707</v>
      </c>
      <c r="EY22" s="2">
        <v>6.6232933823529407</v>
      </c>
      <c r="EZ22" s="2">
        <v>6.4243088235294117</v>
      </c>
      <c r="FA22" s="2">
        <v>6.4898242647058826</v>
      </c>
      <c r="FB22" s="2">
        <v>6.7873397058823528</v>
      </c>
      <c r="FC22" s="2">
        <v>6.4993551470588233</v>
      </c>
      <c r="FD22" s="2">
        <v>6.5658705882352946</v>
      </c>
      <c r="FE22" s="2">
        <v>6.5708860294117653</v>
      </c>
      <c r="FF22" s="2">
        <v>6.6929014705882359</v>
      </c>
      <c r="FG22" s="2">
        <v>6.7549169117647052</v>
      </c>
      <c r="FH22" s="2">
        <v>6.3304323529411768</v>
      </c>
      <c r="FI22" s="2">
        <v>6.5499477941176476</v>
      </c>
      <c r="FJ22" s="2">
        <v>7.093963235294118</v>
      </c>
      <c r="FK22" s="2">
        <v>6.3664786764705878</v>
      </c>
      <c r="FL22" s="2">
        <v>7.009994117647059</v>
      </c>
      <c r="FM22" s="2">
        <v>6.7265095588235289</v>
      </c>
      <c r="FN22" s="2">
        <v>6.1575250000000006</v>
      </c>
      <c r="FO22" s="2">
        <v>6.9500404411764709</v>
      </c>
      <c r="FP22" s="2">
        <v>6.2710558823529405</v>
      </c>
      <c r="FQ22" s="2">
        <v>6.6900713235294118</v>
      </c>
      <c r="FR22" s="2">
        <v>6.8485867647058827</v>
      </c>
      <c r="FS22" s="2">
        <v>6.3121022058823533</v>
      </c>
      <c r="FT22" s="2">
        <v>6.4931176470588232</v>
      </c>
      <c r="FU22" s="2">
        <v>6.8051330882352943</v>
      </c>
      <c r="FV22" s="2">
        <v>6.1331485294117645</v>
      </c>
      <c r="FW22" s="2">
        <v>6.9046639705882358</v>
      </c>
      <c r="FX22" s="2">
        <v>6.5261794117647067</v>
      </c>
      <c r="FY22" s="2">
        <v>6.5701948529411762</v>
      </c>
      <c r="FZ22" s="2">
        <v>6.4947102941176471</v>
      </c>
      <c r="GA22" s="2">
        <v>6.5237257352941178</v>
      </c>
      <c r="GB22" s="2">
        <v>6.5797411764705886</v>
      </c>
      <c r="GC22" s="2">
        <v>6.3902566176470588</v>
      </c>
      <c r="GD22" s="2">
        <v>6.4612720588235293</v>
      </c>
      <c r="GE22" s="2">
        <v>6.3857875000000002</v>
      </c>
      <c r="GF22" s="2">
        <v>6.4853029411764709</v>
      </c>
      <c r="GG22" s="2">
        <v>6.5158183823529416</v>
      </c>
      <c r="GH22" s="2">
        <v>6.5403338235294113</v>
      </c>
      <c r="GI22" s="2">
        <v>6.389849264705882</v>
      </c>
      <c r="GJ22" s="2">
        <v>6.3903647058823534</v>
      </c>
      <c r="GK22" s="2">
        <v>6.3628801470588243</v>
      </c>
      <c r="GL22" s="2">
        <v>6.5803955882352945</v>
      </c>
      <c r="GM22" s="2">
        <v>6.6504110294117647</v>
      </c>
      <c r="GN22" s="2">
        <v>6.6804264705882357</v>
      </c>
      <c r="GO22" s="2">
        <v>6.4754419117647064</v>
      </c>
      <c r="GP22" s="2">
        <v>6.6704573529411766</v>
      </c>
      <c r="GQ22" s="2">
        <v>6.5304727941176468</v>
      </c>
      <c r="GR22" s="2">
        <v>6.4104882352941175</v>
      </c>
      <c r="GS22" s="2">
        <v>6.4105036764705883</v>
      </c>
      <c r="GT22" s="2">
        <v>6.7260191176470592</v>
      </c>
      <c r="GU22" s="2">
        <v>6.7470345588235299</v>
      </c>
      <c r="GV22" s="2">
        <v>6.2320500000000001</v>
      </c>
      <c r="GW22" s="2">
        <v>6.5505654411764711</v>
      </c>
      <c r="GX22" s="2">
        <v>6.2570808823529411</v>
      </c>
      <c r="GY22" s="2">
        <v>6.3205963235294123</v>
      </c>
      <c r="GZ22" s="2">
        <v>6.5906117647058817</v>
      </c>
      <c r="HA22" s="2">
        <v>6.3611272058823527</v>
      </c>
      <c r="HB22" s="2">
        <v>6.6301426470588236</v>
      </c>
      <c r="HC22" s="2">
        <v>6.4306580882352948</v>
      </c>
      <c r="HD22" s="2">
        <v>6.6606735294117652</v>
      </c>
      <c r="HE22" s="2">
        <v>6.5716889705882355</v>
      </c>
      <c r="HF22" s="2">
        <v>6.5907044117647056</v>
      </c>
      <c r="HG22" s="2">
        <v>6.4807198529411769</v>
      </c>
      <c r="HH22" s="2">
        <v>6.9507352941176475</v>
      </c>
      <c r="HI22" s="2">
        <v>6.2907507352941172</v>
      </c>
      <c r="HJ22" s="2">
        <v>6.5257661764705883</v>
      </c>
      <c r="HK22" s="2">
        <v>6.5037816176470589</v>
      </c>
      <c r="HL22" s="2">
        <v>6.5257970588235299</v>
      </c>
      <c r="HM22" s="2">
        <v>6.7508124999999994</v>
      </c>
      <c r="HN22" s="2">
        <v>6.625</v>
      </c>
      <c r="HO22" s="2">
        <v>6.5563124999999998</v>
      </c>
      <c r="HP22" s="2">
        <v>6.451171875</v>
      </c>
      <c r="HQ22" s="2">
        <v>6.5045312500000003</v>
      </c>
      <c r="HR22" s="2">
        <v>6.3345000000000002</v>
      </c>
      <c r="HS22" s="2">
        <v>6.3515312499999999</v>
      </c>
      <c r="HT22" s="2">
        <v>6.7496475000000009</v>
      </c>
      <c r="HU22" s="2">
        <v>6.2897637500000005</v>
      </c>
      <c r="HV22" s="2">
        <v>6.53688</v>
      </c>
      <c r="HW22" s="2">
        <v>6.5029962499999998</v>
      </c>
      <c r="HX22" s="2">
        <v>6.7401124999999995</v>
      </c>
      <c r="HY22" s="2">
        <v>6.45172875</v>
      </c>
      <c r="HZ22" s="2">
        <v>6.564845</v>
      </c>
      <c r="IA22" s="2">
        <v>6.2104612500000007</v>
      </c>
      <c r="IB22" s="2">
        <v>6.4705775000000001</v>
      </c>
      <c r="IC22" s="2">
        <v>6.3516937500000008</v>
      </c>
      <c r="ID22" s="2">
        <v>6.4938099999999999</v>
      </c>
      <c r="IE22" s="2">
        <v>6.3809262500000008</v>
      </c>
      <c r="IF22" s="2">
        <v>6.4310425000000002</v>
      </c>
      <c r="IG22" s="2">
        <v>6.2341587499999997</v>
      </c>
      <c r="IH22" s="2">
        <v>6.6062750000000001</v>
      </c>
      <c r="II22" s="2">
        <v>6.3613912499999996</v>
      </c>
      <c r="IJ22" s="2">
        <v>6.3625075000000004</v>
      </c>
      <c r="IK22" s="2">
        <v>6.2116237500000002</v>
      </c>
      <c r="IL22" s="2">
        <v>6.3782399999999999</v>
      </c>
      <c r="IM22" s="2">
        <v>6.3118562499999999</v>
      </c>
      <c r="IN22" s="2">
        <v>6.4719725000000006</v>
      </c>
      <c r="IO22" s="2">
        <v>6.3435887500000003</v>
      </c>
      <c r="IP22" s="2">
        <v>6.6932050000000007</v>
      </c>
      <c r="IQ22" s="2">
        <v>6.2823212499999999</v>
      </c>
      <c r="IR22" s="2">
        <v>6.3469375000000001</v>
      </c>
      <c r="IS22" s="2">
        <v>6.50355375</v>
      </c>
      <c r="IT22" s="2">
        <v>6.2581699999999998</v>
      </c>
      <c r="IU22" s="2">
        <v>6.5077862500000005</v>
      </c>
      <c r="IV22" s="2">
        <v>6.2884025000000001</v>
      </c>
      <c r="IW22" s="2">
        <v>6.2660187500000006</v>
      </c>
      <c r="IX22" s="2">
        <v>6.8131349999999999</v>
      </c>
      <c r="IY22" s="2">
        <v>6.5732512500000002</v>
      </c>
      <c r="IZ22" s="2">
        <v>6.2933675000000004</v>
      </c>
      <c r="JA22" s="2">
        <v>6.3234837500000003</v>
      </c>
      <c r="JB22" s="2">
        <v>6.6836000000000002</v>
      </c>
      <c r="JC22" s="2">
        <v>6.6137162499999995</v>
      </c>
      <c r="JD22" s="2">
        <v>6.4798325000000006</v>
      </c>
      <c r="JE22" s="2">
        <v>6.4504487499999996</v>
      </c>
      <c r="JF22" s="2">
        <v>6.5240650000000002</v>
      </c>
      <c r="JG22" s="2">
        <v>6.4736812500000003</v>
      </c>
      <c r="JH22" s="2">
        <v>6.5062975000000005</v>
      </c>
      <c r="JI22" s="2">
        <v>6.5999137499999998</v>
      </c>
      <c r="JJ22" s="2">
        <v>6.4145300000000001</v>
      </c>
      <c r="JK22" s="2">
        <v>6.53264625</v>
      </c>
      <c r="JL22" s="2">
        <v>6.5712625000000005</v>
      </c>
      <c r="JM22" s="2">
        <v>6.4838787499999997</v>
      </c>
      <c r="JN22" s="2">
        <v>6.7249949999999998</v>
      </c>
      <c r="JO22" s="2">
        <v>6.5511112499999999</v>
      </c>
      <c r="JP22" s="2">
        <v>6.7938437500000006</v>
      </c>
      <c r="JQ22" s="2">
        <v>6.4715000000000007</v>
      </c>
      <c r="JR22" s="2">
        <v>6.4078437500000005</v>
      </c>
      <c r="JS22" s="2">
        <v>6.3431999999999995</v>
      </c>
      <c r="JT22" s="2">
        <v>6.6101999999999999</v>
      </c>
      <c r="JU22" s="2">
        <v>6.4051999999999998</v>
      </c>
      <c r="JV22" s="2">
        <v>6.5662000000000003</v>
      </c>
      <c r="JW22" s="2">
        <v>6.5042</v>
      </c>
      <c r="JX22" s="2">
        <v>6.3597000000000001</v>
      </c>
      <c r="JY22" s="2">
        <v>6.3761999999999999</v>
      </c>
      <c r="JZ22" s="2">
        <v>6.1882000000000001</v>
      </c>
      <c r="KA22" s="2">
        <v>6.5156999999999998</v>
      </c>
      <c r="KB22" s="2">
        <v>6.4252000000000002</v>
      </c>
      <c r="KC22" s="2">
        <v>6.5762</v>
      </c>
      <c r="KD22" s="2">
        <v>6.5347</v>
      </c>
      <c r="KE22" s="2">
        <v>6.5351999999999997</v>
      </c>
      <c r="KF22" s="2">
        <v>6.5801999999999996</v>
      </c>
      <c r="KG22" s="2">
        <v>5.9551999999999996</v>
      </c>
      <c r="KH22" s="2">
        <v>6.4451999999999998</v>
      </c>
      <c r="KI22" s="2">
        <v>6.3882000000000003</v>
      </c>
      <c r="KJ22" s="2">
        <v>7.2031999999999998</v>
      </c>
      <c r="KK22" s="2">
        <v>7.5537000000000001</v>
      </c>
      <c r="KL22" s="2">
        <v>6.7552000000000003</v>
      </c>
      <c r="KM22" s="2">
        <v>7.0766999999999998</v>
      </c>
      <c r="KN22" s="2">
        <v>7.1192000000000002</v>
      </c>
      <c r="KO22" s="2">
        <v>6.8087</v>
      </c>
      <c r="KP22" s="2">
        <v>6.9525833333333331</v>
      </c>
      <c r="KQ22" s="2">
        <v>6.8179999999999996</v>
      </c>
      <c r="KR22" s="2">
        <v>6.8250833333333327</v>
      </c>
      <c r="KS22" s="2">
        <v>6.8095334201388891</v>
      </c>
      <c r="KT22" s="2">
        <v>7.0699835069444443</v>
      </c>
      <c r="KU22" s="2">
        <v>7.2264335937500004</v>
      </c>
      <c r="KV22" s="2">
        <v>6.8533836805555559</v>
      </c>
      <c r="KW22" s="2">
        <v>7.2003337673611112</v>
      </c>
      <c r="KX22" s="2">
        <v>7.1342838541666662</v>
      </c>
      <c r="KY22" s="2">
        <v>7.0042339409722221</v>
      </c>
      <c r="KZ22" s="2">
        <v>7.298684027777778</v>
      </c>
      <c r="LA22" s="2">
        <v>7.0591341145833333</v>
      </c>
      <c r="LB22" s="2">
        <v>7.4565842013888881</v>
      </c>
      <c r="LC22" s="2">
        <v>6.9105342881944436</v>
      </c>
      <c r="LD22" s="2">
        <v>7.4294843750000004</v>
      </c>
      <c r="LE22" s="2">
        <v>7.160434461805556</v>
      </c>
      <c r="LF22" s="2">
        <v>7.3463845486111117</v>
      </c>
      <c r="LG22" s="2">
        <v>7.0833346354166666</v>
      </c>
      <c r="LH22" s="2">
        <v>6.8572847222222224</v>
      </c>
      <c r="LI22" s="2">
        <v>7.4082348090277774</v>
      </c>
      <c r="LJ22" s="2">
        <v>6.8501848958333333</v>
      </c>
      <c r="LK22" s="2">
        <v>7.6061349826388884</v>
      </c>
      <c r="LL22" s="2">
        <v>7.1910850694444441</v>
      </c>
      <c r="LM22" s="2">
        <v>7.01453515625</v>
      </c>
      <c r="LN22" s="2">
        <v>6.9649852430555548</v>
      </c>
      <c r="LO22" s="2">
        <v>7.4439353298611115</v>
      </c>
      <c r="LP22" s="2">
        <v>7.0038854166666669</v>
      </c>
      <c r="LQ22" s="2">
        <v>7.0458355034722224</v>
      </c>
      <c r="LR22" s="2">
        <v>7.4692855902777779</v>
      </c>
      <c r="LS22" s="2">
        <v>6.9697356770833334</v>
      </c>
      <c r="LT22" s="2">
        <v>7.1231857638888885</v>
      </c>
      <c r="LU22" s="2">
        <v>6.6416358506944446</v>
      </c>
      <c r="LV22" s="2">
        <v>6.5365859374999999</v>
      </c>
      <c r="LW22" s="2">
        <v>6.6690360243055551</v>
      </c>
      <c r="LX22" s="2">
        <v>7.5454861111111109</v>
      </c>
      <c r="LY22" s="2">
        <v>7.241936197916667</v>
      </c>
      <c r="LZ22" s="2">
        <v>7.1803862847222222</v>
      </c>
      <c r="MA22" s="2">
        <v>7.3478363715277784</v>
      </c>
      <c r="MB22" s="2">
        <v>7.2147864583333332</v>
      </c>
      <c r="MC22" s="2">
        <v>7.2587365451388886</v>
      </c>
      <c r="MD22" s="2">
        <v>7.0621866319444448</v>
      </c>
      <c r="ME22" s="2">
        <v>8.2261367187500003</v>
      </c>
      <c r="MF22" s="2">
        <v>7.6650868055555552</v>
      </c>
      <c r="MG22" s="2">
        <v>8.5690368923611118</v>
      </c>
      <c r="MH22" s="2">
        <v>8.0049869791666666</v>
      </c>
      <c r="MI22" s="2">
        <v>7.934937065972222</v>
      </c>
      <c r="MJ22" s="2">
        <v>7.8418871527777778</v>
      </c>
      <c r="MK22" s="2">
        <v>7.2648372395833336</v>
      </c>
      <c r="ML22" s="2">
        <v>8.4762873263888885</v>
      </c>
      <c r="MM22" s="2">
        <v>7.9687374131944448</v>
      </c>
      <c r="MN22" s="2">
        <v>8.0281874999999996</v>
      </c>
      <c r="MO22" s="2">
        <v>9.4474999999999998</v>
      </c>
      <c r="MP22" s="2">
        <v>7.5636875000000003</v>
      </c>
      <c r="MQ22" s="2">
        <v>7.2808898809523814</v>
      </c>
      <c r="MR22" s="2">
        <v>7.8280922619047626</v>
      </c>
      <c r="MS22" s="2">
        <v>7.7722946428571431</v>
      </c>
      <c r="MT22" s="2">
        <v>7.6144970238095233</v>
      </c>
      <c r="MU22" s="2">
        <v>8.9346994047619059</v>
      </c>
      <c r="MV22" s="2">
        <v>8.1849017857142847</v>
      </c>
      <c r="MW22" s="2">
        <v>8.4186041666666664</v>
      </c>
      <c r="MX22" s="2">
        <v>8.2838065476190472</v>
      </c>
      <c r="MY22" s="2">
        <v>8.1305089285714285</v>
      </c>
      <c r="MZ22" s="2">
        <v>8.3387113095238092</v>
      </c>
      <c r="NA22" s="2">
        <v>8.2979136904761912</v>
      </c>
      <c r="NB22" s="2">
        <v>8.147116071428572</v>
      </c>
      <c r="NC22" s="2">
        <v>8.1863184523809522</v>
      </c>
      <c r="ND22" s="2">
        <v>8.0955208333333335</v>
      </c>
      <c r="NE22" s="18">
        <v>7.7122232142857143</v>
      </c>
      <c r="NF22" s="2">
        <v>7.3124255952380954</v>
      </c>
      <c r="NG22" s="2">
        <v>7.4631279761904761</v>
      </c>
      <c r="NH22" s="2">
        <v>7.3523303571428578</v>
      </c>
      <c r="NI22" s="2">
        <v>7.2515327380952384</v>
      </c>
      <c r="NJ22" s="2">
        <v>7.1757351190476193</v>
      </c>
      <c r="NK22" s="2">
        <v>6.9489374999999995</v>
      </c>
      <c r="NL22" s="2">
        <v>6.8955000000000002</v>
      </c>
      <c r="NM22" s="2">
        <v>6.8899375000000003</v>
      </c>
      <c r="NN22" s="2">
        <v>6.8099375000000002</v>
      </c>
      <c r="NO22" s="2">
        <v>6.7299375000000001</v>
      </c>
      <c r="NP22" s="2">
        <v>6.6399375000000003</v>
      </c>
      <c r="NQ22" s="2">
        <v>6.4899374999999999</v>
      </c>
      <c r="NR22" s="2">
        <v>6.2099374999999997</v>
      </c>
      <c r="NS22" s="2">
        <v>6.1234374999999996</v>
      </c>
      <c r="NT22" s="2">
        <v>6.0099375000000004</v>
      </c>
      <c r="NU22" s="2">
        <v>5.9499374999999999</v>
      </c>
      <c r="NV22" s="2">
        <v>5.9199374999999996</v>
      </c>
      <c r="NW22" s="2">
        <v>5.8599375</v>
      </c>
      <c r="NX22" s="2">
        <v>5.7149374999999996</v>
      </c>
      <c r="NY22" s="2">
        <v>5.6899375000000001</v>
      </c>
      <c r="NZ22" s="2">
        <v>5.6899375000000001</v>
      </c>
      <c r="OA22" s="2">
        <v>5.7099374999999997</v>
      </c>
      <c r="OB22" s="2">
        <v>5.6899375000000001</v>
      </c>
      <c r="OC22" s="2">
        <v>5.6854374999999999</v>
      </c>
      <c r="OD22" s="2">
        <v>5.7399374999999999</v>
      </c>
      <c r="OE22" s="2"/>
      <c r="OF22" s="2"/>
      <c r="OG22" s="2"/>
      <c r="OH22" s="2"/>
      <c r="OI22" s="2"/>
    </row>
    <row r="23" spans="2:399" x14ac:dyDescent="0.3">
      <c r="B23">
        <v>20</v>
      </c>
      <c r="C23" s="2">
        <v>5.1754999999999995</v>
      </c>
      <c r="D23" s="2">
        <v>5.0335000000000001</v>
      </c>
      <c r="E23" s="2">
        <v>3.9554999999999998</v>
      </c>
      <c r="F23" s="2">
        <v>3.3919999999999999</v>
      </c>
      <c r="G23" s="2">
        <v>3.2595000000000001</v>
      </c>
      <c r="H23" s="2"/>
      <c r="I23" s="2">
        <v>4.2717500000000399</v>
      </c>
      <c r="J23" s="2"/>
      <c r="K23" s="2">
        <v>4.4239403409091285</v>
      </c>
      <c r="L23" s="2">
        <v>4.233940340909129</v>
      </c>
      <c r="M23" s="2">
        <v>4.3561306818182173</v>
      </c>
      <c r="N23" s="2">
        <v>4.3561306818182173</v>
      </c>
      <c r="O23" s="2">
        <v>4.368321022727307</v>
      </c>
      <c r="P23" s="2">
        <v>4.3783210227273068</v>
      </c>
      <c r="Q23" s="2">
        <v>4.3505113636363957</v>
      </c>
      <c r="R23" s="2">
        <v>4.4805113636363956</v>
      </c>
      <c r="S23" s="2">
        <v>4.5727017045454845</v>
      </c>
      <c r="T23" s="2">
        <v>4.5027017045454851</v>
      </c>
      <c r="U23" s="2">
        <v>4.5353920454545742</v>
      </c>
      <c r="V23" s="2">
        <v>4.5848920454545743</v>
      </c>
      <c r="W23" s="2">
        <v>4.4170823863636635</v>
      </c>
      <c r="X23" s="2">
        <v>4.7570823863636633</v>
      </c>
      <c r="Y23" s="2">
        <v>4.9092727272727519</v>
      </c>
      <c r="Z23" s="2">
        <v>4.489272727272752</v>
      </c>
      <c r="AA23" s="2">
        <v>4.755963068181841</v>
      </c>
      <c r="AB23" s="2">
        <v>5.2814630681818411</v>
      </c>
      <c r="AC23" s="2">
        <v>5.3286534090909301</v>
      </c>
      <c r="AD23" s="2">
        <v>5.6651534090909301</v>
      </c>
      <c r="AE23" s="2">
        <v>5.7758437500000195</v>
      </c>
      <c r="AF23" s="2">
        <v>6.2558437500000199</v>
      </c>
      <c r="AG23" s="2">
        <v>6.7680340909091088</v>
      </c>
      <c r="AH23" s="2">
        <v>6.4402244318181978</v>
      </c>
      <c r="AI23" s="2">
        <v>5.4457244318181974</v>
      </c>
      <c r="AJ23" s="2">
        <v>6.0454147727272867</v>
      </c>
      <c r="AK23" s="2">
        <v>5.7924147727272866</v>
      </c>
      <c r="AL23" s="2">
        <v>6.5556051136363758</v>
      </c>
      <c r="AM23" s="2">
        <v>6.8256051136363762</v>
      </c>
      <c r="AN23" s="2">
        <v>6.6172954545454648</v>
      </c>
      <c r="AO23" s="2">
        <v>6.0827954545454652</v>
      </c>
      <c r="AP23" s="2">
        <v>6.5389857954545541</v>
      </c>
      <c r="AQ23" s="2">
        <v>6.593485795454554</v>
      </c>
      <c r="AR23" s="2">
        <v>6.6431761363636435</v>
      </c>
      <c r="AS23" s="2">
        <v>6.5611761363636427</v>
      </c>
      <c r="AT23" s="2">
        <v>6.9833664772727326</v>
      </c>
      <c r="AU23" s="2">
        <v>7.4633664772727322</v>
      </c>
      <c r="AV23" s="2">
        <v>7.1500568181818211</v>
      </c>
      <c r="AW23" s="2">
        <v>6.435556818181821</v>
      </c>
      <c r="AX23" s="2">
        <v>6.1597471590909105</v>
      </c>
      <c r="AY23" s="2">
        <v>6.2097471590909104</v>
      </c>
      <c r="AZ23" s="2">
        <v>6.5844374999999999</v>
      </c>
      <c r="BA23" s="2">
        <v>6.7979374999999997</v>
      </c>
      <c r="BB23" s="2">
        <v>7.0073750000000006</v>
      </c>
      <c r="BC23" s="2">
        <v>6.3728125000000002</v>
      </c>
      <c r="BD23" s="2">
        <v>6.67225</v>
      </c>
      <c r="BE23" s="2">
        <v>6.5456875000000005</v>
      </c>
      <c r="BF23" s="2">
        <v>6.4264999999999999</v>
      </c>
      <c r="BG23" s="2">
        <v>6.9086875000000001</v>
      </c>
      <c r="BH23" s="2">
        <v>7.4053716666666665</v>
      </c>
      <c r="BI23" s="2">
        <v>6.2760558333333334</v>
      </c>
      <c r="BJ23" s="2">
        <v>6.0987400000000003</v>
      </c>
      <c r="BK23" s="2">
        <v>7.1734241666666669</v>
      </c>
      <c r="BL23" s="2">
        <v>6.4066083333333328</v>
      </c>
      <c r="BM23" s="2">
        <v>6.4367925000000001</v>
      </c>
      <c r="BN23" s="2">
        <v>6.4664766666666669</v>
      </c>
      <c r="BO23" s="2">
        <v>6.3986608333333335</v>
      </c>
      <c r="BP23" s="2">
        <v>6.6138449999999995</v>
      </c>
      <c r="BQ23" s="2">
        <v>6.1175291666666665</v>
      </c>
      <c r="BR23" s="2">
        <v>6.5372133333333329</v>
      </c>
      <c r="BS23" s="2">
        <v>6.4478974999999998</v>
      </c>
      <c r="BT23" s="2">
        <v>6.7580816666666665</v>
      </c>
      <c r="BU23" s="2">
        <v>6.5227658333333336</v>
      </c>
      <c r="BV23" s="2">
        <v>6.41845</v>
      </c>
      <c r="BW23" s="2">
        <v>6.378634166666667</v>
      </c>
      <c r="BX23" s="2">
        <v>6.7188183333333331</v>
      </c>
      <c r="BY23" s="2">
        <v>6.1155024999999998</v>
      </c>
      <c r="BZ23" s="2">
        <v>6.2591866666666665</v>
      </c>
      <c r="CA23" s="2">
        <v>6.4693708333333335</v>
      </c>
      <c r="CB23" s="2">
        <v>6.5640549999999998</v>
      </c>
      <c r="CC23" s="2">
        <v>6.3657391666666667</v>
      </c>
      <c r="CD23" s="2">
        <v>6.2574233333333327</v>
      </c>
      <c r="CE23" s="2">
        <v>6.6251075000000004</v>
      </c>
      <c r="CF23" s="2">
        <v>6.1512916666666664</v>
      </c>
      <c r="CG23" s="2">
        <v>6.8089758333333332</v>
      </c>
      <c r="CH23" s="2">
        <v>6.2706599999999995</v>
      </c>
      <c r="CI23" s="2">
        <v>6.2853441666666665</v>
      </c>
      <c r="CJ23" s="2">
        <v>6.6720283333333334</v>
      </c>
      <c r="CK23" s="2">
        <v>7.0257125</v>
      </c>
      <c r="CL23" s="2">
        <v>6.5013966666666674</v>
      </c>
      <c r="CM23" s="2">
        <v>6.4335808333333331</v>
      </c>
      <c r="CN23" s="2">
        <v>6.2617650000000005</v>
      </c>
      <c r="CO23" s="2">
        <v>6.6004491666666665</v>
      </c>
      <c r="CP23" s="2">
        <v>6.5081333333333333</v>
      </c>
      <c r="CQ23" s="2">
        <v>6.4223175000000001</v>
      </c>
      <c r="CR23" s="2">
        <v>6.4595016666666671</v>
      </c>
      <c r="CS23" s="2">
        <v>6.6241858333333328</v>
      </c>
      <c r="CT23" s="2">
        <v>6.58087</v>
      </c>
      <c r="CU23" s="2">
        <v>6.1625541666666663</v>
      </c>
      <c r="CV23" s="2">
        <v>6.7632383333333337</v>
      </c>
      <c r="CW23" s="2">
        <v>6.4099224999999995</v>
      </c>
      <c r="CX23" s="2">
        <v>6.1076066666666664</v>
      </c>
      <c r="CY23" s="2">
        <v>6.523790833333333</v>
      </c>
      <c r="CZ23" s="2">
        <v>6.5239750000000001</v>
      </c>
      <c r="DA23" s="2">
        <v>6.593659166666666</v>
      </c>
      <c r="DB23" s="2">
        <v>6.5873433333333331</v>
      </c>
      <c r="DC23" s="2">
        <v>6.6245274999999992</v>
      </c>
      <c r="DD23" s="2">
        <v>6.5547116666666669</v>
      </c>
      <c r="DE23" s="2">
        <v>6.2948958333333334</v>
      </c>
      <c r="DF23" s="2">
        <v>6.40808</v>
      </c>
      <c r="DG23" s="2">
        <v>7.1852641666666663</v>
      </c>
      <c r="DH23" s="2">
        <v>6.0694483333333329</v>
      </c>
      <c r="DI23" s="2">
        <v>6.3501325</v>
      </c>
      <c r="DJ23" s="2">
        <v>6.5703166666666668</v>
      </c>
      <c r="DK23" s="2">
        <v>6.2460008333333326</v>
      </c>
      <c r="DL23" s="2">
        <v>6.1516849999999996</v>
      </c>
      <c r="DM23" s="2">
        <v>6.3098691666666662</v>
      </c>
      <c r="DN23" s="2">
        <v>6.6735533333333334</v>
      </c>
      <c r="DO23" s="2">
        <v>6.4767375000000005</v>
      </c>
      <c r="DP23" s="2">
        <v>6.5314216666666667</v>
      </c>
      <c r="DQ23" s="2">
        <v>6.4776058333333335</v>
      </c>
      <c r="DR23" s="2">
        <v>6.68729</v>
      </c>
      <c r="DS23" s="2">
        <v>6.241974166666667</v>
      </c>
      <c r="DT23" s="2">
        <v>6.4601583333333332</v>
      </c>
      <c r="DU23" s="2">
        <v>6.2798425</v>
      </c>
      <c r="DV23" s="2">
        <v>6.8960266666666667</v>
      </c>
      <c r="DW23" s="2">
        <v>6.2227108333333332</v>
      </c>
      <c r="DX23" s="2">
        <v>6.325895</v>
      </c>
      <c r="DY23" s="2">
        <v>6.7380791666666671</v>
      </c>
      <c r="DZ23" s="2">
        <v>6.2422633333333328</v>
      </c>
      <c r="EA23" s="2">
        <v>6.5974475000000004</v>
      </c>
      <c r="EB23" s="2">
        <v>6.379131666666666</v>
      </c>
      <c r="EC23" s="2">
        <v>6.6048158333333333</v>
      </c>
      <c r="ED23" s="2">
        <v>6.5259999999999998</v>
      </c>
      <c r="EE23" s="2">
        <v>6.3449999999999998</v>
      </c>
      <c r="EF23" s="2">
        <v>6.4944999999999995</v>
      </c>
      <c r="EG23" s="2">
        <v>6.2240154411764701</v>
      </c>
      <c r="EH23" s="2">
        <v>6.477030882352941</v>
      </c>
      <c r="EI23" s="2">
        <v>6.4725463235294116</v>
      </c>
      <c r="EJ23" s="2">
        <v>6.3900617647058819</v>
      </c>
      <c r="EK23" s="2">
        <v>6.4080772058823525</v>
      </c>
      <c r="EL23" s="2">
        <v>6.5960926470588239</v>
      </c>
      <c r="EM23" s="2">
        <v>6.4576080882352942</v>
      </c>
      <c r="EN23" s="2">
        <v>6.4496235294117641</v>
      </c>
      <c r="EO23" s="2">
        <v>6.2536389705882351</v>
      </c>
      <c r="EP23" s="2">
        <v>6.7841544117647059</v>
      </c>
      <c r="EQ23" s="2">
        <v>6.3081698529411767</v>
      </c>
      <c r="ER23" s="2">
        <v>6.397185294117647</v>
      </c>
      <c r="ES23" s="2">
        <v>6.3157007352941177</v>
      </c>
      <c r="ET23" s="2">
        <v>6.2532161764705885</v>
      </c>
      <c r="EU23" s="2">
        <v>6.4232316176470592</v>
      </c>
      <c r="EV23" s="2">
        <v>6.2122470588235297</v>
      </c>
      <c r="EW23" s="2">
        <v>6.6187624999999999</v>
      </c>
      <c r="EX23" s="2">
        <v>6.4342779411764699</v>
      </c>
      <c r="EY23" s="2">
        <v>6.4067933823529408</v>
      </c>
      <c r="EZ23" s="2">
        <v>6.2598088235294123</v>
      </c>
      <c r="FA23" s="2">
        <v>6.3893242647058823</v>
      </c>
      <c r="FB23" s="2">
        <v>6.6298397058823522</v>
      </c>
      <c r="FC23" s="2">
        <v>6.2798551470588233</v>
      </c>
      <c r="FD23" s="2">
        <v>6.4198705882352938</v>
      </c>
      <c r="FE23" s="2">
        <v>6.4683860294117652</v>
      </c>
      <c r="FF23" s="2">
        <v>6.4054014705882345</v>
      </c>
      <c r="FG23" s="2">
        <v>6.5689169117647053</v>
      </c>
      <c r="FH23" s="2">
        <v>6.1999323529411763</v>
      </c>
      <c r="FI23" s="2">
        <v>6.4504477941176468</v>
      </c>
      <c r="FJ23" s="2">
        <v>7.0359632352941182</v>
      </c>
      <c r="FK23" s="2">
        <v>6.229978676470588</v>
      </c>
      <c r="FL23" s="2">
        <v>6.7799941176470586</v>
      </c>
      <c r="FM23" s="2">
        <v>6.4880095588235296</v>
      </c>
      <c r="FN23" s="2">
        <v>6.1000250000000005</v>
      </c>
      <c r="FO23" s="2">
        <v>6.7540404411764712</v>
      </c>
      <c r="FP23" s="2">
        <v>6.2325558823529406</v>
      </c>
      <c r="FQ23" s="2">
        <v>6.462071323529412</v>
      </c>
      <c r="FR23" s="2">
        <v>6.6455867647058824</v>
      </c>
      <c r="FS23" s="2">
        <v>6.0986022058823535</v>
      </c>
      <c r="FT23" s="2">
        <v>6.3101176470588234</v>
      </c>
      <c r="FU23" s="2">
        <v>6.4201330882352936</v>
      </c>
      <c r="FV23" s="2">
        <v>5.9601485294117644</v>
      </c>
      <c r="FW23" s="2">
        <v>6.6701639705882352</v>
      </c>
      <c r="FX23" s="2">
        <v>6.3391794117647065</v>
      </c>
      <c r="FY23" s="2">
        <v>6.330194852941176</v>
      </c>
      <c r="FZ23" s="2">
        <v>6.2727102941176467</v>
      </c>
      <c r="GA23" s="2">
        <v>6.3717257352941177</v>
      </c>
      <c r="GB23" s="2">
        <v>6.4402411764705887</v>
      </c>
      <c r="GC23" s="2">
        <v>6.2602566176470589</v>
      </c>
      <c r="GD23" s="2">
        <v>6.3502720588235295</v>
      </c>
      <c r="GE23" s="2">
        <v>6.2102874999999997</v>
      </c>
      <c r="GF23" s="2">
        <v>6.3003029411764713</v>
      </c>
      <c r="GG23" s="2">
        <v>6.3903183823529419</v>
      </c>
      <c r="GH23" s="2">
        <v>6.3603338235294116</v>
      </c>
      <c r="GI23" s="2">
        <v>6.2113492647058823</v>
      </c>
      <c r="GJ23" s="2">
        <v>6.2908647058823535</v>
      </c>
      <c r="GK23" s="2">
        <v>6.1803801470588242</v>
      </c>
      <c r="GL23" s="2">
        <v>6.390395588235295</v>
      </c>
      <c r="GM23" s="2">
        <v>6.3954110294117648</v>
      </c>
      <c r="GN23" s="2">
        <v>6.3629264705882358</v>
      </c>
      <c r="GO23" s="2">
        <v>6.2504419117647059</v>
      </c>
      <c r="GP23" s="2">
        <v>6.6214573529411771</v>
      </c>
      <c r="GQ23" s="2">
        <v>6.3004727941176473</v>
      </c>
      <c r="GR23" s="2">
        <v>6.2084882352941175</v>
      </c>
      <c r="GS23" s="2">
        <v>6.310003676470588</v>
      </c>
      <c r="GT23" s="2">
        <v>6.4440191176470591</v>
      </c>
      <c r="GU23" s="2">
        <v>6.4105345588235298</v>
      </c>
      <c r="GV23" s="2">
        <v>6.1530499999999995</v>
      </c>
      <c r="GW23" s="2">
        <v>6.4800654411764711</v>
      </c>
      <c r="GX23" s="2">
        <v>6.1455808823529416</v>
      </c>
      <c r="GY23" s="2">
        <v>6.2035963235294123</v>
      </c>
      <c r="GZ23" s="2">
        <v>6.3826117647058824</v>
      </c>
      <c r="HA23" s="2">
        <v>6.2221272058823534</v>
      </c>
      <c r="HB23" s="2">
        <v>6.3806426470588233</v>
      </c>
      <c r="HC23" s="2">
        <v>6.3306580882352943</v>
      </c>
      <c r="HD23" s="2">
        <v>6.4006735294117654</v>
      </c>
      <c r="HE23" s="2">
        <v>6.4121889705882351</v>
      </c>
      <c r="HF23" s="2">
        <v>6.3807044117647056</v>
      </c>
      <c r="HG23" s="2">
        <v>6.350719852941177</v>
      </c>
      <c r="HH23" s="2">
        <v>6.6827352941176477</v>
      </c>
      <c r="HI23" s="2">
        <v>6.1307507352941171</v>
      </c>
      <c r="HJ23" s="2">
        <v>6.3867661764705881</v>
      </c>
      <c r="HK23" s="2">
        <v>6.3007816176470595</v>
      </c>
      <c r="HL23" s="2">
        <v>6.3807970588235294</v>
      </c>
      <c r="HM23" s="2">
        <v>6.5108125000000001</v>
      </c>
      <c r="HN23" s="2">
        <v>6.3654999999999999</v>
      </c>
      <c r="HO23" s="2">
        <v>6.3108124999999999</v>
      </c>
      <c r="HP23" s="2">
        <v>6.3016718750000003</v>
      </c>
      <c r="HQ23" s="2">
        <v>6.3635312500000003</v>
      </c>
      <c r="HR23" s="2">
        <v>6.2475000000000005</v>
      </c>
      <c r="HS23" s="2">
        <v>6.2010312499999998</v>
      </c>
      <c r="HT23" s="2">
        <v>6.5961475000000007</v>
      </c>
      <c r="HU23" s="2">
        <v>6.2167637500000001</v>
      </c>
      <c r="HV23" s="2">
        <v>6.3098799999999997</v>
      </c>
      <c r="HW23" s="2">
        <v>6.3899962500000003</v>
      </c>
      <c r="HX23" s="2">
        <v>6.4946124999999997</v>
      </c>
      <c r="HY23" s="2">
        <v>6.2742287500000007</v>
      </c>
      <c r="HZ23" s="2">
        <v>6.3433450000000002</v>
      </c>
      <c r="IA23" s="2">
        <v>6.0244612500000008</v>
      </c>
      <c r="IB23" s="2">
        <v>6.3735774999999997</v>
      </c>
      <c r="IC23" s="2">
        <v>6.2961937500000005</v>
      </c>
      <c r="ID23" s="2">
        <v>6.3053100000000004</v>
      </c>
      <c r="IE23" s="2">
        <v>6.2249262500000002</v>
      </c>
      <c r="IF23" s="2">
        <v>6.2355425000000002</v>
      </c>
      <c r="IG23" s="2">
        <v>6.1276587499999993</v>
      </c>
      <c r="IH23" s="2">
        <v>6.4297750000000002</v>
      </c>
      <c r="II23" s="2">
        <v>6.27089125</v>
      </c>
      <c r="IJ23" s="2">
        <v>6.2725075000000006</v>
      </c>
      <c r="IK23" s="2">
        <v>6.1316237500000002</v>
      </c>
      <c r="IL23" s="2">
        <v>6.2817400000000001</v>
      </c>
      <c r="IM23" s="2">
        <v>6.2303562499999998</v>
      </c>
      <c r="IN23" s="2">
        <v>6.3454725000000005</v>
      </c>
      <c r="IO23" s="2">
        <v>6.1745887499999998</v>
      </c>
      <c r="IP23" s="2">
        <v>6.4912050000000008</v>
      </c>
      <c r="IQ23" s="2">
        <v>6.1723212500000004</v>
      </c>
      <c r="IR23" s="2">
        <v>6.2524375000000001</v>
      </c>
      <c r="IS23" s="2">
        <v>6.3450537499999999</v>
      </c>
      <c r="IT23" s="2">
        <v>6.2021699999999997</v>
      </c>
      <c r="IU23" s="2">
        <v>6.3222862500000003</v>
      </c>
      <c r="IV23" s="2">
        <v>6.2019025000000001</v>
      </c>
      <c r="IW23" s="2">
        <v>6.2280187500000004</v>
      </c>
      <c r="IX23" s="2">
        <v>6.5431350000000004</v>
      </c>
      <c r="IY23" s="2">
        <v>6.4152512500000007</v>
      </c>
      <c r="IZ23" s="2">
        <v>6.2033674999999997</v>
      </c>
      <c r="JA23" s="2">
        <v>6.2034837500000002</v>
      </c>
      <c r="JB23" s="2">
        <v>6.4436</v>
      </c>
      <c r="JC23" s="2">
        <v>6.4037162499999996</v>
      </c>
      <c r="JD23" s="2">
        <v>6.2603325000000005</v>
      </c>
      <c r="JE23" s="2">
        <v>6.2839487499999995</v>
      </c>
      <c r="JF23" s="2">
        <v>6.3840650000000005</v>
      </c>
      <c r="JG23" s="2">
        <v>6.3526812499999998</v>
      </c>
      <c r="JH23" s="2">
        <v>6.3697975000000007</v>
      </c>
      <c r="JI23" s="2">
        <v>6.4839137500000001</v>
      </c>
      <c r="JJ23" s="2">
        <v>6.3445300000000007</v>
      </c>
      <c r="JK23" s="2">
        <v>6.3346462499999996</v>
      </c>
      <c r="JL23" s="2">
        <v>6.4147625000000001</v>
      </c>
      <c r="JM23" s="2">
        <v>6.2148787500000005</v>
      </c>
      <c r="JN23" s="2">
        <v>6.4619949999999999</v>
      </c>
      <c r="JO23" s="2">
        <v>6.3151112500000002</v>
      </c>
      <c r="JP23" s="2">
        <v>6.55934375</v>
      </c>
      <c r="JQ23" s="2">
        <v>6.33</v>
      </c>
      <c r="JR23" s="2">
        <v>6.3353437499999998</v>
      </c>
      <c r="JS23" s="2">
        <v>6.2652000000000001</v>
      </c>
      <c r="JT23" s="2">
        <v>6.3787000000000003</v>
      </c>
      <c r="JU23" s="2">
        <v>6.2252000000000001</v>
      </c>
      <c r="JV23" s="2">
        <v>6.4432</v>
      </c>
      <c r="JW23" s="2">
        <v>6.3552</v>
      </c>
      <c r="JX23" s="2">
        <v>6.2247000000000003</v>
      </c>
      <c r="JY23" s="2">
        <v>6.2792000000000003</v>
      </c>
      <c r="JZ23" s="2">
        <v>6.1346999999999996</v>
      </c>
      <c r="KA23" s="2">
        <v>6.4051999999999998</v>
      </c>
      <c r="KB23" s="2">
        <v>6.3022</v>
      </c>
      <c r="KC23" s="2">
        <v>6.3651999999999997</v>
      </c>
      <c r="KD23" s="2">
        <v>6.3852000000000002</v>
      </c>
      <c r="KE23" s="2">
        <v>6.4752000000000001</v>
      </c>
      <c r="KF23" s="2">
        <v>6.4557000000000002</v>
      </c>
      <c r="KG23" s="2">
        <v>5.8277000000000001</v>
      </c>
      <c r="KH23" s="2">
        <v>6.3372000000000002</v>
      </c>
      <c r="KI23" s="2">
        <v>6.2552000000000003</v>
      </c>
      <c r="KJ23" s="2">
        <v>6.8906999999999998</v>
      </c>
      <c r="KK23" s="2">
        <v>7.2021999999999995</v>
      </c>
      <c r="KL23" s="2">
        <v>6.6787000000000001</v>
      </c>
      <c r="KM23" s="2">
        <v>6.8651999999999997</v>
      </c>
      <c r="KN23" s="2">
        <v>6.8926999999999996</v>
      </c>
      <c r="KO23" s="2">
        <v>6.4711999999999996</v>
      </c>
      <c r="KP23" s="2">
        <v>6.7715833333333331</v>
      </c>
      <c r="KQ23" s="2">
        <v>6.6585000000000001</v>
      </c>
      <c r="KR23" s="2">
        <v>6.7175833333333328</v>
      </c>
      <c r="KS23" s="2">
        <v>6.6150334201388894</v>
      </c>
      <c r="KT23" s="2">
        <v>6.9159835069444444</v>
      </c>
      <c r="KU23" s="2">
        <v>6.99643359375</v>
      </c>
      <c r="KV23" s="2">
        <v>6.6308836805555558</v>
      </c>
      <c r="KW23" s="2">
        <v>6.9773337673611113</v>
      </c>
      <c r="KX23" s="2">
        <v>6.9172838541666666</v>
      </c>
      <c r="KY23" s="2">
        <v>6.7907339409722223</v>
      </c>
      <c r="KZ23" s="2">
        <v>6.8666840277777776</v>
      </c>
      <c r="LA23" s="2">
        <v>6.824134114583333</v>
      </c>
      <c r="LB23" s="2">
        <v>7.1465842013888885</v>
      </c>
      <c r="LC23" s="2">
        <v>6.6025342881944438</v>
      </c>
      <c r="LD23" s="2">
        <v>7.0009843750000007</v>
      </c>
      <c r="LE23" s="2">
        <v>6.9009344618055559</v>
      </c>
      <c r="LF23" s="2">
        <v>6.9078845486111113</v>
      </c>
      <c r="LG23" s="2">
        <v>6.6078346354166664</v>
      </c>
      <c r="LH23" s="2">
        <v>6.6537847222222224</v>
      </c>
      <c r="LI23" s="2">
        <v>7.0077348090277773</v>
      </c>
      <c r="LJ23" s="2">
        <v>6.6476848958333328</v>
      </c>
      <c r="LK23" s="2">
        <v>6.9716349826388884</v>
      </c>
      <c r="LL23" s="2">
        <v>6.8540850694444444</v>
      </c>
      <c r="LM23" s="2">
        <v>6.7745351562499998</v>
      </c>
      <c r="LN23" s="2">
        <v>6.6534852430555551</v>
      </c>
      <c r="LO23" s="2">
        <v>7.1554353298611115</v>
      </c>
      <c r="LP23" s="2">
        <v>6.7283854166666668</v>
      </c>
      <c r="LQ23" s="2">
        <v>6.6963355034722225</v>
      </c>
      <c r="LR23" s="2">
        <v>6.9772855902777779</v>
      </c>
      <c r="LS23" s="2">
        <v>6.6967356770833337</v>
      </c>
      <c r="LT23" s="2">
        <v>6.9281857638888891</v>
      </c>
      <c r="LU23" s="2">
        <v>6.4981358506944442</v>
      </c>
      <c r="LV23" s="2">
        <v>6.4935859374999998</v>
      </c>
      <c r="LW23" s="2">
        <v>6.5430360243055556</v>
      </c>
      <c r="LX23" s="2">
        <v>7.2489861111111109</v>
      </c>
      <c r="LY23" s="2">
        <v>7.0524361979166672</v>
      </c>
      <c r="LZ23" s="2">
        <v>6.8683862847222228</v>
      </c>
      <c r="MA23" s="2">
        <v>6.9353363715277778</v>
      </c>
      <c r="MB23" s="2">
        <v>7.0112864583333332</v>
      </c>
      <c r="MC23" s="2">
        <v>6.958236545138889</v>
      </c>
      <c r="MD23" s="2">
        <v>6.9656866319444442</v>
      </c>
      <c r="ME23" s="2">
        <v>7.3526367187499995</v>
      </c>
      <c r="MF23" s="2">
        <v>7.2800868055555554</v>
      </c>
      <c r="MG23" s="2">
        <v>7.586536892361111</v>
      </c>
      <c r="MH23" s="2">
        <v>7.1979869791666662</v>
      </c>
      <c r="MI23" s="2">
        <v>7.058437065972222</v>
      </c>
      <c r="MJ23" s="2">
        <v>6.8853871527777786</v>
      </c>
      <c r="MK23" s="2">
        <v>6.8508372395833339</v>
      </c>
      <c r="ML23" s="2">
        <v>7.691787326388889</v>
      </c>
      <c r="MM23" s="2">
        <v>7.3987374131944446</v>
      </c>
      <c r="MN23" s="2">
        <v>6.9626875000000004</v>
      </c>
      <c r="MO23" s="2">
        <v>7.6189999999999998</v>
      </c>
      <c r="MP23" s="2">
        <v>6.6156874999999999</v>
      </c>
      <c r="MQ23" s="2">
        <v>6.8468898809523813</v>
      </c>
      <c r="MR23" s="2">
        <v>7.1200922619047624</v>
      </c>
      <c r="MS23" s="2">
        <v>7.3757946428571435</v>
      </c>
      <c r="MT23" s="2">
        <v>7.2389970238095236</v>
      </c>
      <c r="MU23" s="2">
        <v>7.574199404761905</v>
      </c>
      <c r="MV23" s="2">
        <v>7.7329017857142857</v>
      </c>
      <c r="MW23" s="2">
        <v>7.5461041666666668</v>
      </c>
      <c r="MX23" s="2">
        <v>8.1323065476190468</v>
      </c>
      <c r="MY23" s="2">
        <v>7.7990089285714284</v>
      </c>
      <c r="MZ23" s="2">
        <v>8.2632113095238093</v>
      </c>
      <c r="NA23" s="2">
        <v>8.2704136904761913</v>
      </c>
      <c r="NB23" s="2">
        <v>7.9221160714285714</v>
      </c>
      <c r="NC23" s="2">
        <v>8.1778184523809525</v>
      </c>
      <c r="ND23" s="2">
        <v>7.8675208333333337</v>
      </c>
      <c r="NE23" s="18">
        <v>7.6147232142857142</v>
      </c>
      <c r="NF23" s="2">
        <v>7.0604255952380957</v>
      </c>
      <c r="NG23" s="2">
        <v>7.4421279761904762</v>
      </c>
      <c r="NH23" s="2">
        <v>7.3518303571428572</v>
      </c>
      <c r="NI23" s="2">
        <v>7.0750327380952385</v>
      </c>
      <c r="NJ23" s="2">
        <v>7.1722351190476186</v>
      </c>
      <c r="NK23" s="2">
        <v>6.9424374999999996</v>
      </c>
      <c r="NL23" s="2">
        <v>6.8380000000000001</v>
      </c>
      <c r="NM23" s="2">
        <v>6.8899375000000003</v>
      </c>
      <c r="NN23" s="2">
        <v>6.8099375000000002</v>
      </c>
      <c r="NO23" s="2">
        <v>6.7299375000000001</v>
      </c>
      <c r="NP23" s="2">
        <v>6.6399375000000003</v>
      </c>
      <c r="NQ23" s="2">
        <v>6.4899374999999999</v>
      </c>
      <c r="NR23" s="2">
        <v>6.2099374999999997</v>
      </c>
      <c r="NS23" s="2">
        <v>6.1254375000000003</v>
      </c>
      <c r="NT23" s="2">
        <v>5.9999374999999997</v>
      </c>
      <c r="NU23" s="2">
        <v>5.9399375000000001</v>
      </c>
      <c r="NV23" s="2">
        <v>5.9199374999999996</v>
      </c>
      <c r="NW23" s="2">
        <v>5.8684374999999998</v>
      </c>
      <c r="NX23" s="2">
        <v>5.7199375000000003</v>
      </c>
      <c r="NY23" s="2">
        <v>5.6894375000000004</v>
      </c>
      <c r="NZ23" s="2">
        <v>5.6899375000000001</v>
      </c>
      <c r="OA23" s="2">
        <v>5.6999374999999999</v>
      </c>
      <c r="OB23" s="2">
        <v>5.6899375000000001</v>
      </c>
      <c r="OC23" s="2">
        <v>5.6804375</v>
      </c>
      <c r="OD23" s="2">
        <v>5.7399374999999999</v>
      </c>
      <c r="OE23" s="2"/>
      <c r="OF23" s="2"/>
      <c r="OG23" s="2"/>
      <c r="OH23" s="2"/>
      <c r="OI23" s="2"/>
    </row>
    <row r="24" spans="2:399" x14ac:dyDescent="0.3">
      <c r="B24">
        <v>21</v>
      </c>
      <c r="C24" s="2">
        <v>5.1740000000000004</v>
      </c>
      <c r="D24" s="2">
        <v>5.03</v>
      </c>
      <c r="E24" s="2">
        <v>3.9545000000000003</v>
      </c>
      <c r="F24" s="2">
        <v>3.3929999999999998</v>
      </c>
      <c r="G24" s="2">
        <v>3.2694999999999999</v>
      </c>
      <c r="H24" s="2"/>
      <c r="I24" s="2">
        <v>4.2717500000000399</v>
      </c>
      <c r="J24" s="2"/>
      <c r="K24" s="2">
        <v>4.4164403409091282</v>
      </c>
      <c r="L24" s="2">
        <v>4.2249403409091286</v>
      </c>
      <c r="M24" s="2">
        <v>4.3361306818182177</v>
      </c>
      <c r="N24" s="2">
        <v>4.3361306818182177</v>
      </c>
      <c r="O24" s="2">
        <v>4.368321022727307</v>
      </c>
      <c r="P24" s="2">
        <v>4.3288210227273067</v>
      </c>
      <c r="Q24" s="2">
        <v>4.3405113636363959</v>
      </c>
      <c r="R24" s="2">
        <v>4.4805113636363956</v>
      </c>
      <c r="S24" s="2">
        <v>4.5397017045454851</v>
      </c>
      <c r="T24" s="2">
        <v>4.4827017045454847</v>
      </c>
      <c r="U24" s="2">
        <v>4.4848920454545738</v>
      </c>
      <c r="V24" s="2">
        <v>4.5568920454545738</v>
      </c>
      <c r="W24" s="2">
        <v>4.3115823863636633</v>
      </c>
      <c r="X24" s="2">
        <v>4.647082386363663</v>
      </c>
      <c r="Y24" s="2">
        <v>4.7292727272727522</v>
      </c>
      <c r="Z24" s="2">
        <v>4.4822727272727523</v>
      </c>
      <c r="AA24" s="2">
        <v>4.7214630681818415</v>
      </c>
      <c r="AB24" s="2">
        <v>5.2809630681818414</v>
      </c>
      <c r="AC24" s="2">
        <v>5.16865340909093</v>
      </c>
      <c r="AD24" s="2">
        <v>5.6231534090909303</v>
      </c>
      <c r="AE24" s="2">
        <v>5.7133437500000195</v>
      </c>
      <c r="AF24" s="2">
        <v>5.9463437500000191</v>
      </c>
      <c r="AG24" s="2">
        <v>6.7480340909091083</v>
      </c>
      <c r="AH24" s="2">
        <v>6.1182244318181978</v>
      </c>
      <c r="AI24" s="2">
        <v>5.2702244318181979</v>
      </c>
      <c r="AJ24" s="2">
        <v>5.7524147727272865</v>
      </c>
      <c r="AK24" s="2">
        <v>5.6984147727272871</v>
      </c>
      <c r="AL24" s="2">
        <v>6.4456051136363754</v>
      </c>
      <c r="AM24" s="2">
        <v>6.8146051136363761</v>
      </c>
      <c r="AN24" s="2">
        <v>6.3767954545454648</v>
      </c>
      <c r="AO24" s="2">
        <v>5.828295454545465</v>
      </c>
      <c r="AP24" s="2">
        <v>6.4789857954545544</v>
      </c>
      <c r="AQ24" s="2">
        <v>6.4674857954545537</v>
      </c>
      <c r="AR24" s="2">
        <v>6.4816761363636433</v>
      </c>
      <c r="AS24" s="2">
        <v>6.421176136363643</v>
      </c>
      <c r="AT24" s="2">
        <v>6.8833664772727321</v>
      </c>
      <c r="AU24" s="2">
        <v>6.9618664772727321</v>
      </c>
      <c r="AV24" s="2">
        <v>7.115056818181821</v>
      </c>
      <c r="AW24" s="2">
        <v>6.0800568181818218</v>
      </c>
      <c r="AX24" s="2">
        <v>6.1387471590909106</v>
      </c>
      <c r="AY24" s="2">
        <v>6.02124715909091</v>
      </c>
      <c r="AZ24" s="2">
        <v>6.3299374999999998</v>
      </c>
      <c r="BA24" s="2">
        <v>6.6299374999999996</v>
      </c>
      <c r="BB24" s="2">
        <v>6.7548750000000002</v>
      </c>
      <c r="BC24" s="2">
        <v>6.3328125000000002</v>
      </c>
      <c r="BD24" s="2">
        <v>6.4442499999999994</v>
      </c>
      <c r="BE24" s="2">
        <v>6.4886875000000002</v>
      </c>
      <c r="BF24" s="2">
        <v>6.1955</v>
      </c>
      <c r="BG24" s="2">
        <v>6.5966875000000007</v>
      </c>
      <c r="BH24" s="2">
        <v>6.9728716666666664</v>
      </c>
      <c r="BI24" s="2">
        <v>6.1955558333333336</v>
      </c>
      <c r="BJ24" s="2">
        <v>6.0092400000000001</v>
      </c>
      <c r="BK24" s="2">
        <v>6.9564241666666673</v>
      </c>
      <c r="BL24" s="2">
        <v>6.084108333333333</v>
      </c>
      <c r="BM24" s="2">
        <v>6.3767925000000005</v>
      </c>
      <c r="BN24" s="2">
        <v>6.3964766666666666</v>
      </c>
      <c r="BO24" s="2">
        <v>6.2591608333333335</v>
      </c>
      <c r="BP24" s="2">
        <v>6.3638449999999995</v>
      </c>
      <c r="BQ24" s="2">
        <v>6.0375291666666673</v>
      </c>
      <c r="BR24" s="2">
        <v>6.399213333333333</v>
      </c>
      <c r="BS24" s="2">
        <v>6.3158975000000002</v>
      </c>
      <c r="BT24" s="2">
        <v>6.619581666666666</v>
      </c>
      <c r="BU24" s="2">
        <v>6.3537658333333331</v>
      </c>
      <c r="BV24" s="2">
        <v>6.2984499999999999</v>
      </c>
      <c r="BW24" s="2">
        <v>6.2886341666666672</v>
      </c>
      <c r="BX24" s="2">
        <v>6.4533183333333328</v>
      </c>
      <c r="BY24" s="2">
        <v>5.9920024999999999</v>
      </c>
      <c r="BZ24" s="2">
        <v>6.0496866666666662</v>
      </c>
      <c r="CA24" s="2">
        <v>6.3593708333333332</v>
      </c>
      <c r="CB24" s="2">
        <v>6.2200549999999994</v>
      </c>
      <c r="CC24" s="2">
        <v>6.129739166666667</v>
      </c>
      <c r="CD24" s="2">
        <v>6.1069233333333326</v>
      </c>
      <c r="CE24" s="2">
        <v>6.4801074999999999</v>
      </c>
      <c r="CF24" s="2">
        <v>5.9702916666666663</v>
      </c>
      <c r="CG24" s="2">
        <v>6.458475833333333</v>
      </c>
      <c r="CH24" s="2">
        <v>6.1526599999999991</v>
      </c>
      <c r="CI24" s="2">
        <v>5.923844166666667</v>
      </c>
      <c r="CJ24" s="2">
        <v>6.6555283333333337</v>
      </c>
      <c r="CK24" s="2">
        <v>6.8587125000000002</v>
      </c>
      <c r="CL24" s="2">
        <v>6.4473966666666671</v>
      </c>
      <c r="CM24" s="2">
        <v>6.2085808333333334</v>
      </c>
      <c r="CN24" s="2">
        <v>6.1317650000000006</v>
      </c>
      <c r="CO24" s="2">
        <v>6.4394491666666669</v>
      </c>
      <c r="CP24" s="2">
        <v>6.3981333333333339</v>
      </c>
      <c r="CQ24" s="2">
        <v>6.2518174999999996</v>
      </c>
      <c r="CR24" s="2">
        <v>6.3225016666666667</v>
      </c>
      <c r="CS24" s="2">
        <v>6.4126858333333328</v>
      </c>
      <c r="CT24" s="2">
        <v>6.3803700000000001</v>
      </c>
      <c r="CU24" s="2">
        <v>5.9635541666666665</v>
      </c>
      <c r="CV24" s="2">
        <v>6.4807383333333339</v>
      </c>
      <c r="CW24" s="2">
        <v>6.0834224999999993</v>
      </c>
      <c r="CX24" s="2">
        <v>6.0741066666666672</v>
      </c>
      <c r="CY24" s="2">
        <v>6.2842908333333334</v>
      </c>
      <c r="CZ24" s="2">
        <v>6.5039750000000005</v>
      </c>
      <c r="DA24" s="2">
        <v>6.4386591666666666</v>
      </c>
      <c r="DB24" s="2">
        <v>6.4113433333333338</v>
      </c>
      <c r="DC24" s="2">
        <v>6.5605275000000001</v>
      </c>
      <c r="DD24" s="2">
        <v>6.4147116666666664</v>
      </c>
      <c r="DE24" s="2">
        <v>6.1978958333333329</v>
      </c>
      <c r="DF24" s="2">
        <v>6.2835799999999997</v>
      </c>
      <c r="DG24" s="2">
        <v>7.0052641666666666</v>
      </c>
      <c r="DH24" s="2">
        <v>5.9824483333333331</v>
      </c>
      <c r="DI24" s="2">
        <v>6.1726324999999997</v>
      </c>
      <c r="DJ24" s="2">
        <v>6.4873166666666666</v>
      </c>
      <c r="DK24" s="2">
        <v>6.1960008333333327</v>
      </c>
      <c r="DL24" s="2">
        <v>6.1161849999999998</v>
      </c>
      <c r="DM24" s="2">
        <v>6.1518691666666658</v>
      </c>
      <c r="DN24" s="2">
        <v>6.3945533333333335</v>
      </c>
      <c r="DO24" s="2">
        <v>6.4212375000000002</v>
      </c>
      <c r="DP24" s="2">
        <v>6.3369216666666661</v>
      </c>
      <c r="DQ24" s="2">
        <v>6.3701058333333336</v>
      </c>
      <c r="DR24" s="2">
        <v>6.4872899999999998</v>
      </c>
      <c r="DS24" s="2">
        <v>6.0489741666666665</v>
      </c>
      <c r="DT24" s="2">
        <v>6.2376583333333331</v>
      </c>
      <c r="DU24" s="2">
        <v>6.0763425</v>
      </c>
      <c r="DV24" s="2">
        <v>6.6655266666666666</v>
      </c>
      <c r="DW24" s="2">
        <v>6.0752108333333332</v>
      </c>
      <c r="DX24" s="2">
        <v>6.1583949999999996</v>
      </c>
      <c r="DY24" s="2">
        <v>6.5385791666666666</v>
      </c>
      <c r="DZ24" s="2">
        <v>6.198763333333333</v>
      </c>
      <c r="EA24" s="2">
        <v>6.4159475000000006</v>
      </c>
      <c r="EB24" s="2">
        <v>6.2391316666666663</v>
      </c>
      <c r="EC24" s="2">
        <v>6.4038158333333337</v>
      </c>
      <c r="ED24" s="2">
        <v>6.2995000000000001</v>
      </c>
      <c r="EE24" s="2">
        <v>6.2140000000000004</v>
      </c>
      <c r="EF24" s="2">
        <v>6.2374999999999998</v>
      </c>
      <c r="EG24" s="2">
        <v>6.0750154411764701</v>
      </c>
      <c r="EH24" s="2">
        <v>6.3425308823529409</v>
      </c>
      <c r="EI24" s="2">
        <v>6.2695463235294122</v>
      </c>
      <c r="EJ24" s="2">
        <v>6.2195617647058823</v>
      </c>
      <c r="EK24" s="2">
        <v>6.2695772058823529</v>
      </c>
      <c r="EL24" s="2">
        <v>6.3840926470588233</v>
      </c>
      <c r="EM24" s="2">
        <v>6.3561080882352945</v>
      </c>
      <c r="EN24" s="2">
        <v>6.321623529411764</v>
      </c>
      <c r="EO24" s="2">
        <v>6.109638970588235</v>
      </c>
      <c r="EP24" s="2">
        <v>6.6196544117647056</v>
      </c>
      <c r="EQ24" s="2">
        <v>6.1296698529411762</v>
      </c>
      <c r="ER24" s="2">
        <v>6.3401852941176475</v>
      </c>
      <c r="ES24" s="2">
        <v>6.2212007352941177</v>
      </c>
      <c r="ET24" s="2">
        <v>6.116216176470588</v>
      </c>
      <c r="EU24" s="2">
        <v>6.317731617647059</v>
      </c>
      <c r="EV24" s="2">
        <v>6.04974705882353</v>
      </c>
      <c r="EW24" s="2">
        <v>6.4867624999999993</v>
      </c>
      <c r="EX24" s="2">
        <v>6.4197779411764699</v>
      </c>
      <c r="EY24" s="2">
        <v>6.199793382352941</v>
      </c>
      <c r="EZ24" s="2">
        <v>6.0798088235294117</v>
      </c>
      <c r="FA24" s="2">
        <v>6.219824264705883</v>
      </c>
      <c r="FB24" s="2">
        <v>6.4798397058823527</v>
      </c>
      <c r="FC24" s="2">
        <v>6.169855147058823</v>
      </c>
      <c r="FD24" s="2">
        <v>6.2598705882352945</v>
      </c>
      <c r="FE24" s="2">
        <v>6.3258860294117651</v>
      </c>
      <c r="FF24" s="2">
        <v>6.2599014705882361</v>
      </c>
      <c r="FG24" s="2">
        <v>6.4799169117647057</v>
      </c>
      <c r="FH24" s="2">
        <v>6.0799323529411762</v>
      </c>
      <c r="FI24" s="2">
        <v>6.3309477941176473</v>
      </c>
      <c r="FJ24" s="2">
        <v>6.9199632352941176</v>
      </c>
      <c r="FK24" s="2">
        <v>6.0719786764705876</v>
      </c>
      <c r="FL24" s="2">
        <v>6.681494117647059</v>
      </c>
      <c r="FM24" s="2">
        <v>6.3735095588235291</v>
      </c>
      <c r="FN24" s="2">
        <v>6.1000250000000005</v>
      </c>
      <c r="FO24" s="2">
        <v>6.475540441176471</v>
      </c>
      <c r="FP24" s="2">
        <v>6.1380558823529405</v>
      </c>
      <c r="FQ24" s="2">
        <v>6.2140713235294118</v>
      </c>
      <c r="FR24" s="2">
        <v>6.4860867647058829</v>
      </c>
      <c r="FS24" s="2">
        <v>6.0091022058823533</v>
      </c>
      <c r="FT24" s="2">
        <v>6.2501176470588229</v>
      </c>
      <c r="FU24" s="2">
        <v>6.2501330882352937</v>
      </c>
      <c r="FV24" s="2">
        <v>5.890148529411765</v>
      </c>
      <c r="FW24" s="2">
        <v>6.4221639705882358</v>
      </c>
      <c r="FX24" s="2">
        <v>6.2191794117647063</v>
      </c>
      <c r="FY24" s="2">
        <v>6.1916948529411764</v>
      </c>
      <c r="FZ24" s="2">
        <v>6.1797102941176467</v>
      </c>
      <c r="GA24" s="2">
        <v>6.2627257352941177</v>
      </c>
      <c r="GB24" s="2">
        <v>6.2447411764705887</v>
      </c>
      <c r="GC24" s="2">
        <v>6.1807566176470585</v>
      </c>
      <c r="GD24" s="2">
        <v>6.1817720588235296</v>
      </c>
      <c r="GE24" s="2">
        <v>6.0617875000000003</v>
      </c>
      <c r="GF24" s="2">
        <v>6.1703029411764705</v>
      </c>
      <c r="GG24" s="2">
        <v>6.2038183823529414</v>
      </c>
      <c r="GH24" s="2">
        <v>6.2193338235294116</v>
      </c>
      <c r="GI24" s="2">
        <v>6.099849264705882</v>
      </c>
      <c r="GJ24" s="2">
        <v>6.206864705882353</v>
      </c>
      <c r="GK24" s="2">
        <v>6.1003801470588241</v>
      </c>
      <c r="GL24" s="2">
        <v>6.2268955882352941</v>
      </c>
      <c r="GM24" s="2">
        <v>6.2404110294117645</v>
      </c>
      <c r="GN24" s="2">
        <v>6.2179264705882353</v>
      </c>
      <c r="GO24" s="2">
        <v>6.1859419117647061</v>
      </c>
      <c r="GP24" s="2">
        <v>6.4339573529411771</v>
      </c>
      <c r="GQ24" s="2">
        <v>6.1324727941176471</v>
      </c>
      <c r="GR24" s="2">
        <v>6.0804882352941174</v>
      </c>
      <c r="GS24" s="2">
        <v>6.1605036764705883</v>
      </c>
      <c r="GT24" s="2">
        <v>6.2945191176470594</v>
      </c>
      <c r="GU24" s="2">
        <v>6.2410345588235296</v>
      </c>
      <c r="GV24" s="2">
        <v>6.06555</v>
      </c>
      <c r="GW24" s="2">
        <v>6.3305654411764705</v>
      </c>
      <c r="GX24" s="2">
        <v>6.0370808823529414</v>
      </c>
      <c r="GY24" s="2">
        <v>6.119096323529412</v>
      </c>
      <c r="GZ24" s="2">
        <v>6.2761117647058819</v>
      </c>
      <c r="HA24" s="2">
        <v>6.1406272058823532</v>
      </c>
      <c r="HB24" s="2">
        <v>6.2551426470588236</v>
      </c>
      <c r="HC24" s="2">
        <v>6.2206580882352949</v>
      </c>
      <c r="HD24" s="2">
        <v>6.2906735294117651</v>
      </c>
      <c r="HE24" s="2">
        <v>6.2826889705882349</v>
      </c>
      <c r="HF24" s="2">
        <v>6.2802044117647062</v>
      </c>
      <c r="HG24" s="2">
        <v>6.2507198529411765</v>
      </c>
      <c r="HH24" s="2">
        <v>6.5362352941176471</v>
      </c>
      <c r="HI24" s="2">
        <v>6.0577507352941176</v>
      </c>
      <c r="HJ24" s="2">
        <v>6.1907661764705884</v>
      </c>
      <c r="HK24" s="2">
        <v>6.1207816176470589</v>
      </c>
      <c r="HL24" s="2">
        <v>6.2997970588235299</v>
      </c>
      <c r="HM24" s="2">
        <v>6.3063124999999998</v>
      </c>
      <c r="HN24" s="2">
        <v>6.1974999999999998</v>
      </c>
      <c r="HO24" s="2">
        <v>6.1708124999999994</v>
      </c>
      <c r="HP24" s="2">
        <v>6.1381718750000003</v>
      </c>
      <c r="HQ24" s="2">
        <v>6.2635312499999998</v>
      </c>
      <c r="HR24" s="2">
        <v>6.1444999999999999</v>
      </c>
      <c r="HS24" s="2">
        <v>6.13803125</v>
      </c>
      <c r="HT24" s="2">
        <v>6.3661475000000003</v>
      </c>
      <c r="HU24" s="2">
        <v>6.1217637500000004</v>
      </c>
      <c r="HV24" s="2">
        <v>6.1838799999999994</v>
      </c>
      <c r="HW24" s="2">
        <v>6.1899962500000001</v>
      </c>
      <c r="HX24" s="2">
        <v>6.3831125000000002</v>
      </c>
      <c r="HY24" s="2">
        <v>6.1027287500000007</v>
      </c>
      <c r="HZ24" s="2">
        <v>6.1603449999999995</v>
      </c>
      <c r="IA24" s="2">
        <v>5.9379612500000007</v>
      </c>
      <c r="IB24" s="2">
        <v>6.2810775000000003</v>
      </c>
      <c r="IC24" s="2">
        <v>6.2106937500000008</v>
      </c>
      <c r="ID24" s="2">
        <v>6.1833099999999996</v>
      </c>
      <c r="IE24" s="2">
        <v>6.1064262500000002</v>
      </c>
      <c r="IF24" s="2">
        <v>6.1010425000000001</v>
      </c>
      <c r="IG24" s="2">
        <v>6.0611587499999997</v>
      </c>
      <c r="IH24" s="2">
        <v>6.3012750000000004</v>
      </c>
      <c r="II24" s="2">
        <v>6.1413912499999999</v>
      </c>
      <c r="IJ24" s="2">
        <v>6.1250075000000006</v>
      </c>
      <c r="IK24" s="2">
        <v>6.0516237500000001</v>
      </c>
      <c r="IL24" s="2">
        <v>6.1917400000000002</v>
      </c>
      <c r="IM24" s="2">
        <v>6.1053562499999998</v>
      </c>
      <c r="IN24" s="2">
        <v>6.2639725000000004</v>
      </c>
      <c r="IO24" s="2">
        <v>6.1075887499999997</v>
      </c>
      <c r="IP24" s="2">
        <v>6.3127050000000002</v>
      </c>
      <c r="IQ24" s="2">
        <v>6.1023212500000001</v>
      </c>
      <c r="IR24" s="2">
        <v>6.1809374999999998</v>
      </c>
      <c r="IS24" s="2">
        <v>6.1630537500000004</v>
      </c>
      <c r="IT24" s="2">
        <v>6.1426699999999999</v>
      </c>
      <c r="IU24" s="2">
        <v>6.2312862500000001</v>
      </c>
      <c r="IV24" s="2">
        <v>6.1129024999999997</v>
      </c>
      <c r="IW24" s="2">
        <v>6.15651875</v>
      </c>
      <c r="IX24" s="2">
        <v>6.2431349999999997</v>
      </c>
      <c r="IY24" s="2">
        <v>6.2832512500000002</v>
      </c>
      <c r="IZ24" s="2">
        <v>6.1288675000000001</v>
      </c>
      <c r="JA24" s="2">
        <v>6.0909837500000004</v>
      </c>
      <c r="JB24" s="2">
        <v>6.2621000000000002</v>
      </c>
      <c r="JC24" s="2">
        <v>6.28921625</v>
      </c>
      <c r="JD24" s="2">
        <v>6.1923325</v>
      </c>
      <c r="JE24" s="2">
        <v>6.2374487499999995</v>
      </c>
      <c r="JF24" s="2">
        <v>6.2340650000000002</v>
      </c>
      <c r="JG24" s="2">
        <v>6.2541812500000002</v>
      </c>
      <c r="JH24" s="2">
        <v>6.2542975000000007</v>
      </c>
      <c r="JI24" s="2">
        <v>6.3244137499999997</v>
      </c>
      <c r="JJ24" s="2">
        <v>6.2395300000000002</v>
      </c>
      <c r="JK24" s="2">
        <v>6.1921462500000004</v>
      </c>
      <c r="JL24" s="2">
        <v>6.2717625000000004</v>
      </c>
      <c r="JM24" s="2">
        <v>6.0848787499999997</v>
      </c>
      <c r="JN24" s="2">
        <v>6.3414950000000001</v>
      </c>
      <c r="JO24" s="2">
        <v>6.11511125</v>
      </c>
      <c r="JP24" s="2">
        <v>6.3713437500000003</v>
      </c>
      <c r="JQ24" s="2">
        <v>6.2104999999999997</v>
      </c>
      <c r="JR24" s="2">
        <v>6.2593437500000002</v>
      </c>
      <c r="JS24" s="2">
        <v>6.1962000000000002</v>
      </c>
      <c r="JT24" s="2">
        <v>6.2466999999999997</v>
      </c>
      <c r="JU24" s="2">
        <v>6.1402000000000001</v>
      </c>
      <c r="JV24" s="2">
        <v>6.2782</v>
      </c>
      <c r="JW24" s="2">
        <v>6.1852</v>
      </c>
      <c r="JX24" s="2">
        <v>6.0917000000000003</v>
      </c>
      <c r="JY24" s="2">
        <v>6.2066999999999997</v>
      </c>
      <c r="JZ24" s="2">
        <v>6.1251999999999995</v>
      </c>
      <c r="KA24" s="2">
        <v>6.3407</v>
      </c>
      <c r="KB24" s="2">
        <v>6.2256999999999998</v>
      </c>
      <c r="KC24" s="2">
        <v>6.2552000000000003</v>
      </c>
      <c r="KD24" s="2">
        <v>6.2637</v>
      </c>
      <c r="KE24" s="2">
        <v>6.2851999999999997</v>
      </c>
      <c r="KF24" s="2">
        <v>6.3331999999999997</v>
      </c>
      <c r="KG24" s="2">
        <v>5.7952000000000004</v>
      </c>
      <c r="KH24" s="2">
        <v>6.1052</v>
      </c>
      <c r="KI24" s="2">
        <v>5.9752000000000001</v>
      </c>
      <c r="KJ24" s="2">
        <v>6.7922000000000002</v>
      </c>
      <c r="KK24" s="2">
        <v>6.9672000000000001</v>
      </c>
      <c r="KL24" s="2">
        <v>6.5552000000000001</v>
      </c>
      <c r="KM24" s="2">
        <v>6.6052</v>
      </c>
      <c r="KN24" s="2">
        <v>6.5141999999999998</v>
      </c>
      <c r="KO24" s="2">
        <v>6.2946999999999997</v>
      </c>
      <c r="KP24" s="2">
        <v>6.3675833333333332</v>
      </c>
      <c r="KQ24" s="2">
        <v>6.3845000000000001</v>
      </c>
      <c r="KR24" s="2">
        <v>6.6035833333333329</v>
      </c>
      <c r="KS24" s="2">
        <v>6.3660334201388897</v>
      </c>
      <c r="KT24" s="2">
        <v>6.7479835069444452</v>
      </c>
      <c r="KU24" s="2">
        <v>6.7364335937500002</v>
      </c>
      <c r="KV24" s="2">
        <v>6.3288836805555553</v>
      </c>
      <c r="KW24" s="2">
        <v>6.8473337673611114</v>
      </c>
      <c r="KX24" s="2">
        <v>6.8147838541666665</v>
      </c>
      <c r="KY24" s="2">
        <v>6.6652339409722225</v>
      </c>
      <c r="KZ24" s="2">
        <v>6.6986840277777775</v>
      </c>
      <c r="LA24" s="2">
        <v>6.6131341145833327</v>
      </c>
      <c r="LB24" s="2">
        <v>6.8880842013888888</v>
      </c>
      <c r="LC24" s="2">
        <v>6.5095342881944438</v>
      </c>
      <c r="LD24" s="2">
        <v>6.7604843750000008</v>
      </c>
      <c r="LE24" s="2">
        <v>6.6309344618055555</v>
      </c>
      <c r="LF24" s="2">
        <v>6.6603845486111117</v>
      </c>
      <c r="LG24" s="2">
        <v>6.459334635416667</v>
      </c>
      <c r="LH24" s="2">
        <v>6.5467847222222222</v>
      </c>
      <c r="LI24" s="2">
        <v>6.7327348090277779</v>
      </c>
      <c r="LJ24" s="2">
        <v>6.5176848958333329</v>
      </c>
      <c r="LK24" s="2">
        <v>6.7436349826388886</v>
      </c>
      <c r="LL24" s="2">
        <v>6.6060850694444442</v>
      </c>
      <c r="LM24" s="2">
        <v>6.5955351562499995</v>
      </c>
      <c r="LN24" s="2">
        <v>6.5324852430555547</v>
      </c>
      <c r="LO24" s="2">
        <v>6.9049353298611118</v>
      </c>
      <c r="LP24" s="2">
        <v>6.6033854166666668</v>
      </c>
      <c r="LQ24" s="2">
        <v>6.4668355034722227</v>
      </c>
      <c r="LR24" s="2">
        <v>6.7172855902777782</v>
      </c>
      <c r="LS24" s="2">
        <v>6.5872356770833331</v>
      </c>
      <c r="LT24" s="2">
        <v>6.7266857638888888</v>
      </c>
      <c r="LU24" s="2">
        <v>6.3281358506944443</v>
      </c>
      <c r="LV24" s="2">
        <v>6.3505859375</v>
      </c>
      <c r="LW24" s="2">
        <v>6.4290360243055549</v>
      </c>
      <c r="LX24" s="2">
        <v>6.7639861111111106</v>
      </c>
      <c r="LY24" s="2">
        <v>6.9804361979166671</v>
      </c>
      <c r="LZ24" s="2">
        <v>6.6628862847222221</v>
      </c>
      <c r="MA24" s="2">
        <v>6.6808363715277777</v>
      </c>
      <c r="MB24" s="2">
        <v>6.7212864583333332</v>
      </c>
      <c r="MC24" s="2">
        <v>6.7087365451388887</v>
      </c>
      <c r="MD24" s="2">
        <v>6.7166866319444445</v>
      </c>
      <c r="ME24" s="2">
        <v>7.06163671875</v>
      </c>
      <c r="MF24" s="2">
        <v>7.0215868055555557</v>
      </c>
      <c r="MG24" s="2">
        <v>7.2190368923611112</v>
      </c>
      <c r="MH24" s="2">
        <v>6.7209869791666659</v>
      </c>
      <c r="MI24" s="2">
        <v>6.5844370659722218</v>
      </c>
      <c r="MJ24" s="2">
        <v>6.6553871527777781</v>
      </c>
      <c r="MK24" s="2">
        <v>6.555837239583334</v>
      </c>
      <c r="ML24" s="2">
        <v>7.1097873263888891</v>
      </c>
      <c r="MM24" s="2">
        <v>6.9402374131944446</v>
      </c>
      <c r="MN24" s="2">
        <v>6.4566875000000001</v>
      </c>
      <c r="MO24" s="2">
        <v>6.7635000000000005</v>
      </c>
      <c r="MP24" s="2">
        <v>6.4061874999999997</v>
      </c>
      <c r="MQ24" s="2">
        <v>6.5543898809523808</v>
      </c>
      <c r="MR24" s="2">
        <v>6.6450922619047619</v>
      </c>
      <c r="MS24" s="2">
        <v>6.7942946428571434</v>
      </c>
      <c r="MT24" s="2">
        <v>6.7709970238095236</v>
      </c>
      <c r="MU24" s="2">
        <v>7.1926994047619051</v>
      </c>
      <c r="MV24" s="2">
        <v>7.015901785714286</v>
      </c>
      <c r="MW24" s="2">
        <v>6.9151041666666666</v>
      </c>
      <c r="MX24" s="2">
        <v>7.4288065476190477</v>
      </c>
      <c r="MY24" s="2">
        <v>7.4030089285714284</v>
      </c>
      <c r="MZ24" s="2">
        <v>7.395211309523809</v>
      </c>
      <c r="NA24" s="2">
        <v>8.136413690476191</v>
      </c>
      <c r="NB24" s="2">
        <v>7.3006160714285713</v>
      </c>
      <c r="NC24" s="2">
        <v>8.0508184523809518</v>
      </c>
      <c r="ND24" s="2">
        <v>7.4025208333333339</v>
      </c>
      <c r="NE24" s="18">
        <v>7.5247232142857143</v>
      </c>
      <c r="NF24" s="2">
        <v>6.6984255952380956</v>
      </c>
      <c r="NG24" s="2">
        <v>7.4321279761904764</v>
      </c>
      <c r="NH24" s="2">
        <v>7.3523303571428578</v>
      </c>
      <c r="NI24" s="2">
        <v>7.0365327380952385</v>
      </c>
      <c r="NJ24" s="2">
        <v>7.1707351190476185</v>
      </c>
      <c r="NK24" s="2">
        <v>6.9454374999999997</v>
      </c>
      <c r="NL24" s="2">
        <v>6.8704999999999998</v>
      </c>
      <c r="NM24" s="2">
        <v>6.8899375000000003</v>
      </c>
      <c r="NN24" s="2">
        <v>6.7819374999999997</v>
      </c>
      <c r="NO24" s="2">
        <v>6.7299375000000001</v>
      </c>
      <c r="NP24" s="2">
        <v>6.6299374999999996</v>
      </c>
      <c r="NQ24" s="2">
        <v>6.4899374999999999</v>
      </c>
      <c r="NR24" s="2">
        <v>6.1954374999999997</v>
      </c>
      <c r="NS24" s="2">
        <v>6.1294374999999999</v>
      </c>
      <c r="NT24" s="2">
        <v>5.9999374999999997</v>
      </c>
      <c r="NU24" s="2">
        <v>5.9599374999999997</v>
      </c>
      <c r="NV24" s="2">
        <v>5.9199374999999996</v>
      </c>
      <c r="NW24" s="2">
        <v>5.8599375</v>
      </c>
      <c r="NX24" s="2">
        <v>5.7134375000000004</v>
      </c>
      <c r="NY24" s="2">
        <v>5.6799375000000003</v>
      </c>
      <c r="NZ24" s="2">
        <v>5.6904374999999998</v>
      </c>
      <c r="OA24" s="2">
        <v>5.6979375000000001</v>
      </c>
      <c r="OB24" s="2">
        <v>5.6874374999999997</v>
      </c>
      <c r="OC24" s="2">
        <v>5.6799375000000003</v>
      </c>
      <c r="OD24" s="2">
        <v>5.7399374999999999</v>
      </c>
      <c r="OE24" s="2"/>
      <c r="OF24" s="2"/>
      <c r="OG24" s="2"/>
      <c r="OH24" s="2"/>
      <c r="OI24" s="2"/>
    </row>
    <row r="25" spans="2:399" x14ac:dyDescent="0.3">
      <c r="B25">
        <v>22</v>
      </c>
      <c r="C25" s="2">
        <v>5.173</v>
      </c>
      <c r="D25" s="2">
        <v>5.0199999999999996</v>
      </c>
      <c r="E25" s="2">
        <v>3.9575</v>
      </c>
      <c r="F25" s="2">
        <v>3.3929999999999998</v>
      </c>
      <c r="G25" s="2">
        <v>3.282</v>
      </c>
      <c r="H25" s="2"/>
      <c r="I25" s="2">
        <v>4.2707500000000405</v>
      </c>
      <c r="J25" s="2"/>
      <c r="K25" s="2">
        <v>4.4239403409091285</v>
      </c>
      <c r="L25" s="2">
        <v>4.2264403409091287</v>
      </c>
      <c r="M25" s="2">
        <v>4.3201306818182177</v>
      </c>
      <c r="N25" s="2">
        <v>4.3161306818182172</v>
      </c>
      <c r="O25" s="2">
        <v>4.3583210227273064</v>
      </c>
      <c r="P25" s="2">
        <v>4.328321022727307</v>
      </c>
      <c r="Q25" s="2">
        <v>4.2805113636363954</v>
      </c>
      <c r="R25" s="2">
        <v>4.4705113636363958</v>
      </c>
      <c r="S25" s="2">
        <v>4.5127017045454849</v>
      </c>
      <c r="T25" s="2">
        <v>4.4627017045454851</v>
      </c>
      <c r="U25" s="2">
        <v>4.4743920454545743</v>
      </c>
      <c r="V25" s="2">
        <v>4.5248920454545738</v>
      </c>
      <c r="W25" s="2">
        <v>4.3070823863636631</v>
      </c>
      <c r="X25" s="2">
        <v>4.5670823863636629</v>
      </c>
      <c r="Y25" s="2">
        <v>4.5992727272727523</v>
      </c>
      <c r="Z25" s="2">
        <v>4.489272727272752</v>
      </c>
      <c r="AA25" s="2">
        <v>4.6929630681818413</v>
      </c>
      <c r="AB25" s="2">
        <v>5.2514630681818417</v>
      </c>
      <c r="AC25" s="2">
        <v>5.0901534090909299</v>
      </c>
      <c r="AD25" s="2">
        <v>5.5101534090909308</v>
      </c>
      <c r="AE25" s="2">
        <v>5.6183437500000197</v>
      </c>
      <c r="AF25" s="2">
        <v>5.5978437500000195</v>
      </c>
      <c r="AG25" s="2">
        <v>6.5470340909091087</v>
      </c>
      <c r="AH25" s="2">
        <v>5.5037244318181973</v>
      </c>
      <c r="AI25" s="2">
        <v>5.0652244318181978</v>
      </c>
      <c r="AJ25" s="2">
        <v>5.5184147727272865</v>
      </c>
      <c r="AK25" s="2">
        <v>5.531914772727287</v>
      </c>
      <c r="AL25" s="2">
        <v>6.3346051136363757</v>
      </c>
      <c r="AM25" s="2">
        <v>6.7746051136363761</v>
      </c>
      <c r="AN25" s="2">
        <v>6.1467954545454653</v>
      </c>
      <c r="AO25" s="2">
        <v>5.6137954545454649</v>
      </c>
      <c r="AP25" s="2">
        <v>6.1879857954545541</v>
      </c>
      <c r="AQ25" s="2">
        <v>6.2889857954545541</v>
      </c>
      <c r="AR25" s="2">
        <v>6.3111761363636427</v>
      </c>
      <c r="AS25" s="2">
        <v>6.2211761363636429</v>
      </c>
      <c r="AT25" s="2">
        <v>6.723366477272732</v>
      </c>
      <c r="AU25" s="2">
        <v>6.7733664772727327</v>
      </c>
      <c r="AV25" s="2">
        <v>6.895556818181821</v>
      </c>
      <c r="AW25" s="2">
        <v>5.9055568181818217</v>
      </c>
      <c r="AX25" s="2">
        <v>6.0777471590909107</v>
      </c>
      <c r="AY25" s="2">
        <v>5.8362471590909104</v>
      </c>
      <c r="AZ25" s="2">
        <v>6.0774374999999994</v>
      </c>
      <c r="BA25" s="2">
        <v>6.3499374999999993</v>
      </c>
      <c r="BB25" s="2">
        <v>6.5428750000000004</v>
      </c>
      <c r="BC25" s="2">
        <v>6.3128124999999997</v>
      </c>
      <c r="BD25" s="2">
        <v>6.3207499999999994</v>
      </c>
      <c r="BE25" s="2">
        <v>6.3056875000000003</v>
      </c>
      <c r="BF25" s="2">
        <v>5.9779999999999998</v>
      </c>
      <c r="BG25" s="2">
        <v>6.4496875000000005</v>
      </c>
      <c r="BH25" s="2">
        <v>6.5958716666666666</v>
      </c>
      <c r="BI25" s="2">
        <v>5.8820558333333333</v>
      </c>
      <c r="BJ25" s="2">
        <v>5.8077399999999999</v>
      </c>
      <c r="BK25" s="2">
        <v>6.8264241666666665</v>
      </c>
      <c r="BL25" s="2">
        <v>5.8941083333333335</v>
      </c>
      <c r="BM25" s="2">
        <v>6.1957925000000005</v>
      </c>
      <c r="BN25" s="2">
        <v>6.1339766666666664</v>
      </c>
      <c r="BO25" s="2">
        <v>6.0801608333333332</v>
      </c>
      <c r="BP25" s="2">
        <v>6.1608450000000001</v>
      </c>
      <c r="BQ25" s="2">
        <v>5.9060291666666664</v>
      </c>
      <c r="BR25" s="2">
        <v>6.3277133333333326</v>
      </c>
      <c r="BS25" s="2">
        <v>6.1578974999999998</v>
      </c>
      <c r="BT25" s="2">
        <v>6.4315816666666663</v>
      </c>
      <c r="BU25" s="2">
        <v>6.1577658333333334</v>
      </c>
      <c r="BV25" s="2">
        <v>6.10595</v>
      </c>
      <c r="BW25" s="2">
        <v>6.1786341666666669</v>
      </c>
      <c r="BX25" s="2">
        <v>6.2528183333333329</v>
      </c>
      <c r="BY25" s="2">
        <v>5.9170024999999997</v>
      </c>
      <c r="BZ25" s="2">
        <v>6.0281866666666666</v>
      </c>
      <c r="CA25" s="2">
        <v>6.2698708333333331</v>
      </c>
      <c r="CB25" s="2">
        <v>6.1300549999999996</v>
      </c>
      <c r="CC25" s="2">
        <v>5.9297391666666668</v>
      </c>
      <c r="CD25" s="2">
        <v>5.9589233333333329</v>
      </c>
      <c r="CE25" s="2">
        <v>6.2906075000000001</v>
      </c>
      <c r="CF25" s="2">
        <v>5.6837916666666661</v>
      </c>
      <c r="CG25" s="2">
        <v>6.233975833333333</v>
      </c>
      <c r="CH25" s="2">
        <v>5.9706599999999996</v>
      </c>
      <c r="CI25" s="2">
        <v>5.8503441666666669</v>
      </c>
      <c r="CJ25" s="2">
        <v>6.5345283333333333</v>
      </c>
      <c r="CK25" s="2">
        <v>6.5827124999999995</v>
      </c>
      <c r="CL25" s="2">
        <v>6.3263966666666667</v>
      </c>
      <c r="CM25" s="2">
        <v>6.0350808333333328</v>
      </c>
      <c r="CN25" s="2">
        <v>5.9977650000000002</v>
      </c>
      <c r="CO25" s="2">
        <v>6.2679491666666669</v>
      </c>
      <c r="CP25" s="2">
        <v>6.1336333333333339</v>
      </c>
      <c r="CQ25" s="2">
        <v>6.1038174999999999</v>
      </c>
      <c r="CR25" s="2">
        <v>6.1810016666666669</v>
      </c>
      <c r="CS25" s="2">
        <v>6.2526858333333335</v>
      </c>
      <c r="CT25" s="2">
        <v>6.2108699999999999</v>
      </c>
      <c r="CU25" s="2">
        <v>5.8240541666666665</v>
      </c>
      <c r="CV25" s="2">
        <v>6.4172383333333336</v>
      </c>
      <c r="CW25" s="2">
        <v>6.0364224999999996</v>
      </c>
      <c r="CX25" s="2">
        <v>5.9251066666666672</v>
      </c>
      <c r="CY25" s="2">
        <v>6.1842908333333328</v>
      </c>
      <c r="CZ25" s="2">
        <v>6.2139750000000005</v>
      </c>
      <c r="DA25" s="2">
        <v>6.1741591666666666</v>
      </c>
      <c r="DB25" s="2">
        <v>6.1643433333333331</v>
      </c>
      <c r="DC25" s="2">
        <v>6.4815274999999994</v>
      </c>
      <c r="DD25" s="2">
        <v>6.2122116666666667</v>
      </c>
      <c r="DE25" s="2">
        <v>6.1173958333333331</v>
      </c>
      <c r="DF25" s="2">
        <v>6.1520799999999998</v>
      </c>
      <c r="DG25" s="2">
        <v>6.6622641666666667</v>
      </c>
      <c r="DH25" s="2">
        <v>5.7239483333333334</v>
      </c>
      <c r="DI25" s="2">
        <v>6.1356324999999998</v>
      </c>
      <c r="DJ25" s="2">
        <v>6.4148166666666668</v>
      </c>
      <c r="DK25" s="2">
        <v>6.1760008333333332</v>
      </c>
      <c r="DL25" s="2">
        <v>6.0411849999999996</v>
      </c>
      <c r="DM25" s="2">
        <v>6.0608691666666665</v>
      </c>
      <c r="DN25" s="2">
        <v>6.155053333333333</v>
      </c>
      <c r="DO25" s="2">
        <v>6.2422374999999999</v>
      </c>
      <c r="DP25" s="2">
        <v>6.0489216666666668</v>
      </c>
      <c r="DQ25" s="2">
        <v>6.1341058333333338</v>
      </c>
      <c r="DR25" s="2">
        <v>6.2072899999999995</v>
      </c>
      <c r="DS25" s="2">
        <v>5.9974741666666667</v>
      </c>
      <c r="DT25" s="2">
        <v>6.1076583333333332</v>
      </c>
      <c r="DU25" s="2">
        <v>5.9398425000000001</v>
      </c>
      <c r="DV25" s="2">
        <v>6.4930266666666663</v>
      </c>
      <c r="DW25" s="2">
        <v>5.9582108333333332</v>
      </c>
      <c r="DX25" s="2">
        <v>5.9863949999999999</v>
      </c>
      <c r="DY25" s="2">
        <v>6.2485791666666666</v>
      </c>
      <c r="DZ25" s="2">
        <v>6.1687633333333327</v>
      </c>
      <c r="EA25" s="2">
        <v>6.1549475000000005</v>
      </c>
      <c r="EB25" s="2">
        <v>6.0801316666666665</v>
      </c>
      <c r="EC25" s="2">
        <v>6.2193158333333338</v>
      </c>
      <c r="ED25" s="2">
        <v>6.1659999999999995</v>
      </c>
      <c r="EE25" s="2">
        <v>6.0764999999999993</v>
      </c>
      <c r="EF25" s="2">
        <v>6.1304999999999996</v>
      </c>
      <c r="EG25" s="2">
        <v>5.9895154411764704</v>
      </c>
      <c r="EH25" s="2">
        <v>6.1850308823529412</v>
      </c>
      <c r="EI25" s="2">
        <v>6.2150463235294122</v>
      </c>
      <c r="EJ25" s="2">
        <v>6.1025617647058823</v>
      </c>
      <c r="EK25" s="2">
        <v>6.139577205882353</v>
      </c>
      <c r="EL25" s="2">
        <v>6.3095926470588237</v>
      </c>
      <c r="EM25" s="2">
        <v>6.2001080882352939</v>
      </c>
      <c r="EN25" s="2">
        <v>6.2506235294117642</v>
      </c>
      <c r="EO25" s="2">
        <v>6.0161389705882353</v>
      </c>
      <c r="EP25" s="2">
        <v>6.3646544117647057</v>
      </c>
      <c r="EQ25" s="2">
        <v>5.9881698529411764</v>
      </c>
      <c r="ER25" s="2">
        <v>6.208185294117647</v>
      </c>
      <c r="ES25" s="2">
        <v>6.0597007352941175</v>
      </c>
      <c r="ET25" s="2">
        <v>6.007216176470588</v>
      </c>
      <c r="EU25" s="2">
        <v>6.2097316176470585</v>
      </c>
      <c r="EV25" s="2">
        <v>5.9117470588235292</v>
      </c>
      <c r="EW25" s="2">
        <v>6.3697624999999993</v>
      </c>
      <c r="EX25" s="2">
        <v>6.3097779411764705</v>
      </c>
      <c r="EY25" s="2">
        <v>6.0597933823529413</v>
      </c>
      <c r="EZ25" s="2">
        <v>5.9598088235294115</v>
      </c>
      <c r="FA25" s="2">
        <v>6.1298242647058823</v>
      </c>
      <c r="FB25" s="2">
        <v>6.2863397058823525</v>
      </c>
      <c r="FC25" s="2">
        <v>6.1098551470588234</v>
      </c>
      <c r="FD25" s="2">
        <v>6.0798705882352939</v>
      </c>
      <c r="FE25" s="2">
        <v>6.1678860294117648</v>
      </c>
      <c r="FF25" s="2">
        <v>6.1399014705882351</v>
      </c>
      <c r="FG25" s="2">
        <v>6.3299169117647054</v>
      </c>
      <c r="FH25" s="2">
        <v>5.9999323529411761</v>
      </c>
      <c r="FI25" s="2">
        <v>6.2699477941176474</v>
      </c>
      <c r="FJ25" s="2">
        <v>6.6699632352941176</v>
      </c>
      <c r="FK25" s="2">
        <v>5.939978676470588</v>
      </c>
      <c r="FL25" s="2">
        <v>6.4424941176470583</v>
      </c>
      <c r="FM25" s="2">
        <v>6.2195095588235292</v>
      </c>
      <c r="FN25" s="2">
        <v>6.0390250000000005</v>
      </c>
      <c r="FO25" s="2">
        <v>6.3330404411764709</v>
      </c>
      <c r="FP25" s="2">
        <v>6.0365558823529408</v>
      </c>
      <c r="FQ25" s="2">
        <v>6.0910713235294116</v>
      </c>
      <c r="FR25" s="2">
        <v>6.2800867647058825</v>
      </c>
      <c r="FS25" s="2">
        <v>5.9421022058823532</v>
      </c>
      <c r="FT25" s="2">
        <v>6.1301176470588228</v>
      </c>
      <c r="FU25" s="2">
        <v>6.150133088235294</v>
      </c>
      <c r="FV25" s="2">
        <v>5.8301485294117645</v>
      </c>
      <c r="FW25" s="2">
        <v>6.2596639705882353</v>
      </c>
      <c r="FX25" s="2">
        <v>6.0501794117647067</v>
      </c>
      <c r="FY25" s="2">
        <v>6.080194852941176</v>
      </c>
      <c r="FZ25" s="2">
        <v>6.1202102941176468</v>
      </c>
      <c r="GA25" s="2">
        <v>6.1927257352941174</v>
      </c>
      <c r="GB25" s="2">
        <v>6.1802411764705889</v>
      </c>
      <c r="GC25" s="2">
        <v>6.1132566176470586</v>
      </c>
      <c r="GD25" s="2">
        <v>6.0702720588235293</v>
      </c>
      <c r="GE25" s="2">
        <v>5.9787875000000001</v>
      </c>
      <c r="GF25" s="2">
        <v>6.0903029411764704</v>
      </c>
      <c r="GG25" s="2">
        <v>6.1003183823529419</v>
      </c>
      <c r="GH25" s="2">
        <v>6.1003338235294118</v>
      </c>
      <c r="GI25" s="2">
        <v>6.000349264705882</v>
      </c>
      <c r="GJ25" s="2">
        <v>6.1303647058823527</v>
      </c>
      <c r="GK25" s="2">
        <v>6.0113801470588237</v>
      </c>
      <c r="GL25" s="2">
        <v>6.0788955882352944</v>
      </c>
      <c r="GM25" s="2">
        <v>6.1109110294117643</v>
      </c>
      <c r="GN25" s="2">
        <v>6.0739264705882352</v>
      </c>
      <c r="GO25" s="2">
        <v>6.0704419117647062</v>
      </c>
      <c r="GP25" s="2">
        <v>6.2644573529411769</v>
      </c>
      <c r="GQ25" s="2">
        <v>6.0904727941176464</v>
      </c>
      <c r="GR25" s="2">
        <v>6.0504882352941181</v>
      </c>
      <c r="GS25" s="2">
        <v>6.1105036764705885</v>
      </c>
      <c r="GT25" s="2">
        <v>6.1210191176470596</v>
      </c>
      <c r="GU25" s="2">
        <v>6.1605345588235298</v>
      </c>
      <c r="GV25" s="2">
        <v>5.9605499999999996</v>
      </c>
      <c r="GW25" s="2">
        <v>6.2405654411764706</v>
      </c>
      <c r="GX25" s="2">
        <v>5.9805808823529416</v>
      </c>
      <c r="GY25" s="2">
        <v>6.000596323529412</v>
      </c>
      <c r="GZ25" s="2">
        <v>6.1611117647058817</v>
      </c>
      <c r="HA25" s="2">
        <v>6.0311272058823526</v>
      </c>
      <c r="HB25" s="2">
        <v>6.118142647058824</v>
      </c>
      <c r="HC25" s="2">
        <v>6.0906580882352941</v>
      </c>
      <c r="HD25" s="2">
        <v>6.1706735294117649</v>
      </c>
      <c r="HE25" s="2">
        <v>6.1731889705882352</v>
      </c>
      <c r="HF25" s="2">
        <v>6.1462044117647059</v>
      </c>
      <c r="HG25" s="2">
        <v>6.1182198529411771</v>
      </c>
      <c r="HH25" s="2">
        <v>6.3977352941176475</v>
      </c>
      <c r="HI25" s="2">
        <v>6.0107507352941179</v>
      </c>
      <c r="HJ25" s="2">
        <v>6.1107661764705883</v>
      </c>
      <c r="HK25" s="2">
        <v>6.0142816176470593</v>
      </c>
      <c r="HL25" s="2">
        <v>6.1907970588235299</v>
      </c>
      <c r="HM25" s="2">
        <v>6.2208125000000001</v>
      </c>
      <c r="HN25" s="2">
        <v>6.0984999999999996</v>
      </c>
      <c r="HO25" s="2">
        <v>6.0908124999999993</v>
      </c>
      <c r="HP25" s="2">
        <v>6.0551718750000001</v>
      </c>
      <c r="HQ25" s="2">
        <v>6.0995312500000001</v>
      </c>
      <c r="HR25" s="2">
        <v>6.0564999999999998</v>
      </c>
      <c r="HS25" s="2">
        <v>6.04353125</v>
      </c>
      <c r="HT25" s="2">
        <v>6.2601475000000004</v>
      </c>
      <c r="HU25" s="2">
        <v>6.01676375</v>
      </c>
      <c r="HV25" s="2">
        <v>6.0813799999999993</v>
      </c>
      <c r="HW25" s="2">
        <v>6.0409962500000001</v>
      </c>
      <c r="HX25" s="2">
        <v>6.2336124999999996</v>
      </c>
      <c r="HY25" s="2">
        <v>6.0237287500000001</v>
      </c>
      <c r="HZ25" s="2">
        <v>6.0158449999999997</v>
      </c>
      <c r="IA25" s="2">
        <v>5.8904612500000004</v>
      </c>
      <c r="IB25" s="2">
        <v>6.1505774999999998</v>
      </c>
      <c r="IC25" s="2">
        <v>6.1416937500000008</v>
      </c>
      <c r="ID25" s="2">
        <v>6.1308100000000003</v>
      </c>
      <c r="IE25" s="2">
        <v>6.0309262500000003</v>
      </c>
      <c r="IF25" s="2">
        <v>6.0410425000000005</v>
      </c>
      <c r="IG25" s="2">
        <v>5.9766587499999995</v>
      </c>
      <c r="IH25" s="2">
        <v>6.119275</v>
      </c>
      <c r="II25" s="2">
        <v>6.0133912499999997</v>
      </c>
      <c r="IJ25" s="2">
        <v>6.0275075000000005</v>
      </c>
      <c r="IK25" s="2">
        <v>5.9736237499999998</v>
      </c>
      <c r="IL25" s="2">
        <v>6.1282399999999999</v>
      </c>
      <c r="IM25" s="2">
        <v>6.0113562499999995</v>
      </c>
      <c r="IN25" s="2">
        <v>6.1114725000000005</v>
      </c>
      <c r="IO25" s="2">
        <v>6.02208875</v>
      </c>
      <c r="IP25" s="2">
        <v>6.2022050000000002</v>
      </c>
      <c r="IQ25" s="2">
        <v>6.03532125</v>
      </c>
      <c r="IR25" s="2">
        <v>6.0524374999999999</v>
      </c>
      <c r="IS25" s="2">
        <v>6.0985537499999998</v>
      </c>
      <c r="IT25" s="2">
        <v>6.0626699999999998</v>
      </c>
      <c r="IU25" s="2">
        <v>6.1027862500000003</v>
      </c>
      <c r="IV25" s="2">
        <v>6.0229024999999998</v>
      </c>
      <c r="IW25" s="2">
        <v>6.1030187500000004</v>
      </c>
      <c r="IX25" s="2">
        <v>6.1291349999999998</v>
      </c>
      <c r="IY25" s="2">
        <v>6.1727512500000001</v>
      </c>
      <c r="IZ25" s="2">
        <v>6.0833674999999996</v>
      </c>
      <c r="JA25" s="2">
        <v>5.9834837500000004</v>
      </c>
      <c r="JB25" s="2">
        <v>6.1836000000000002</v>
      </c>
      <c r="JC25" s="2">
        <v>6.2077162499999998</v>
      </c>
      <c r="JD25" s="2">
        <v>6.0883324999999999</v>
      </c>
      <c r="JE25" s="2">
        <v>6.1314487499999997</v>
      </c>
      <c r="JF25" s="2">
        <v>6.1240649999999999</v>
      </c>
      <c r="JG25" s="2">
        <v>6.1341812500000001</v>
      </c>
      <c r="JH25" s="2">
        <v>6.1342975000000006</v>
      </c>
      <c r="JI25" s="2">
        <v>6.18441375</v>
      </c>
      <c r="JJ25" s="2">
        <v>6.1345300000000007</v>
      </c>
      <c r="JK25" s="2">
        <v>6.0846462499999996</v>
      </c>
      <c r="JL25" s="2">
        <v>6.1452625000000003</v>
      </c>
      <c r="JM25" s="2">
        <v>5.9918787499999997</v>
      </c>
      <c r="JN25" s="2">
        <v>6.2139949999999997</v>
      </c>
      <c r="JO25" s="2">
        <v>6.0151112500000004</v>
      </c>
      <c r="JP25" s="2">
        <v>6.2413437500000004</v>
      </c>
      <c r="JQ25" s="2">
        <v>6.1479999999999997</v>
      </c>
      <c r="JR25" s="2">
        <v>6.1653437499999999</v>
      </c>
      <c r="JS25" s="2">
        <v>6.1406999999999998</v>
      </c>
      <c r="JT25" s="2">
        <v>6.0976999999999997</v>
      </c>
      <c r="JU25" s="2">
        <v>6.0801999999999996</v>
      </c>
      <c r="JV25" s="2">
        <v>6.1516999999999999</v>
      </c>
      <c r="JW25" s="2">
        <v>6.0747</v>
      </c>
      <c r="JX25" s="2">
        <v>6.0167000000000002</v>
      </c>
      <c r="JY25" s="2">
        <v>6.1106999999999996</v>
      </c>
      <c r="JZ25" s="2">
        <v>5.9916999999999998</v>
      </c>
      <c r="KA25" s="2">
        <v>6.2726999999999995</v>
      </c>
      <c r="KB25" s="2">
        <v>6.0407000000000002</v>
      </c>
      <c r="KC25" s="2">
        <v>6.1586999999999996</v>
      </c>
      <c r="KD25" s="2">
        <v>6.0952000000000002</v>
      </c>
      <c r="KE25" s="2">
        <v>6.1337000000000002</v>
      </c>
      <c r="KF25" s="2">
        <v>6.2661999999999995</v>
      </c>
      <c r="KG25" s="2">
        <v>5.7252000000000001</v>
      </c>
      <c r="KH25" s="2">
        <v>5.8387000000000002</v>
      </c>
      <c r="KI25" s="2">
        <v>5.9352</v>
      </c>
      <c r="KJ25" s="2">
        <v>6.7477</v>
      </c>
      <c r="KK25" s="2">
        <v>6.7477</v>
      </c>
      <c r="KL25" s="2">
        <v>6.4981999999999998</v>
      </c>
      <c r="KM25" s="2">
        <v>6.2987000000000002</v>
      </c>
      <c r="KN25" s="2">
        <v>6.3846999999999996</v>
      </c>
      <c r="KO25" s="2">
        <v>6.1532</v>
      </c>
      <c r="KP25" s="2">
        <v>6.2550833333333333</v>
      </c>
      <c r="KQ25" s="2">
        <v>6.2070000000000007</v>
      </c>
      <c r="KR25" s="2">
        <v>6.3275833333333331</v>
      </c>
      <c r="KS25" s="2">
        <v>6.2315334201388897</v>
      </c>
      <c r="KT25" s="2">
        <v>6.5339835069444447</v>
      </c>
      <c r="KU25" s="2">
        <v>6.5799335937499999</v>
      </c>
      <c r="KV25" s="2">
        <v>6.1283836805555554</v>
      </c>
      <c r="KW25" s="2">
        <v>6.7008337673611109</v>
      </c>
      <c r="KX25" s="2">
        <v>6.6307838541666664</v>
      </c>
      <c r="KY25" s="2">
        <v>6.4677339409722219</v>
      </c>
      <c r="KZ25" s="2">
        <v>6.5756840277777773</v>
      </c>
      <c r="LA25" s="2">
        <v>6.4391341145833332</v>
      </c>
      <c r="LB25" s="2">
        <v>6.6730842013888889</v>
      </c>
      <c r="LC25" s="2">
        <v>6.4140342881944443</v>
      </c>
      <c r="LD25" s="2">
        <v>6.6204843750000002</v>
      </c>
      <c r="LE25" s="2">
        <v>6.4359344618055561</v>
      </c>
      <c r="LF25" s="2">
        <v>6.5523845486111112</v>
      </c>
      <c r="LG25" s="2">
        <v>6.3223346354166665</v>
      </c>
      <c r="LH25" s="2">
        <v>6.308284722222222</v>
      </c>
      <c r="LI25" s="2">
        <v>6.5637348090277774</v>
      </c>
      <c r="LJ25" s="2">
        <v>6.3431848958333328</v>
      </c>
      <c r="LK25" s="2">
        <v>6.5736349826388887</v>
      </c>
      <c r="LL25" s="2">
        <v>6.5240850694444443</v>
      </c>
      <c r="LM25" s="2">
        <v>6.4205351562499997</v>
      </c>
      <c r="LN25" s="2">
        <v>6.4139852430555555</v>
      </c>
      <c r="LO25" s="2">
        <v>6.7439353298611113</v>
      </c>
      <c r="LP25" s="2">
        <v>6.4768854166666667</v>
      </c>
      <c r="LQ25" s="2">
        <v>6.4163355034722223</v>
      </c>
      <c r="LR25" s="2">
        <v>6.5987855902777781</v>
      </c>
      <c r="LS25" s="2">
        <v>6.427235677083333</v>
      </c>
      <c r="LT25" s="2">
        <v>6.4271857638888887</v>
      </c>
      <c r="LU25" s="2">
        <v>6.2281358506944446</v>
      </c>
      <c r="LV25" s="2">
        <v>6.2685859375000001</v>
      </c>
      <c r="LW25" s="2">
        <v>6.3490360243055548</v>
      </c>
      <c r="LX25" s="2">
        <v>6.4509861111111109</v>
      </c>
      <c r="LY25" s="2">
        <v>6.5094361979166671</v>
      </c>
      <c r="LZ25" s="2">
        <v>6.5303862847222227</v>
      </c>
      <c r="MA25" s="2">
        <v>6.4973363715277781</v>
      </c>
      <c r="MB25" s="2">
        <v>6.5212864583333339</v>
      </c>
      <c r="MC25" s="2">
        <v>6.3792365451388893</v>
      </c>
      <c r="MD25" s="2">
        <v>6.4121866319444445</v>
      </c>
      <c r="ME25" s="2">
        <v>6.8716367187499996</v>
      </c>
      <c r="MF25" s="2">
        <v>6.5745868055555556</v>
      </c>
      <c r="MG25" s="2">
        <v>6.6455368923611111</v>
      </c>
      <c r="MH25" s="2">
        <v>6.4029869791666663</v>
      </c>
      <c r="MI25" s="2">
        <v>6.4754370659722218</v>
      </c>
      <c r="MJ25" s="2">
        <v>6.4278871527777781</v>
      </c>
      <c r="MK25" s="2">
        <v>6.3498372395833336</v>
      </c>
      <c r="ML25" s="2">
        <v>6.7297873263888892</v>
      </c>
      <c r="MM25" s="2">
        <v>6.550237413194445</v>
      </c>
      <c r="MN25" s="2">
        <v>6.3566874999999996</v>
      </c>
      <c r="MO25" s="2">
        <v>6.4344999999999999</v>
      </c>
      <c r="MP25" s="2">
        <v>6.2171874999999996</v>
      </c>
      <c r="MQ25" s="2">
        <v>6.3568898809523811</v>
      </c>
      <c r="MR25" s="2">
        <v>6.3505922619047626</v>
      </c>
      <c r="MS25" s="2">
        <v>6.4787946428571432</v>
      </c>
      <c r="MT25" s="2">
        <v>6.4269970238095233</v>
      </c>
      <c r="MU25" s="2">
        <v>6.7186994047619049</v>
      </c>
      <c r="MV25" s="2">
        <v>6.4794017857142858</v>
      </c>
      <c r="MW25" s="2">
        <v>6.5996041666666674</v>
      </c>
      <c r="MX25" s="2">
        <v>6.9553065476190481</v>
      </c>
      <c r="MY25" s="2">
        <v>6.7680089285714287</v>
      </c>
      <c r="MZ25" s="2">
        <v>7.0152113095238091</v>
      </c>
      <c r="NA25" s="2">
        <v>7.0409136904761906</v>
      </c>
      <c r="NB25" s="2">
        <v>6.8851160714285715</v>
      </c>
      <c r="NC25" s="2">
        <v>7.8268184523809525</v>
      </c>
      <c r="ND25" s="2">
        <v>6.828520833333334</v>
      </c>
      <c r="NE25" s="18">
        <v>7.3017232142857145</v>
      </c>
      <c r="NF25" s="2">
        <v>6.3329255952380956</v>
      </c>
      <c r="NG25" s="2">
        <v>7.298127976190476</v>
      </c>
      <c r="NH25" s="2">
        <v>7.3223303571428575</v>
      </c>
      <c r="NI25" s="2">
        <v>6.9580327380952385</v>
      </c>
      <c r="NJ25" s="2">
        <v>7.1707351190476185</v>
      </c>
      <c r="NK25" s="2">
        <v>6.9299375000000003</v>
      </c>
      <c r="NL25" s="2">
        <v>6.8085000000000004</v>
      </c>
      <c r="NM25" s="2">
        <v>6.8899375000000003</v>
      </c>
      <c r="NN25" s="2">
        <v>6.5799374999999998</v>
      </c>
      <c r="NO25" s="2">
        <v>6.7304374999999999</v>
      </c>
      <c r="NP25" s="2">
        <v>6.5499375000000004</v>
      </c>
      <c r="NQ25" s="2">
        <v>6.4899374999999999</v>
      </c>
      <c r="NR25" s="2">
        <v>6.1899375000000001</v>
      </c>
      <c r="NS25" s="2">
        <v>6.1274375000000001</v>
      </c>
      <c r="NT25" s="2">
        <v>5.9999374999999997</v>
      </c>
      <c r="NU25" s="2">
        <v>5.9599374999999997</v>
      </c>
      <c r="NV25" s="2">
        <v>5.9174375000000001</v>
      </c>
      <c r="NW25" s="2">
        <v>5.8599375</v>
      </c>
      <c r="NX25" s="2">
        <v>5.7184375000000003</v>
      </c>
      <c r="NY25" s="2">
        <v>5.6704375000000002</v>
      </c>
      <c r="NZ25" s="2">
        <v>5.6899375000000001</v>
      </c>
      <c r="OA25" s="2">
        <v>5.6824374999999998</v>
      </c>
      <c r="OB25" s="2">
        <v>5.6839374999999999</v>
      </c>
      <c r="OC25" s="2">
        <v>5.6799375000000003</v>
      </c>
      <c r="OD25" s="2">
        <v>5.7399374999999999</v>
      </c>
      <c r="OE25" s="2"/>
      <c r="OF25" s="2"/>
      <c r="OG25" s="2"/>
      <c r="OH25" s="2"/>
      <c r="OI25" s="2"/>
    </row>
    <row r="26" spans="2:399" x14ac:dyDescent="0.3">
      <c r="B26">
        <v>23</v>
      </c>
      <c r="C26" s="2">
        <v>5.1719999999999997</v>
      </c>
      <c r="D26" s="2">
        <v>5.0199999999999996</v>
      </c>
      <c r="E26" s="2">
        <v>3.9540000000000002</v>
      </c>
      <c r="F26" s="2">
        <v>3.3975</v>
      </c>
      <c r="G26" s="2">
        <v>3.2890000000000001</v>
      </c>
      <c r="H26" s="2"/>
      <c r="I26" s="2">
        <v>4.2717500000000399</v>
      </c>
      <c r="J26" s="2"/>
      <c r="K26" s="2">
        <v>4.4209403409091284</v>
      </c>
      <c r="L26" s="2">
        <v>4.2199403409091287</v>
      </c>
      <c r="M26" s="2">
        <v>4.3061306818182175</v>
      </c>
      <c r="N26" s="2">
        <v>4.2761306818182172</v>
      </c>
      <c r="O26" s="2">
        <v>4.3583210227273064</v>
      </c>
      <c r="P26" s="2">
        <v>4.328321022727307</v>
      </c>
      <c r="Q26" s="2">
        <v>4.2905113636363961</v>
      </c>
      <c r="R26" s="2">
        <v>4.460511363636396</v>
      </c>
      <c r="S26" s="2">
        <v>4.5027017045454851</v>
      </c>
      <c r="T26" s="2">
        <v>4.4327017045454848</v>
      </c>
      <c r="U26" s="2">
        <v>4.4248920454545742</v>
      </c>
      <c r="V26" s="2">
        <v>4.4648920454545742</v>
      </c>
      <c r="W26" s="2">
        <v>4.3070823863636631</v>
      </c>
      <c r="X26" s="2">
        <v>4.4970823863636635</v>
      </c>
      <c r="Y26" s="2">
        <v>4.569272727272752</v>
      </c>
      <c r="Z26" s="2">
        <v>4.4792727272727522</v>
      </c>
      <c r="AA26" s="2">
        <v>4.6064630681818413</v>
      </c>
      <c r="AB26" s="2">
        <v>5.2164630681818416</v>
      </c>
      <c r="AC26" s="2">
        <v>5.0096534090909302</v>
      </c>
      <c r="AD26" s="2">
        <v>5.3941534090909302</v>
      </c>
      <c r="AE26" s="2">
        <v>5.5258437500000195</v>
      </c>
      <c r="AF26" s="2">
        <v>5.5823437500000193</v>
      </c>
      <c r="AG26" s="2">
        <v>5.5800340909091082</v>
      </c>
      <c r="AH26" s="2">
        <v>5.3927244318181975</v>
      </c>
      <c r="AI26" s="2">
        <v>5.0402244318181975</v>
      </c>
      <c r="AJ26" s="2">
        <v>5.4624147727272865</v>
      </c>
      <c r="AK26" s="2">
        <v>5.2764147727272865</v>
      </c>
      <c r="AL26" s="2">
        <v>6.1286051136363762</v>
      </c>
      <c r="AM26" s="2">
        <v>6.6346051136363755</v>
      </c>
      <c r="AN26" s="2">
        <v>6.1322954545454653</v>
      </c>
      <c r="AO26" s="2">
        <v>5.4192954545454652</v>
      </c>
      <c r="AP26" s="2">
        <v>5.8789857954545539</v>
      </c>
      <c r="AQ26" s="2">
        <v>6.1434857954545539</v>
      </c>
      <c r="AR26" s="2">
        <v>6.2811761363636434</v>
      </c>
      <c r="AS26" s="2">
        <v>6.0611761363636427</v>
      </c>
      <c r="AT26" s="2">
        <v>6.622366477272732</v>
      </c>
      <c r="AU26" s="2">
        <v>6.5833664772727323</v>
      </c>
      <c r="AV26" s="2">
        <v>6.645556818181821</v>
      </c>
      <c r="AW26" s="2">
        <v>5.7910568181818212</v>
      </c>
      <c r="AX26" s="2">
        <v>6.0427471590909105</v>
      </c>
      <c r="AY26" s="2">
        <v>5.60774715909091</v>
      </c>
      <c r="AZ26" s="2">
        <v>5.8929374999999995</v>
      </c>
      <c r="BA26" s="2">
        <v>5.9699374999999995</v>
      </c>
      <c r="BB26" s="2">
        <v>6.4313750000000001</v>
      </c>
      <c r="BC26" s="2">
        <v>6.2628124999999999</v>
      </c>
      <c r="BD26" s="2">
        <v>6.2307499999999996</v>
      </c>
      <c r="BE26" s="2">
        <v>6.0756874999999999</v>
      </c>
      <c r="BF26" s="2">
        <v>5.7940000000000005</v>
      </c>
      <c r="BG26" s="2">
        <v>6.2876875000000005</v>
      </c>
      <c r="BH26" s="2">
        <v>6.2793716666666661</v>
      </c>
      <c r="BI26" s="2">
        <v>5.6955558333333336</v>
      </c>
      <c r="BJ26" s="2">
        <v>5.6962399999999995</v>
      </c>
      <c r="BK26" s="2">
        <v>6.6434241666666667</v>
      </c>
      <c r="BL26" s="2">
        <v>5.7341083333333334</v>
      </c>
      <c r="BM26" s="2">
        <v>5.9932924999999999</v>
      </c>
      <c r="BN26" s="2">
        <v>5.9869766666666662</v>
      </c>
      <c r="BO26" s="2">
        <v>5.9151608333333332</v>
      </c>
      <c r="BP26" s="2">
        <v>5.9873449999999995</v>
      </c>
      <c r="BQ26" s="2">
        <v>5.5560291666666668</v>
      </c>
      <c r="BR26" s="2">
        <v>6.1377133333333331</v>
      </c>
      <c r="BS26" s="2">
        <v>6.0578975000000002</v>
      </c>
      <c r="BT26" s="2">
        <v>6.2020816666666665</v>
      </c>
      <c r="BU26" s="2">
        <v>5.9652658333333335</v>
      </c>
      <c r="BV26" s="2">
        <v>5.9384499999999996</v>
      </c>
      <c r="BW26" s="2">
        <v>6.064634166666667</v>
      </c>
      <c r="BX26" s="2">
        <v>6.1463183333333333</v>
      </c>
      <c r="BY26" s="2">
        <v>5.7705025000000001</v>
      </c>
      <c r="BZ26" s="2">
        <v>5.989186666666666</v>
      </c>
      <c r="CA26" s="2">
        <v>6.0428708333333336</v>
      </c>
      <c r="CB26" s="2">
        <v>5.9695549999999997</v>
      </c>
      <c r="CC26" s="2">
        <v>5.7147391666666669</v>
      </c>
      <c r="CD26" s="2">
        <v>5.7364233333333328</v>
      </c>
      <c r="CE26" s="2">
        <v>6.1091075000000004</v>
      </c>
      <c r="CF26" s="2">
        <v>5.5902916666666664</v>
      </c>
      <c r="CG26" s="2">
        <v>5.8304758333333329</v>
      </c>
      <c r="CH26" s="2">
        <v>5.8806599999999998</v>
      </c>
      <c r="CI26" s="2">
        <v>5.8003441666666662</v>
      </c>
      <c r="CJ26" s="2">
        <v>6.3605283333333338</v>
      </c>
      <c r="CK26" s="2">
        <v>6.3352124999999999</v>
      </c>
      <c r="CL26" s="2">
        <v>6.0728966666666668</v>
      </c>
      <c r="CM26" s="2">
        <v>6.0015808333333336</v>
      </c>
      <c r="CN26" s="2">
        <v>5.9017650000000001</v>
      </c>
      <c r="CO26" s="2">
        <v>6.1419491666666666</v>
      </c>
      <c r="CP26" s="2">
        <v>5.9836333333333336</v>
      </c>
      <c r="CQ26" s="2">
        <v>5.9178175</v>
      </c>
      <c r="CR26" s="2">
        <v>6.0650016666666673</v>
      </c>
      <c r="CS26" s="2">
        <v>6.0311858333333328</v>
      </c>
      <c r="CT26" s="2">
        <v>6.0173700000000006</v>
      </c>
      <c r="CU26" s="2">
        <v>5.6755541666666662</v>
      </c>
      <c r="CV26" s="2">
        <v>6.2737383333333332</v>
      </c>
      <c r="CW26" s="2">
        <v>5.8964224999999999</v>
      </c>
      <c r="CX26" s="2">
        <v>5.8156066666666666</v>
      </c>
      <c r="CY26" s="2">
        <v>6.0352908333333328</v>
      </c>
      <c r="CZ26" s="2">
        <v>6.099475</v>
      </c>
      <c r="DA26" s="2">
        <v>6.1041591666666664</v>
      </c>
      <c r="DB26" s="2">
        <v>5.9343433333333335</v>
      </c>
      <c r="DC26" s="2">
        <v>6.4045274999999995</v>
      </c>
      <c r="DD26" s="2">
        <v>5.9592116666666666</v>
      </c>
      <c r="DE26" s="2">
        <v>6.0048958333333333</v>
      </c>
      <c r="DF26" s="2">
        <v>5.9650800000000004</v>
      </c>
      <c r="DG26" s="2">
        <v>6.4882641666666663</v>
      </c>
      <c r="DH26" s="2">
        <v>5.6304483333333337</v>
      </c>
      <c r="DI26" s="2">
        <v>6.1456324999999996</v>
      </c>
      <c r="DJ26" s="2">
        <v>6.1858166666666667</v>
      </c>
      <c r="DK26" s="2">
        <v>6.0950008333333328</v>
      </c>
      <c r="DL26" s="2">
        <v>5.8676849999999998</v>
      </c>
      <c r="DM26" s="2">
        <v>6.0063691666666665</v>
      </c>
      <c r="DN26" s="2">
        <v>6.0610533333333336</v>
      </c>
      <c r="DO26" s="2">
        <v>6.0667375000000003</v>
      </c>
      <c r="DP26" s="2">
        <v>5.8504216666666666</v>
      </c>
      <c r="DQ26" s="2">
        <v>5.9771058333333338</v>
      </c>
      <c r="DR26" s="2">
        <v>6.0342899999999995</v>
      </c>
      <c r="DS26" s="2">
        <v>5.9304741666666674</v>
      </c>
      <c r="DT26" s="2">
        <v>6.0151583333333329</v>
      </c>
      <c r="DU26" s="2">
        <v>5.8168424999999999</v>
      </c>
      <c r="DV26" s="2">
        <v>6.2870266666666668</v>
      </c>
      <c r="DW26" s="2">
        <v>5.8357108333333336</v>
      </c>
      <c r="DX26" s="2">
        <v>5.9288949999999998</v>
      </c>
      <c r="DY26" s="2">
        <v>6.1895791666666673</v>
      </c>
      <c r="DZ26" s="2">
        <v>6.1087633333333331</v>
      </c>
      <c r="EA26" s="2">
        <v>6.0014475000000003</v>
      </c>
      <c r="EB26" s="2">
        <v>5.9491316666666663</v>
      </c>
      <c r="EC26" s="2">
        <v>6.1193158333333333</v>
      </c>
      <c r="ED26" s="2">
        <v>6.032</v>
      </c>
      <c r="EE26" s="2">
        <v>5.9604999999999997</v>
      </c>
      <c r="EF26" s="2">
        <v>6.0109999999999992</v>
      </c>
      <c r="EG26" s="2">
        <v>5.8890154411764701</v>
      </c>
      <c r="EH26" s="2">
        <v>6.015530882352941</v>
      </c>
      <c r="EI26" s="2">
        <v>6.0185463235294119</v>
      </c>
      <c r="EJ26" s="2">
        <v>5.9695617647058823</v>
      </c>
      <c r="EK26" s="2">
        <v>5.9895772058823527</v>
      </c>
      <c r="EL26" s="2">
        <v>6.1555926470588238</v>
      </c>
      <c r="EM26" s="2">
        <v>6.0446080882352939</v>
      </c>
      <c r="EN26" s="2">
        <v>6.1106235294117646</v>
      </c>
      <c r="EO26" s="2">
        <v>5.7881389705882347</v>
      </c>
      <c r="EP26" s="2">
        <v>6.0616544117647058</v>
      </c>
      <c r="EQ26" s="2">
        <v>5.8596698529411766</v>
      </c>
      <c r="ER26" s="2">
        <v>6.1096852941176474</v>
      </c>
      <c r="ES26" s="2">
        <v>5.9422007352941169</v>
      </c>
      <c r="ET26" s="2">
        <v>5.9197161764705877</v>
      </c>
      <c r="EU26" s="2">
        <v>6.1597316176470587</v>
      </c>
      <c r="EV26" s="2">
        <v>5.86224705882353</v>
      </c>
      <c r="EW26" s="2">
        <v>6.2697624999999997</v>
      </c>
      <c r="EX26" s="2">
        <v>6.0937779411764703</v>
      </c>
      <c r="EY26" s="2">
        <v>5.9807933823529407</v>
      </c>
      <c r="EZ26" s="2">
        <v>5.8998088235294119</v>
      </c>
      <c r="FA26" s="2">
        <v>6.0698242647058827</v>
      </c>
      <c r="FB26" s="2">
        <v>6.1863397058823528</v>
      </c>
      <c r="FC26" s="2">
        <v>6.0098551470588237</v>
      </c>
      <c r="FD26" s="2">
        <v>5.9798705882352943</v>
      </c>
      <c r="FE26" s="2">
        <v>6.0298860294117649</v>
      </c>
      <c r="FF26" s="2">
        <v>6.0099014705882361</v>
      </c>
      <c r="FG26" s="2">
        <v>6.1444169117647052</v>
      </c>
      <c r="FH26" s="2">
        <v>5.9299323529411767</v>
      </c>
      <c r="FI26" s="2">
        <v>6.1299477941176468</v>
      </c>
      <c r="FJ26" s="2">
        <v>6.478463235294118</v>
      </c>
      <c r="FK26" s="2">
        <v>5.808478676470588</v>
      </c>
      <c r="FL26" s="2">
        <v>6.2844941176470588</v>
      </c>
      <c r="FM26" s="2">
        <v>6.0820095588235299</v>
      </c>
      <c r="FN26" s="2">
        <v>5.9100250000000001</v>
      </c>
      <c r="FO26" s="2">
        <v>6.1665404411764708</v>
      </c>
      <c r="FP26" s="2">
        <v>5.9585558823529405</v>
      </c>
      <c r="FQ26" s="2">
        <v>6.0010713235294117</v>
      </c>
      <c r="FR26" s="2">
        <v>6.0885867647058829</v>
      </c>
      <c r="FS26" s="2">
        <v>5.8251022058823532</v>
      </c>
      <c r="FT26" s="2">
        <v>5.9966176470588231</v>
      </c>
      <c r="FU26" s="2">
        <v>6.0211330882352936</v>
      </c>
      <c r="FV26" s="2">
        <v>5.7901485294117645</v>
      </c>
      <c r="FW26" s="2">
        <v>6.1901639705882356</v>
      </c>
      <c r="FX26" s="2">
        <v>5.8901794117647066</v>
      </c>
      <c r="FY26" s="2">
        <v>6.0501948529411766</v>
      </c>
      <c r="FZ26" s="2">
        <v>6.0287102941176469</v>
      </c>
      <c r="GA26" s="2">
        <v>6.100225735294118</v>
      </c>
      <c r="GB26" s="2">
        <v>6.050241176470589</v>
      </c>
      <c r="GC26" s="2">
        <v>6.0472566176470588</v>
      </c>
      <c r="GD26" s="2">
        <v>6.0182720588235297</v>
      </c>
      <c r="GE26" s="2">
        <v>5.8597875000000004</v>
      </c>
      <c r="GF26" s="2">
        <v>5.980302941176471</v>
      </c>
      <c r="GG26" s="2">
        <v>6.0128183823529415</v>
      </c>
      <c r="GH26" s="2">
        <v>6.0198338235294111</v>
      </c>
      <c r="GI26" s="2">
        <v>5.9358492647058823</v>
      </c>
      <c r="GJ26" s="2">
        <v>6.0603647058823533</v>
      </c>
      <c r="GK26" s="2">
        <v>5.9603801470588236</v>
      </c>
      <c r="GL26" s="2">
        <v>5.9903955882352946</v>
      </c>
      <c r="GM26" s="2">
        <v>6.010411029411765</v>
      </c>
      <c r="GN26" s="2">
        <v>6.0259264705882352</v>
      </c>
      <c r="GO26" s="2">
        <v>5.9904419117647061</v>
      </c>
      <c r="GP26" s="2">
        <v>6.1804573529411773</v>
      </c>
      <c r="GQ26" s="2">
        <v>5.9769727941176471</v>
      </c>
      <c r="GR26" s="2">
        <v>6.0304882352941176</v>
      </c>
      <c r="GS26" s="2">
        <v>6.0205036764705886</v>
      </c>
      <c r="GT26" s="2">
        <v>6.0425191176470596</v>
      </c>
      <c r="GU26" s="2">
        <v>6.03053455882353</v>
      </c>
      <c r="GV26" s="2">
        <v>5.8975499999999998</v>
      </c>
      <c r="GW26" s="2">
        <v>6.1330654411764707</v>
      </c>
      <c r="GX26" s="2">
        <v>5.9605808823529411</v>
      </c>
      <c r="GY26" s="2">
        <v>5.9305963235294126</v>
      </c>
      <c r="GZ26" s="2">
        <v>6.0306117647058821</v>
      </c>
      <c r="HA26" s="2">
        <v>5.9651272058823528</v>
      </c>
      <c r="HB26" s="2">
        <v>6.022142647058824</v>
      </c>
      <c r="HC26" s="2">
        <v>5.9776580882352945</v>
      </c>
      <c r="HD26" s="2">
        <v>6.0706735294117653</v>
      </c>
      <c r="HE26" s="2">
        <v>6.0906889705882348</v>
      </c>
      <c r="HF26" s="2">
        <v>6.0357044117647058</v>
      </c>
      <c r="HG26" s="2">
        <v>6.0017198529411768</v>
      </c>
      <c r="HH26" s="2">
        <v>6.1537352941176477</v>
      </c>
      <c r="HI26" s="2">
        <v>5.9647507352941176</v>
      </c>
      <c r="HJ26" s="2">
        <v>6.0242661764705883</v>
      </c>
      <c r="HK26" s="2">
        <v>5.9507816176470589</v>
      </c>
      <c r="HL26" s="2">
        <v>6.06079705882353</v>
      </c>
      <c r="HM26" s="2">
        <v>6.1008125</v>
      </c>
      <c r="HN26" s="2">
        <v>5.9809999999999999</v>
      </c>
      <c r="HO26" s="2">
        <v>6.0208124999999999</v>
      </c>
      <c r="HP26" s="2">
        <v>5.9851718749999998</v>
      </c>
      <c r="HQ26" s="2">
        <v>6.0000312500000001</v>
      </c>
      <c r="HR26" s="2">
        <v>5.9794999999999998</v>
      </c>
      <c r="HS26" s="2">
        <v>5.9735312499999997</v>
      </c>
      <c r="HT26" s="2">
        <v>6.1346475000000007</v>
      </c>
      <c r="HU26" s="2">
        <v>5.9267637500000001</v>
      </c>
      <c r="HV26" s="2">
        <v>6.0298799999999995</v>
      </c>
      <c r="HW26" s="2">
        <v>5.9899962499999999</v>
      </c>
      <c r="HX26" s="2">
        <v>6.1201124999999994</v>
      </c>
      <c r="HY26" s="2">
        <v>5.95022875</v>
      </c>
      <c r="HZ26" s="2">
        <v>5.8903449999999999</v>
      </c>
      <c r="IA26" s="2">
        <v>5.8404612500000006</v>
      </c>
      <c r="IB26" s="2">
        <v>5.9905774999999997</v>
      </c>
      <c r="IC26" s="2">
        <v>6.0606937500000004</v>
      </c>
      <c r="ID26" s="2">
        <v>6.0408100000000005</v>
      </c>
      <c r="IE26" s="2">
        <v>5.9609262500000009</v>
      </c>
      <c r="IF26" s="2">
        <v>5.9410425</v>
      </c>
      <c r="IG26" s="2">
        <v>5.84915875</v>
      </c>
      <c r="IH26" s="2">
        <v>5.922275</v>
      </c>
      <c r="II26" s="2">
        <v>5.9608912499999995</v>
      </c>
      <c r="IJ26" s="2">
        <v>5.9315075000000004</v>
      </c>
      <c r="IK26" s="2">
        <v>5.9116237499999995</v>
      </c>
      <c r="IL26" s="2">
        <v>6.0632400000000004</v>
      </c>
      <c r="IM26" s="2">
        <v>5.9218562500000003</v>
      </c>
      <c r="IN26" s="2">
        <v>6.0119725000000006</v>
      </c>
      <c r="IO26" s="2">
        <v>5.9420887499999999</v>
      </c>
      <c r="IP26" s="2">
        <v>6.1222050000000001</v>
      </c>
      <c r="IQ26" s="2">
        <v>5.9723212500000002</v>
      </c>
      <c r="IR26" s="2">
        <v>5.9424374999999996</v>
      </c>
      <c r="IS26" s="2">
        <v>6.0025537500000006</v>
      </c>
      <c r="IT26" s="2">
        <v>5.91967</v>
      </c>
      <c r="IU26" s="2">
        <v>6.0517862500000001</v>
      </c>
      <c r="IV26" s="2">
        <v>5.9529024999999995</v>
      </c>
      <c r="IW26" s="2">
        <v>6.0430187500000008</v>
      </c>
      <c r="IX26" s="2">
        <v>6.0631349999999999</v>
      </c>
      <c r="IY26" s="2">
        <v>6.1032512500000005</v>
      </c>
      <c r="IZ26" s="2">
        <v>6.0248675</v>
      </c>
      <c r="JA26" s="2">
        <v>5.9334837500000006</v>
      </c>
      <c r="JB26" s="2">
        <v>6.1155999999999997</v>
      </c>
      <c r="JC26" s="2">
        <v>6.1187162499999994</v>
      </c>
      <c r="JD26" s="2">
        <v>5.9938324999999999</v>
      </c>
      <c r="JE26" s="2">
        <v>6.0514487499999996</v>
      </c>
      <c r="JF26" s="2">
        <v>5.955565</v>
      </c>
      <c r="JG26" s="2">
        <v>6.0341812499999996</v>
      </c>
      <c r="JH26" s="2">
        <v>6.0092975000000006</v>
      </c>
      <c r="JI26" s="2">
        <v>6.0889137499999997</v>
      </c>
      <c r="JJ26" s="2">
        <v>5.9985300000000006</v>
      </c>
      <c r="JK26" s="2">
        <v>6.0206462500000004</v>
      </c>
      <c r="JL26" s="2">
        <v>6.0547625000000007</v>
      </c>
      <c r="JM26" s="2">
        <v>5.9148787499999997</v>
      </c>
      <c r="JN26" s="2">
        <v>6.0554949999999996</v>
      </c>
      <c r="JO26" s="2">
        <v>5.9651112500000005</v>
      </c>
      <c r="JP26" s="2">
        <v>6.1153437500000001</v>
      </c>
      <c r="JQ26" s="2">
        <v>6.1195000000000004</v>
      </c>
      <c r="JR26" s="2">
        <v>6.05934375</v>
      </c>
      <c r="JS26" s="2">
        <v>6.0751999999999997</v>
      </c>
      <c r="JT26" s="2">
        <v>6.0052000000000003</v>
      </c>
      <c r="JU26" s="2">
        <v>6.0206999999999997</v>
      </c>
      <c r="JV26" s="2">
        <v>6.0552000000000001</v>
      </c>
      <c r="JW26" s="2">
        <v>6.0052000000000003</v>
      </c>
      <c r="JX26" s="2">
        <v>5.9352</v>
      </c>
      <c r="JY26" s="2">
        <v>6.0651999999999999</v>
      </c>
      <c r="JZ26" s="2">
        <v>5.9051999999999998</v>
      </c>
      <c r="KA26" s="2">
        <v>6.1467000000000001</v>
      </c>
      <c r="KB26" s="2">
        <v>5.9451999999999998</v>
      </c>
      <c r="KC26" s="2">
        <v>6.0671999999999997</v>
      </c>
      <c r="KD26" s="2">
        <v>5.9951999999999996</v>
      </c>
      <c r="KE26" s="2">
        <v>6.0351999999999997</v>
      </c>
      <c r="KF26" s="2">
        <v>6.1456999999999997</v>
      </c>
      <c r="KG26" s="2">
        <v>5.6577000000000002</v>
      </c>
      <c r="KH26" s="2">
        <v>5.7952000000000004</v>
      </c>
      <c r="KI26" s="2">
        <v>5.9001999999999999</v>
      </c>
      <c r="KJ26" s="2">
        <v>6.3896999999999995</v>
      </c>
      <c r="KK26" s="2">
        <v>6.5851999999999995</v>
      </c>
      <c r="KL26" s="2">
        <v>6.4432</v>
      </c>
      <c r="KM26" s="2">
        <v>6.2286999999999999</v>
      </c>
      <c r="KN26" s="2">
        <v>6.1746999999999996</v>
      </c>
      <c r="KO26" s="2">
        <v>6.0217000000000001</v>
      </c>
      <c r="KP26" s="2">
        <v>6.0895833333333327</v>
      </c>
      <c r="KQ26" s="2">
        <v>6.0954999999999995</v>
      </c>
      <c r="KR26" s="2">
        <v>6.2450833333333327</v>
      </c>
      <c r="KS26" s="2">
        <v>6.1455334201388894</v>
      </c>
      <c r="KT26" s="2">
        <v>6.5859835069444443</v>
      </c>
      <c r="KU26" s="2">
        <v>6.4009335937500005</v>
      </c>
      <c r="KV26" s="2">
        <v>5.9683836805555561</v>
      </c>
      <c r="KW26" s="2">
        <v>6.5558337673611113</v>
      </c>
      <c r="KX26" s="2">
        <v>6.5157838541666671</v>
      </c>
      <c r="KY26" s="2">
        <v>6.3117339409722222</v>
      </c>
      <c r="KZ26" s="2">
        <v>6.4886840277777775</v>
      </c>
      <c r="LA26" s="2">
        <v>6.271134114583333</v>
      </c>
      <c r="LB26" s="2">
        <v>6.4695842013888889</v>
      </c>
      <c r="LC26" s="2">
        <v>6.2775342881944436</v>
      </c>
      <c r="LD26" s="2">
        <v>6.4304843750000007</v>
      </c>
      <c r="LE26" s="2">
        <v>6.3209344618055558</v>
      </c>
      <c r="LF26" s="2">
        <v>6.3958845486111109</v>
      </c>
      <c r="LG26" s="2">
        <v>6.1533346354166669</v>
      </c>
      <c r="LH26" s="2">
        <v>6.1937847222222224</v>
      </c>
      <c r="LI26" s="2">
        <v>6.4522348090277779</v>
      </c>
      <c r="LJ26" s="2">
        <v>6.2131848958333329</v>
      </c>
      <c r="LK26" s="2">
        <v>6.395134982638889</v>
      </c>
      <c r="LL26" s="2">
        <v>6.4440850694444443</v>
      </c>
      <c r="LM26" s="2">
        <v>6.2345351562499998</v>
      </c>
      <c r="LN26" s="2">
        <v>6.2649852430555555</v>
      </c>
      <c r="LO26" s="2">
        <v>6.4854353298611116</v>
      </c>
      <c r="LP26" s="2">
        <v>6.2558854166666666</v>
      </c>
      <c r="LQ26" s="2">
        <v>6.2483355034722221</v>
      </c>
      <c r="LR26" s="2">
        <v>6.4667855902777776</v>
      </c>
      <c r="LS26" s="2">
        <v>6.303735677083333</v>
      </c>
      <c r="LT26" s="2">
        <v>6.2176857638888885</v>
      </c>
      <c r="LU26" s="2">
        <v>6.1176358506944446</v>
      </c>
      <c r="LV26" s="2">
        <v>6.2385859374999999</v>
      </c>
      <c r="LW26" s="2">
        <v>6.1950360243055549</v>
      </c>
      <c r="LX26" s="2">
        <v>6.3789861111111108</v>
      </c>
      <c r="LY26" s="2">
        <v>6.4199361979166669</v>
      </c>
      <c r="LZ26" s="2">
        <v>6.4103862847222226</v>
      </c>
      <c r="MA26" s="2">
        <v>6.3743363715277779</v>
      </c>
      <c r="MB26" s="2">
        <v>6.397786458333333</v>
      </c>
      <c r="MC26" s="2">
        <v>6.2317365451388893</v>
      </c>
      <c r="MD26" s="2">
        <v>6.2021866319444445</v>
      </c>
      <c r="ME26" s="2">
        <v>6.4501367187499996</v>
      </c>
      <c r="MF26" s="2">
        <v>6.2915868055555553</v>
      </c>
      <c r="MG26" s="2">
        <v>6.4420368923611111</v>
      </c>
      <c r="MH26" s="2">
        <v>6.2084869791666666</v>
      </c>
      <c r="MI26" s="2">
        <v>6.3314370659722217</v>
      </c>
      <c r="MJ26" s="2">
        <v>6.2858871527777778</v>
      </c>
      <c r="MK26" s="2">
        <v>6.2378372395833335</v>
      </c>
      <c r="ML26" s="2">
        <v>6.4602873263888894</v>
      </c>
      <c r="MM26" s="2">
        <v>6.316237413194445</v>
      </c>
      <c r="MN26" s="2">
        <v>6.2221875000000004</v>
      </c>
      <c r="MO26" s="2">
        <v>6.27</v>
      </c>
      <c r="MP26" s="2">
        <v>6.0781875000000003</v>
      </c>
      <c r="MQ26" s="2">
        <v>6.2233898809523813</v>
      </c>
      <c r="MR26" s="2">
        <v>6.2550922619047622</v>
      </c>
      <c r="MS26" s="2">
        <v>6.2107946428571434</v>
      </c>
      <c r="MT26" s="2">
        <v>6.2909970238095232</v>
      </c>
      <c r="MU26" s="2">
        <v>6.4376994047619052</v>
      </c>
      <c r="MV26" s="2">
        <v>6.2939017857142856</v>
      </c>
      <c r="MW26" s="2">
        <v>6.3411041666666668</v>
      </c>
      <c r="MX26" s="2">
        <v>6.6408065476190483</v>
      </c>
      <c r="MY26" s="2">
        <v>6.5805089285714287</v>
      </c>
      <c r="MZ26" s="2">
        <v>6.5457113095238091</v>
      </c>
      <c r="NA26" s="2">
        <v>6.6889136904761903</v>
      </c>
      <c r="NB26" s="2">
        <v>6.6511160714285715</v>
      </c>
      <c r="NC26" s="2">
        <v>7.152818452380953</v>
      </c>
      <c r="ND26" s="2">
        <v>6.505020833333333</v>
      </c>
      <c r="NE26" s="18">
        <v>7.0347232142857141</v>
      </c>
      <c r="NF26" s="2">
        <v>6.2659255952380954</v>
      </c>
      <c r="NG26" s="2">
        <v>7.0726279761904767</v>
      </c>
      <c r="NH26" s="2">
        <v>7.0243303571428575</v>
      </c>
      <c r="NI26" s="2">
        <v>6.8030327380952382</v>
      </c>
      <c r="NJ26" s="2">
        <v>7.1232351190476191</v>
      </c>
      <c r="NK26" s="2">
        <v>6.9299375000000003</v>
      </c>
      <c r="NL26" s="2">
        <v>6.6475</v>
      </c>
      <c r="NM26" s="2">
        <v>6.8824375</v>
      </c>
      <c r="NN26" s="2">
        <v>6.3754375000000003</v>
      </c>
      <c r="NO26" s="2">
        <v>6.7149374999999996</v>
      </c>
      <c r="NP26" s="2">
        <v>6.5384374999999997</v>
      </c>
      <c r="NQ26" s="2">
        <v>6.4899374999999999</v>
      </c>
      <c r="NR26" s="2">
        <v>6.2079374999999999</v>
      </c>
      <c r="NS26" s="2">
        <v>6.1279374999999998</v>
      </c>
      <c r="NT26" s="2">
        <v>5.9999374999999997</v>
      </c>
      <c r="NU26" s="2">
        <v>5.9599374999999997</v>
      </c>
      <c r="NV26" s="2">
        <v>5.9134374999999997</v>
      </c>
      <c r="NW26" s="2">
        <v>5.8699374999999998</v>
      </c>
      <c r="NX26" s="2">
        <v>5.7199375000000003</v>
      </c>
      <c r="NY26" s="2">
        <v>5.6714374999999997</v>
      </c>
      <c r="NZ26" s="2">
        <v>5.6899375000000001</v>
      </c>
      <c r="OA26" s="2">
        <v>5.6799375000000003</v>
      </c>
      <c r="OB26" s="2">
        <v>5.6869375</v>
      </c>
      <c r="OC26" s="2">
        <v>5.6799375000000003</v>
      </c>
      <c r="OD26" s="2">
        <v>5.7399374999999999</v>
      </c>
    </row>
    <row r="27" spans="2:399" x14ac:dyDescent="0.3">
      <c r="B27">
        <v>24</v>
      </c>
      <c r="C27" s="2">
        <v>5.1710000000000003</v>
      </c>
      <c r="D27" s="2">
        <v>5.03</v>
      </c>
      <c r="E27" s="2">
        <v>3.9470000000000001</v>
      </c>
      <c r="F27" s="2">
        <v>3.3979999999999997</v>
      </c>
      <c r="G27" s="2">
        <v>3.4125000000000001</v>
      </c>
      <c r="H27" s="2"/>
      <c r="I27" s="2">
        <v>4.2617500000000401</v>
      </c>
      <c r="J27" s="2"/>
      <c r="K27" s="2">
        <v>4.421440340909129</v>
      </c>
      <c r="L27" s="2">
        <v>4.1954403409091281</v>
      </c>
      <c r="M27" s="2">
        <v>4.2961306818182177</v>
      </c>
      <c r="N27" s="2">
        <v>4.2561306818182176</v>
      </c>
      <c r="O27" s="2">
        <v>4.3483210227273066</v>
      </c>
      <c r="P27" s="2">
        <v>4.3338210227273066</v>
      </c>
      <c r="Q27" s="2">
        <v>4.2905113636363961</v>
      </c>
      <c r="R27" s="2">
        <v>4.420511363636396</v>
      </c>
      <c r="S27" s="2">
        <v>4.4627017045454851</v>
      </c>
      <c r="T27" s="2">
        <v>4.382701704545485</v>
      </c>
      <c r="U27" s="2">
        <v>4.327392045454574</v>
      </c>
      <c r="V27" s="2">
        <v>4.4348920454545739</v>
      </c>
      <c r="W27" s="2">
        <v>4.294582386363663</v>
      </c>
      <c r="X27" s="2">
        <v>4.4470823863636628</v>
      </c>
      <c r="Y27" s="2">
        <v>4.5657727272727522</v>
      </c>
      <c r="Z27" s="2">
        <v>4.4692727272727524</v>
      </c>
      <c r="AA27" s="2">
        <v>4.5559630681818417</v>
      </c>
      <c r="AB27" s="2">
        <v>5.1909630681818415</v>
      </c>
      <c r="AC27" s="2">
        <v>4.9286534090909306</v>
      </c>
      <c r="AD27" s="2">
        <v>5.3036534090909306</v>
      </c>
      <c r="AE27" s="2">
        <v>5.4158437500000192</v>
      </c>
      <c r="AF27" s="2">
        <v>5.3858437500000198</v>
      </c>
      <c r="AG27" s="2">
        <v>5.2435340909091082</v>
      </c>
      <c r="AH27" s="2">
        <v>5.287724431818198</v>
      </c>
      <c r="AI27" s="2">
        <v>4.9772244318181977</v>
      </c>
      <c r="AJ27" s="2">
        <v>5.2009147727272866</v>
      </c>
      <c r="AK27" s="2">
        <v>5.0674147727272869</v>
      </c>
      <c r="AL27" s="2">
        <v>6.053605113636376</v>
      </c>
      <c r="AM27" s="2">
        <v>6.4486051136363756</v>
      </c>
      <c r="AN27" s="2">
        <v>5.7677954545454648</v>
      </c>
      <c r="AO27" s="2">
        <v>5.201795454545465</v>
      </c>
      <c r="AP27" s="2">
        <v>5.6389857954545537</v>
      </c>
      <c r="AQ27" s="2">
        <v>5.7789857954545543</v>
      </c>
      <c r="AR27" s="2">
        <v>6.1811761363636428</v>
      </c>
      <c r="AS27" s="2">
        <v>5.8011761363636429</v>
      </c>
      <c r="AT27" s="2">
        <v>6.5628664772727321</v>
      </c>
      <c r="AU27" s="2">
        <v>6.4838664772727324</v>
      </c>
      <c r="AV27" s="2">
        <v>6.3355568181818214</v>
      </c>
      <c r="AW27" s="2">
        <v>5.5755568181818216</v>
      </c>
      <c r="AX27" s="2">
        <v>5.8777471590909105</v>
      </c>
      <c r="AY27" s="2">
        <v>5.4037471590909103</v>
      </c>
      <c r="AZ27" s="2">
        <v>5.7099374999999997</v>
      </c>
      <c r="BA27" s="2">
        <v>5.7799375</v>
      </c>
      <c r="BB27" s="2">
        <v>6.4113750000000005</v>
      </c>
      <c r="BC27" s="2">
        <v>5.9858124999999998</v>
      </c>
      <c r="BD27" s="2">
        <v>6.0637499999999998</v>
      </c>
      <c r="BE27" s="2">
        <v>5.8046875</v>
      </c>
      <c r="BF27" s="2">
        <v>5.6924999999999999</v>
      </c>
      <c r="BG27" s="2">
        <v>5.9486875000000001</v>
      </c>
      <c r="BH27" s="2">
        <v>6.0698716666666668</v>
      </c>
      <c r="BI27" s="2">
        <v>5.6020558333333339</v>
      </c>
      <c r="BJ27" s="2">
        <v>5.5157400000000001</v>
      </c>
      <c r="BK27" s="2">
        <v>6.4664241666666671</v>
      </c>
      <c r="BL27" s="2">
        <v>5.6166083333333328</v>
      </c>
      <c r="BM27" s="2">
        <v>5.8847925000000005</v>
      </c>
      <c r="BN27" s="2">
        <v>5.8694766666666665</v>
      </c>
      <c r="BO27" s="2">
        <v>5.7036608333333332</v>
      </c>
      <c r="BP27" s="2">
        <v>5.7073450000000001</v>
      </c>
      <c r="BQ27" s="2">
        <v>5.467529166666667</v>
      </c>
      <c r="BR27" s="2">
        <v>5.9492133333333328</v>
      </c>
      <c r="BS27" s="2">
        <v>5.8983974999999997</v>
      </c>
      <c r="BT27" s="2">
        <v>5.9250816666666664</v>
      </c>
      <c r="BU27" s="2">
        <v>5.8082658333333335</v>
      </c>
      <c r="BV27" s="2">
        <v>5.7839499999999999</v>
      </c>
      <c r="BW27" s="2">
        <v>5.8461341666666664</v>
      </c>
      <c r="BX27" s="2">
        <v>5.9608183333333331</v>
      </c>
      <c r="BY27" s="2">
        <v>5.6990024999999997</v>
      </c>
      <c r="BZ27" s="2">
        <v>5.8381866666666662</v>
      </c>
      <c r="CA27" s="2">
        <v>5.9363708333333332</v>
      </c>
      <c r="CB27" s="2">
        <v>5.866555</v>
      </c>
      <c r="CC27" s="2">
        <v>5.5597391666666667</v>
      </c>
      <c r="CD27" s="2">
        <v>5.6194233333333328</v>
      </c>
      <c r="CE27" s="2">
        <v>6.0101075000000002</v>
      </c>
      <c r="CF27" s="2">
        <v>5.5827916666666662</v>
      </c>
      <c r="CG27" s="2">
        <v>5.6804758333333334</v>
      </c>
      <c r="CH27" s="2">
        <v>5.8211599999999999</v>
      </c>
      <c r="CI27" s="2">
        <v>5.6513441666666662</v>
      </c>
      <c r="CJ27" s="2">
        <v>5.9520283333333337</v>
      </c>
      <c r="CK27" s="2">
        <v>5.9912124999999996</v>
      </c>
      <c r="CL27" s="2">
        <v>5.9413966666666669</v>
      </c>
      <c r="CM27" s="2">
        <v>5.7950808333333335</v>
      </c>
      <c r="CN27" s="2">
        <v>5.7517650000000007</v>
      </c>
      <c r="CO27" s="2">
        <v>6.0419491666666669</v>
      </c>
      <c r="CP27" s="2">
        <v>5.8321333333333332</v>
      </c>
      <c r="CQ27" s="2">
        <v>5.7018174999999998</v>
      </c>
      <c r="CR27" s="2">
        <v>5.8640016666666668</v>
      </c>
      <c r="CS27" s="2">
        <v>5.9416858333333327</v>
      </c>
      <c r="CT27" s="2">
        <v>5.7228700000000003</v>
      </c>
      <c r="CU27" s="2">
        <v>5.5160541666666667</v>
      </c>
      <c r="CV27" s="2">
        <v>6.1732383333333338</v>
      </c>
      <c r="CW27" s="2">
        <v>5.7054225000000001</v>
      </c>
      <c r="CX27" s="2">
        <v>5.7271066666666668</v>
      </c>
      <c r="CY27" s="2">
        <v>5.9232908333333327</v>
      </c>
      <c r="CZ27" s="2">
        <v>5.8864749999999999</v>
      </c>
      <c r="DA27" s="2">
        <v>5.9441591666666662</v>
      </c>
      <c r="DB27" s="2">
        <v>5.7468433333333335</v>
      </c>
      <c r="DC27" s="2">
        <v>6.3005274999999994</v>
      </c>
      <c r="DD27" s="2">
        <v>5.7797116666666666</v>
      </c>
      <c r="DE27" s="2">
        <v>5.9263958333333333</v>
      </c>
      <c r="DF27" s="2">
        <v>5.77508</v>
      </c>
      <c r="DG27" s="2">
        <v>6.3812641666666661</v>
      </c>
      <c r="DH27" s="2">
        <v>5.5659483333333331</v>
      </c>
      <c r="DI27" s="2">
        <v>6.0956324999999998</v>
      </c>
      <c r="DJ27" s="2">
        <v>6.0758166666666664</v>
      </c>
      <c r="DK27" s="2">
        <v>6.0860008333333324</v>
      </c>
      <c r="DL27" s="2">
        <v>5.6761850000000003</v>
      </c>
      <c r="DM27" s="2">
        <v>5.9338691666666659</v>
      </c>
      <c r="DN27" s="2">
        <v>5.9565533333333329</v>
      </c>
      <c r="DO27" s="2">
        <v>5.8467374999999997</v>
      </c>
      <c r="DP27" s="2">
        <v>5.7029216666666667</v>
      </c>
      <c r="DQ27" s="2">
        <v>5.8586058333333337</v>
      </c>
      <c r="DR27" s="2">
        <v>5.7972900000000003</v>
      </c>
      <c r="DS27" s="2">
        <v>5.7674741666666671</v>
      </c>
      <c r="DT27" s="2">
        <v>5.907658333333333</v>
      </c>
      <c r="DU27" s="2">
        <v>5.7493425</v>
      </c>
      <c r="DV27" s="2">
        <v>6.1095266666666666</v>
      </c>
      <c r="DW27" s="2">
        <v>5.6957108333333339</v>
      </c>
      <c r="DX27" s="2">
        <v>5.8988949999999996</v>
      </c>
      <c r="DY27" s="2">
        <v>6.0500791666666665</v>
      </c>
      <c r="DZ27" s="2">
        <v>5.988763333333333</v>
      </c>
      <c r="EA27" s="2">
        <v>5.8009475000000004</v>
      </c>
      <c r="EB27" s="2">
        <v>5.8241316666666663</v>
      </c>
      <c r="EC27" s="2">
        <v>6.0098158333333336</v>
      </c>
      <c r="ED27" s="2">
        <v>5.9194999999999993</v>
      </c>
      <c r="EE27" s="2">
        <v>5.8330000000000002</v>
      </c>
      <c r="EF27" s="2">
        <v>5.9085000000000001</v>
      </c>
      <c r="EG27" s="2">
        <v>5.7660154411764708</v>
      </c>
      <c r="EH27" s="2">
        <v>5.9160308823529411</v>
      </c>
      <c r="EI27" s="2">
        <v>5.9100463235294116</v>
      </c>
      <c r="EJ27" s="2">
        <v>5.7795617647058819</v>
      </c>
      <c r="EK27" s="2">
        <v>5.841577205882353</v>
      </c>
      <c r="EL27" s="2">
        <v>5.9745926470588238</v>
      </c>
      <c r="EM27" s="2">
        <v>5.9751080882352943</v>
      </c>
      <c r="EN27" s="2">
        <v>5.9366235294117642</v>
      </c>
      <c r="EO27" s="2">
        <v>5.5806389705882351</v>
      </c>
      <c r="EP27" s="2">
        <v>5.9236544117647059</v>
      </c>
      <c r="EQ27" s="2">
        <v>5.7381698529411764</v>
      </c>
      <c r="ER27" s="2">
        <v>6.0191852941176469</v>
      </c>
      <c r="ES27" s="2">
        <v>5.8597007352941173</v>
      </c>
      <c r="ET27" s="2">
        <v>5.7722161764705877</v>
      </c>
      <c r="EU27" s="2">
        <v>6.019731617647059</v>
      </c>
      <c r="EV27" s="2">
        <v>5.79974705882353</v>
      </c>
      <c r="EW27" s="2">
        <v>6.1347624999999999</v>
      </c>
      <c r="EX27" s="2">
        <v>5.9087779411764707</v>
      </c>
      <c r="EY27" s="2">
        <v>5.9092933823529412</v>
      </c>
      <c r="EZ27" s="2">
        <v>5.7898088235294116</v>
      </c>
      <c r="FA27" s="2">
        <v>5.9098242647058825</v>
      </c>
      <c r="FB27" s="2">
        <v>6.0708397058823529</v>
      </c>
      <c r="FC27" s="2">
        <v>5.8598551470588234</v>
      </c>
      <c r="FD27" s="2">
        <v>5.8273705882352944</v>
      </c>
      <c r="FE27" s="2">
        <v>5.930386029411765</v>
      </c>
      <c r="FF27" s="2">
        <v>5.8899014705882351</v>
      </c>
      <c r="FG27" s="2">
        <v>6.0599169117647058</v>
      </c>
      <c r="FH27" s="2">
        <v>5.7769323529411762</v>
      </c>
      <c r="FI27" s="2">
        <v>5.9999477941176469</v>
      </c>
      <c r="FJ27" s="2">
        <v>6.3964632352941182</v>
      </c>
      <c r="FK27" s="2">
        <v>5.6664786764705877</v>
      </c>
      <c r="FL27" s="2">
        <v>6.1374941176470585</v>
      </c>
      <c r="FM27" s="2">
        <v>5.9400095588235295</v>
      </c>
      <c r="FN27" s="2">
        <v>5.7500249999999999</v>
      </c>
      <c r="FO27" s="2">
        <v>6.1000404411764713</v>
      </c>
      <c r="FP27" s="2">
        <v>5.8800558823529405</v>
      </c>
      <c r="FQ27" s="2">
        <v>5.9600713235294114</v>
      </c>
      <c r="FR27" s="2">
        <v>6.0140867647058824</v>
      </c>
      <c r="FS27" s="2">
        <v>5.7001022058823532</v>
      </c>
      <c r="FT27" s="2">
        <v>5.8086176470588233</v>
      </c>
      <c r="FU27" s="2">
        <v>5.9606330882352943</v>
      </c>
      <c r="FV27" s="2">
        <v>5.7401485294117647</v>
      </c>
      <c r="FW27" s="2">
        <v>6.0821639705882351</v>
      </c>
      <c r="FX27" s="2">
        <v>5.8601794117647064</v>
      </c>
      <c r="FY27" s="2">
        <v>5.9501948529411761</v>
      </c>
      <c r="FZ27" s="2">
        <v>5.8952102941176472</v>
      </c>
      <c r="GA27" s="2">
        <v>6.0002257352941175</v>
      </c>
      <c r="GB27" s="2">
        <v>5.8802411764705882</v>
      </c>
      <c r="GC27" s="2">
        <v>5.9202566176470581</v>
      </c>
      <c r="GD27" s="2">
        <v>5.9987720588235289</v>
      </c>
      <c r="GE27" s="2">
        <v>5.8002875000000005</v>
      </c>
      <c r="GF27" s="2">
        <v>5.8903029411764711</v>
      </c>
      <c r="GG27" s="2">
        <v>5.9003183823529417</v>
      </c>
      <c r="GH27" s="2">
        <v>5.9003338235294116</v>
      </c>
      <c r="GI27" s="2">
        <v>5.8803492647058819</v>
      </c>
      <c r="GJ27" s="2">
        <v>5.9448647058823534</v>
      </c>
      <c r="GK27" s="2">
        <v>5.8503801470588241</v>
      </c>
      <c r="GL27" s="2">
        <v>5.9403955882352939</v>
      </c>
      <c r="GM27" s="2">
        <v>5.8924110294117646</v>
      </c>
      <c r="GN27" s="2">
        <v>5.9804264705882355</v>
      </c>
      <c r="GO27" s="2">
        <v>5.8994419117647059</v>
      </c>
      <c r="GP27" s="2">
        <v>6.0259573529411767</v>
      </c>
      <c r="GQ27" s="2">
        <v>5.8669727941176468</v>
      </c>
      <c r="GR27" s="2">
        <v>5.9064882352941179</v>
      </c>
      <c r="GS27" s="2">
        <v>5.9605036764705881</v>
      </c>
      <c r="GT27" s="2">
        <v>5.9705191176470596</v>
      </c>
      <c r="GU27" s="2">
        <v>5.9305345588235303</v>
      </c>
      <c r="GV27" s="2">
        <v>5.83005</v>
      </c>
      <c r="GW27" s="2">
        <v>6.0405654411764704</v>
      </c>
      <c r="GX27" s="2">
        <v>5.9025808823529413</v>
      </c>
      <c r="GY27" s="2">
        <v>5.8780963235294124</v>
      </c>
      <c r="GZ27" s="2">
        <v>5.9526117647058818</v>
      </c>
      <c r="HA27" s="2">
        <v>5.892627205882353</v>
      </c>
      <c r="HB27" s="2">
        <v>5.930642647058824</v>
      </c>
      <c r="HC27" s="2">
        <v>5.8816580882352945</v>
      </c>
      <c r="HD27" s="2">
        <v>5.9791735294117654</v>
      </c>
      <c r="HE27" s="2">
        <v>5.9806889705882353</v>
      </c>
      <c r="HF27" s="2">
        <v>5.9502044117647062</v>
      </c>
      <c r="HG27" s="2">
        <v>5.927719852941177</v>
      </c>
      <c r="HH27" s="2">
        <v>6.0467352941176475</v>
      </c>
      <c r="HI27" s="2">
        <v>5.8807507352941171</v>
      </c>
      <c r="HJ27" s="2">
        <v>5.9607661764705879</v>
      </c>
      <c r="HK27" s="2">
        <v>5.8132816176470588</v>
      </c>
      <c r="HL27" s="2">
        <v>5.94379705882353</v>
      </c>
      <c r="HM27" s="2">
        <v>6.0408124999999995</v>
      </c>
      <c r="HN27" s="2">
        <v>5.9050000000000002</v>
      </c>
      <c r="HO27" s="2">
        <v>5.9508124999999996</v>
      </c>
      <c r="HP27" s="2">
        <v>5.9021718749999996</v>
      </c>
      <c r="HQ27" s="2">
        <v>5.9095312499999997</v>
      </c>
      <c r="HR27" s="2">
        <v>5.8140000000000001</v>
      </c>
      <c r="HS27" s="2">
        <v>5.9280312500000001</v>
      </c>
      <c r="HT27" s="2">
        <v>6.0351475000000008</v>
      </c>
      <c r="HU27" s="2">
        <v>5.7977637500000005</v>
      </c>
      <c r="HV27" s="2">
        <v>5.9623799999999996</v>
      </c>
      <c r="HW27" s="2">
        <v>5.8884962500000002</v>
      </c>
      <c r="HX27" s="2">
        <v>6.0196125</v>
      </c>
      <c r="HY27" s="2">
        <v>5.8642287500000005</v>
      </c>
      <c r="HZ27" s="2">
        <v>5.8188449999999996</v>
      </c>
      <c r="IA27" s="2">
        <v>5.7804612500000001</v>
      </c>
      <c r="IB27" s="2">
        <v>5.8965775000000002</v>
      </c>
      <c r="IC27" s="2">
        <v>5.95569375</v>
      </c>
      <c r="ID27" s="2">
        <v>5.9908099999999997</v>
      </c>
      <c r="IE27" s="2">
        <v>5.8734262500000005</v>
      </c>
      <c r="IF27" s="2">
        <v>5.8625425</v>
      </c>
      <c r="IG27" s="2">
        <v>5.7911587500000001</v>
      </c>
      <c r="IH27" s="2">
        <v>5.8312749999999998</v>
      </c>
      <c r="II27" s="2">
        <v>5.9013912499999996</v>
      </c>
      <c r="IJ27" s="2">
        <v>5.8715074999999999</v>
      </c>
      <c r="IK27" s="2">
        <v>5.8316237499999994</v>
      </c>
      <c r="IL27" s="2">
        <v>5.8712400000000002</v>
      </c>
      <c r="IM27" s="2">
        <v>5.8728562499999999</v>
      </c>
      <c r="IN27" s="2">
        <v>5.9319725000000005</v>
      </c>
      <c r="IO27" s="2">
        <v>5.8620887499999998</v>
      </c>
      <c r="IP27" s="2">
        <v>6.0407050000000009</v>
      </c>
      <c r="IQ27" s="2">
        <v>5.8863212499999999</v>
      </c>
      <c r="IR27" s="2">
        <v>5.8424375</v>
      </c>
      <c r="IS27" s="2">
        <v>5.8885537499999998</v>
      </c>
      <c r="IT27" s="2">
        <v>5.7861699999999994</v>
      </c>
      <c r="IU27" s="2">
        <v>5.9727862500000004</v>
      </c>
      <c r="IV27" s="2">
        <v>5.8744024999999995</v>
      </c>
      <c r="IW27" s="2">
        <v>5.9930187500000001</v>
      </c>
      <c r="IX27" s="2">
        <v>5.9831349999999999</v>
      </c>
      <c r="IY27" s="2">
        <v>5.9232512500000007</v>
      </c>
      <c r="IZ27" s="2">
        <v>5.9463675</v>
      </c>
      <c r="JA27" s="2">
        <v>5.8934837500000006</v>
      </c>
      <c r="JB27" s="2">
        <v>6.0136000000000003</v>
      </c>
      <c r="JC27" s="2">
        <v>5.9707162499999997</v>
      </c>
      <c r="JD27" s="2">
        <v>5.9138324999999998</v>
      </c>
      <c r="JE27" s="2">
        <v>5.9439487499999997</v>
      </c>
      <c r="JF27" s="2">
        <v>5.8340649999999998</v>
      </c>
      <c r="JG27" s="2">
        <v>5.9506812499999997</v>
      </c>
      <c r="JH27" s="2">
        <v>5.9142975</v>
      </c>
      <c r="JI27" s="2">
        <v>6.0189137500000003</v>
      </c>
      <c r="JJ27" s="2">
        <v>5.9430300000000003</v>
      </c>
      <c r="JK27" s="2">
        <v>5.9646462500000004</v>
      </c>
      <c r="JL27" s="2">
        <v>5.9647625000000009</v>
      </c>
      <c r="JM27" s="2">
        <v>5.8348787499999997</v>
      </c>
      <c r="JN27" s="2">
        <v>5.9744950000000001</v>
      </c>
      <c r="JO27" s="2">
        <v>5.9151112499999998</v>
      </c>
      <c r="JP27" s="2">
        <v>5.9833437500000004</v>
      </c>
      <c r="JQ27" s="2">
        <v>5.9954999999999998</v>
      </c>
      <c r="JR27" s="2">
        <v>5.9868437500000002</v>
      </c>
      <c r="JS27" s="2">
        <v>6.0152000000000001</v>
      </c>
      <c r="JT27" s="2">
        <v>5.8917000000000002</v>
      </c>
      <c r="JU27" s="2">
        <v>5.9151999999999996</v>
      </c>
      <c r="JV27" s="2">
        <v>5.9676999999999998</v>
      </c>
      <c r="JW27" s="2">
        <v>5.9252000000000002</v>
      </c>
      <c r="JX27" s="2">
        <v>5.8677000000000001</v>
      </c>
      <c r="JY27" s="2">
        <v>6.0221999999999998</v>
      </c>
      <c r="JZ27" s="2">
        <v>5.8452000000000002</v>
      </c>
      <c r="KA27" s="2">
        <v>6.0186999999999999</v>
      </c>
      <c r="KB27" s="2">
        <v>5.8651999999999997</v>
      </c>
      <c r="KC27" s="2">
        <v>5.9752000000000001</v>
      </c>
      <c r="KD27" s="2">
        <v>5.9291999999999998</v>
      </c>
      <c r="KE27" s="2">
        <v>5.9747000000000003</v>
      </c>
      <c r="KF27" s="2">
        <v>6.0106999999999999</v>
      </c>
      <c r="KG27" s="2">
        <v>5.5961999999999996</v>
      </c>
      <c r="KH27" s="2">
        <v>5.7747000000000002</v>
      </c>
      <c r="KI27" s="2">
        <v>5.8052000000000001</v>
      </c>
      <c r="KJ27" s="2">
        <v>6.2321999999999997</v>
      </c>
      <c r="KK27" s="2">
        <v>6.5057</v>
      </c>
      <c r="KL27" s="2">
        <v>6.2652000000000001</v>
      </c>
      <c r="KM27" s="2">
        <v>6.0651999999999999</v>
      </c>
      <c r="KN27" s="2">
        <v>6.0697000000000001</v>
      </c>
      <c r="KO27" s="2">
        <v>5.9047000000000001</v>
      </c>
      <c r="KP27" s="2">
        <v>6.0050833333333333</v>
      </c>
      <c r="KQ27" s="2">
        <v>5.968</v>
      </c>
      <c r="KR27" s="2">
        <v>6.1260833333333329</v>
      </c>
      <c r="KS27" s="2">
        <v>5.9370334201388895</v>
      </c>
      <c r="KT27" s="2">
        <v>6.345983506944445</v>
      </c>
      <c r="KU27" s="2">
        <v>6.2919335937500005</v>
      </c>
      <c r="KV27" s="2">
        <v>5.8793836805555557</v>
      </c>
      <c r="KW27" s="2">
        <v>6.3523337673611113</v>
      </c>
      <c r="KX27" s="2">
        <v>6.3607838541666668</v>
      </c>
      <c r="KY27" s="2">
        <v>6.2082339409722218</v>
      </c>
      <c r="KZ27" s="2">
        <v>6.3086840277777778</v>
      </c>
      <c r="LA27" s="2">
        <v>6.1411341145833331</v>
      </c>
      <c r="LB27" s="2">
        <v>6.3595842013888886</v>
      </c>
      <c r="LC27" s="2">
        <v>6.1570342881944438</v>
      </c>
      <c r="LD27" s="2">
        <v>6.2704843750000006</v>
      </c>
      <c r="LE27" s="2">
        <v>6.230934461805556</v>
      </c>
      <c r="LF27" s="2">
        <v>6.3048845486111116</v>
      </c>
      <c r="LG27" s="2">
        <v>6.0418346354166665</v>
      </c>
      <c r="LH27" s="2">
        <v>6.0087847222222219</v>
      </c>
      <c r="LI27" s="2">
        <v>6.3262348090277776</v>
      </c>
      <c r="LJ27" s="2">
        <v>6.0231848958333334</v>
      </c>
      <c r="LK27" s="2">
        <v>6.2036349826388886</v>
      </c>
      <c r="LL27" s="2">
        <v>6.2395850694444439</v>
      </c>
      <c r="LM27" s="2">
        <v>6.0430351562499993</v>
      </c>
      <c r="LN27" s="2">
        <v>6.1789852430555552</v>
      </c>
      <c r="LO27" s="2">
        <v>6.2714353298611112</v>
      </c>
      <c r="LP27" s="2">
        <v>6.1853854166666666</v>
      </c>
      <c r="LQ27" s="2">
        <v>6.1383355034722227</v>
      </c>
      <c r="LR27" s="2">
        <v>6.276785590277778</v>
      </c>
      <c r="LS27" s="2">
        <v>6.177235677083333</v>
      </c>
      <c r="LT27" s="2">
        <v>6.1556857638888891</v>
      </c>
      <c r="LU27" s="2">
        <v>5.9981358506944442</v>
      </c>
      <c r="LV27" s="2">
        <v>6.0115859374999996</v>
      </c>
      <c r="LW27" s="2">
        <v>6.0590360243055557</v>
      </c>
      <c r="LX27" s="2">
        <v>6.2459861111111108</v>
      </c>
      <c r="LY27" s="2">
        <v>6.3434361979166667</v>
      </c>
      <c r="LZ27" s="2">
        <v>6.2318862847222229</v>
      </c>
      <c r="MA27" s="2">
        <v>6.3203363715277776</v>
      </c>
      <c r="MB27" s="2">
        <v>6.1597864583333335</v>
      </c>
      <c r="MC27" s="2">
        <v>6.121736545138889</v>
      </c>
      <c r="MD27" s="2">
        <v>6.1191866319444443</v>
      </c>
      <c r="ME27" s="2">
        <v>6.1761367187499996</v>
      </c>
      <c r="MF27" s="2">
        <v>6.1995868055555556</v>
      </c>
      <c r="MG27" s="2">
        <v>6.3330368923611111</v>
      </c>
      <c r="MH27" s="2">
        <v>6.138986979166666</v>
      </c>
      <c r="MI27" s="2">
        <v>6.1344370659722216</v>
      </c>
      <c r="MJ27" s="2">
        <v>6.1838871527777783</v>
      </c>
      <c r="MK27" s="2">
        <v>6.1468372395833333</v>
      </c>
      <c r="ML27" s="2">
        <v>6.2767873263888889</v>
      </c>
      <c r="MM27" s="2">
        <v>6.1387374131944448</v>
      </c>
      <c r="MN27" s="2">
        <v>6.0566874999999998</v>
      </c>
      <c r="MO27" s="2">
        <v>6.1040000000000001</v>
      </c>
      <c r="MP27" s="2">
        <v>5.9966875000000002</v>
      </c>
      <c r="MQ27" s="2">
        <v>6.0198898809523813</v>
      </c>
      <c r="MR27" s="2">
        <v>6.1950922619047626</v>
      </c>
      <c r="MS27" s="2">
        <v>6.0937946428571435</v>
      </c>
      <c r="MT27" s="2">
        <v>6.1934970238095239</v>
      </c>
      <c r="MU27" s="2">
        <v>6.1816994047619049</v>
      </c>
      <c r="MV27" s="2">
        <v>6.2104017857142857</v>
      </c>
      <c r="MW27" s="2">
        <v>6.2111041666666669</v>
      </c>
      <c r="MX27" s="2">
        <v>6.4303065476190477</v>
      </c>
      <c r="MY27" s="2">
        <v>6.3165089285714284</v>
      </c>
      <c r="MZ27" s="2">
        <v>6.3117113095238091</v>
      </c>
      <c r="NA27" s="2">
        <v>6.5004136904761909</v>
      </c>
      <c r="NB27" s="2">
        <v>6.2476160714285713</v>
      </c>
      <c r="NC27" s="2">
        <v>6.8463184523809524</v>
      </c>
      <c r="ND27" s="2">
        <v>6.2760208333333338</v>
      </c>
      <c r="NE27" s="18">
        <v>6.5162232142857137</v>
      </c>
      <c r="NF27" s="2">
        <v>6.1414255952380952</v>
      </c>
      <c r="NG27" s="2">
        <v>6.9631279761904761</v>
      </c>
      <c r="NH27" s="2">
        <v>6.8623303571428576</v>
      </c>
      <c r="NI27" s="2">
        <v>6.681532738095239</v>
      </c>
      <c r="NJ27" s="2">
        <v>6.7607351190476193</v>
      </c>
      <c r="NK27" s="2">
        <v>6.8959374999999996</v>
      </c>
      <c r="NL27" s="2">
        <v>6.4175000000000004</v>
      </c>
      <c r="NM27" s="2">
        <v>6.5899374999999996</v>
      </c>
      <c r="NN27" s="2">
        <v>6.2499374999999997</v>
      </c>
      <c r="NO27" s="2">
        <v>6.6569374999999997</v>
      </c>
      <c r="NP27" s="2">
        <v>6.3714374999999999</v>
      </c>
      <c r="NQ27" s="2">
        <v>6.4799375000000001</v>
      </c>
      <c r="NR27" s="2">
        <v>6.1999374999999999</v>
      </c>
      <c r="NS27" s="2">
        <v>6.1209375000000001</v>
      </c>
      <c r="NT27" s="2">
        <v>5.9999374999999997</v>
      </c>
      <c r="NU27" s="2">
        <v>5.9599374999999997</v>
      </c>
      <c r="NV27" s="2">
        <v>5.9179374999999999</v>
      </c>
      <c r="NW27" s="2">
        <v>5.8699374999999998</v>
      </c>
      <c r="NX27" s="2">
        <v>5.7199375000000003</v>
      </c>
      <c r="NY27" s="2">
        <v>5.6699374999999996</v>
      </c>
      <c r="NZ27" s="2">
        <v>5.6899375000000001</v>
      </c>
      <c r="OA27" s="2">
        <v>5.6799375000000003</v>
      </c>
      <c r="OB27" s="2">
        <v>5.6814375000000004</v>
      </c>
      <c r="OC27" s="2">
        <v>5.6799375000000003</v>
      </c>
      <c r="OD27" s="2">
        <v>5.7399374999999999</v>
      </c>
    </row>
    <row r="28" spans="2:399" x14ac:dyDescent="0.3">
      <c r="B28">
        <v>25</v>
      </c>
      <c r="C28" s="2">
        <v>5.1705000000000005</v>
      </c>
      <c r="D28" s="2">
        <v>5.0335000000000001</v>
      </c>
      <c r="E28" s="2">
        <v>3.948</v>
      </c>
      <c r="F28" s="2">
        <v>3.3985000000000003</v>
      </c>
      <c r="G28" s="2">
        <v>3.4824999999999999</v>
      </c>
      <c r="H28" s="2"/>
      <c r="I28" s="2">
        <v>4.2627500000000396</v>
      </c>
      <c r="J28" s="2"/>
      <c r="K28" s="2">
        <v>4.4139403409091287</v>
      </c>
      <c r="L28" s="2">
        <v>4.1939403409091289</v>
      </c>
      <c r="M28" s="2">
        <v>4.2761306818182172</v>
      </c>
      <c r="N28" s="2">
        <v>4.242630681818218</v>
      </c>
      <c r="O28" s="2">
        <v>4.3383210227273068</v>
      </c>
      <c r="P28" s="2">
        <v>4.328321022727307</v>
      </c>
      <c r="Q28" s="2">
        <v>4.250511363636396</v>
      </c>
      <c r="R28" s="2">
        <v>4.420511363636396</v>
      </c>
      <c r="S28" s="2">
        <v>4.4427017045454846</v>
      </c>
      <c r="T28" s="2">
        <v>4.342701704545485</v>
      </c>
      <c r="U28" s="2">
        <v>4.304892045454574</v>
      </c>
      <c r="V28" s="2">
        <v>4.4048920454545737</v>
      </c>
      <c r="W28" s="2">
        <v>4.2750823863636631</v>
      </c>
      <c r="X28" s="2">
        <v>4.4070823863636628</v>
      </c>
      <c r="Y28" s="2">
        <v>4.529272727272752</v>
      </c>
      <c r="Z28" s="2">
        <v>4.4257727272727525</v>
      </c>
      <c r="AA28" s="2">
        <v>4.5014630681818417</v>
      </c>
      <c r="AB28" s="2">
        <v>4.9159630681818411</v>
      </c>
      <c r="AC28" s="2">
        <v>4.8931534090909308</v>
      </c>
      <c r="AD28" s="2">
        <v>5.2171534090909306</v>
      </c>
      <c r="AE28" s="2">
        <v>5.2178437500000197</v>
      </c>
      <c r="AF28" s="2">
        <v>5.0563437500000195</v>
      </c>
      <c r="AG28" s="2">
        <v>5.0895340909091082</v>
      </c>
      <c r="AH28" s="2">
        <v>5.1392244318181977</v>
      </c>
      <c r="AI28" s="2">
        <v>4.9202244318181974</v>
      </c>
      <c r="AJ28" s="2">
        <v>4.9834147727272864</v>
      </c>
      <c r="AK28" s="2">
        <v>4.9024147727272869</v>
      </c>
      <c r="AL28" s="2">
        <v>5.3381051136363755</v>
      </c>
      <c r="AM28" s="2">
        <v>6.0346051136363759</v>
      </c>
      <c r="AN28" s="2">
        <v>5.4942954545454645</v>
      </c>
      <c r="AO28" s="2">
        <v>5.1397954545454647</v>
      </c>
      <c r="AP28" s="2">
        <v>5.3564857954545539</v>
      </c>
      <c r="AQ28" s="2">
        <v>5.4289857954545537</v>
      </c>
      <c r="AR28" s="2">
        <v>6.1076761363636427</v>
      </c>
      <c r="AS28" s="2">
        <v>5.671176136363643</v>
      </c>
      <c r="AT28" s="2">
        <v>6.3233664772727325</v>
      </c>
      <c r="AU28" s="2">
        <v>6.4533664772727324</v>
      </c>
      <c r="AV28" s="2">
        <v>6.0855568181818214</v>
      </c>
      <c r="AW28" s="2">
        <v>5.4685568181818214</v>
      </c>
      <c r="AX28" s="2">
        <v>5.7377471590909108</v>
      </c>
      <c r="AY28" s="2">
        <v>5.3877471590909103</v>
      </c>
      <c r="AZ28" s="2">
        <v>5.5784374999999997</v>
      </c>
      <c r="BA28" s="2">
        <v>5.5799374999999998</v>
      </c>
      <c r="BB28" s="2">
        <v>6.0808749999999998</v>
      </c>
      <c r="BC28" s="2">
        <v>5.7128125000000001</v>
      </c>
      <c r="BD28" s="2">
        <v>5.8342499999999999</v>
      </c>
      <c r="BE28" s="2">
        <v>5.6556875</v>
      </c>
      <c r="BF28" s="2">
        <v>5.6135000000000002</v>
      </c>
      <c r="BG28" s="2">
        <v>5.7456875000000007</v>
      </c>
      <c r="BH28" s="2">
        <v>5.8458716666666666</v>
      </c>
      <c r="BI28" s="2">
        <v>5.5005558333333333</v>
      </c>
      <c r="BJ28" s="2">
        <v>5.4432399999999994</v>
      </c>
      <c r="BK28" s="2">
        <v>5.9534241666666672</v>
      </c>
      <c r="BL28" s="2">
        <v>5.5366083333333336</v>
      </c>
      <c r="BM28" s="2">
        <v>5.7267925000000002</v>
      </c>
      <c r="BN28" s="2">
        <v>5.7744766666666667</v>
      </c>
      <c r="BO28" s="2">
        <v>5.4606608333333337</v>
      </c>
      <c r="BP28" s="2">
        <v>5.6408449999999997</v>
      </c>
      <c r="BQ28" s="2">
        <v>5.4185291666666666</v>
      </c>
      <c r="BR28" s="2">
        <v>5.8157133333333331</v>
      </c>
      <c r="BS28" s="2">
        <v>5.7973974999999998</v>
      </c>
      <c r="BT28" s="2">
        <v>5.6325816666666659</v>
      </c>
      <c r="BU28" s="2">
        <v>5.6592658333333334</v>
      </c>
      <c r="BV28" s="2">
        <v>5.5884499999999999</v>
      </c>
      <c r="BW28" s="2">
        <v>5.7726341666666672</v>
      </c>
      <c r="BX28" s="2">
        <v>5.7603183333333332</v>
      </c>
      <c r="BY28" s="2">
        <v>5.5395025000000002</v>
      </c>
      <c r="BZ28" s="2">
        <v>5.6891866666666662</v>
      </c>
      <c r="CA28" s="2">
        <v>5.7753708333333336</v>
      </c>
      <c r="CB28" s="2">
        <v>5.8095549999999996</v>
      </c>
      <c r="CC28" s="2">
        <v>5.4782391666666665</v>
      </c>
      <c r="CD28" s="2">
        <v>5.5569233333333328</v>
      </c>
      <c r="CE28" s="2">
        <v>5.9431075</v>
      </c>
      <c r="CF28" s="2">
        <v>5.4352916666666662</v>
      </c>
      <c r="CG28" s="2">
        <v>5.5804758333333329</v>
      </c>
      <c r="CH28" s="2">
        <v>5.7906599999999999</v>
      </c>
      <c r="CI28" s="2">
        <v>5.5908441666666668</v>
      </c>
      <c r="CJ28" s="2">
        <v>5.8410283333333339</v>
      </c>
      <c r="CK28" s="2">
        <v>5.9022125000000001</v>
      </c>
      <c r="CL28" s="2">
        <v>5.8713966666666666</v>
      </c>
      <c r="CM28" s="2">
        <v>5.7410808333333332</v>
      </c>
      <c r="CN28" s="2">
        <v>5.6532650000000002</v>
      </c>
      <c r="CO28" s="2">
        <v>5.9554491666666669</v>
      </c>
      <c r="CP28" s="2">
        <v>5.7536333333333332</v>
      </c>
      <c r="CQ28" s="2">
        <v>5.5478174999999998</v>
      </c>
      <c r="CR28" s="2">
        <v>5.722501666666667</v>
      </c>
      <c r="CS28" s="2">
        <v>5.7491858333333328</v>
      </c>
      <c r="CT28" s="2">
        <v>5.51837</v>
      </c>
      <c r="CU28" s="2">
        <v>5.4570541666666665</v>
      </c>
      <c r="CV28" s="2">
        <v>6.0072383333333335</v>
      </c>
      <c r="CW28" s="2">
        <v>5.5559224999999994</v>
      </c>
      <c r="CX28" s="2">
        <v>5.6096066666666671</v>
      </c>
      <c r="CY28" s="2">
        <v>5.6622908333333326</v>
      </c>
      <c r="CZ28" s="2">
        <v>5.7554749999999997</v>
      </c>
      <c r="DA28" s="2">
        <v>5.8741591666666659</v>
      </c>
      <c r="DB28" s="2">
        <v>5.5943433333333337</v>
      </c>
      <c r="DC28" s="2">
        <v>6.0150274999999995</v>
      </c>
      <c r="DD28" s="2">
        <v>5.6687116666666668</v>
      </c>
      <c r="DE28" s="2">
        <v>5.7708958333333333</v>
      </c>
      <c r="DF28" s="2">
        <v>5.6800800000000002</v>
      </c>
      <c r="DG28" s="2">
        <v>6.1227641666666663</v>
      </c>
      <c r="DH28" s="2">
        <v>5.4464483333333336</v>
      </c>
      <c r="DI28" s="2">
        <v>6.0656324999999995</v>
      </c>
      <c r="DJ28" s="2">
        <v>6.021816666666667</v>
      </c>
      <c r="DK28" s="2">
        <v>5.9960008333333326</v>
      </c>
      <c r="DL28" s="2">
        <v>5.5556849999999995</v>
      </c>
      <c r="DM28" s="2">
        <v>5.8108691666666665</v>
      </c>
      <c r="DN28" s="2">
        <v>5.6420533333333331</v>
      </c>
      <c r="DO28" s="2">
        <v>5.7862375000000004</v>
      </c>
      <c r="DP28" s="2">
        <v>5.6169216666666664</v>
      </c>
      <c r="DQ28" s="2">
        <v>5.7566058333333334</v>
      </c>
      <c r="DR28" s="2">
        <v>5.7232899999999995</v>
      </c>
      <c r="DS28" s="2">
        <v>5.6569741666666671</v>
      </c>
      <c r="DT28" s="2">
        <v>5.7876583333333329</v>
      </c>
      <c r="DU28" s="2">
        <v>5.6278424999999999</v>
      </c>
      <c r="DV28" s="2">
        <v>6.0015266666666669</v>
      </c>
      <c r="DW28" s="2">
        <v>5.5097108333333331</v>
      </c>
      <c r="DX28" s="2">
        <v>5.817895</v>
      </c>
      <c r="DY28" s="2">
        <v>5.768579166666667</v>
      </c>
      <c r="DZ28" s="2">
        <v>5.9007633333333329</v>
      </c>
      <c r="EA28" s="2">
        <v>5.6934475000000004</v>
      </c>
      <c r="EB28" s="2">
        <v>5.7371316666666665</v>
      </c>
      <c r="EC28" s="2">
        <v>5.8098158333333334</v>
      </c>
      <c r="ED28" s="2">
        <v>5.7995000000000001</v>
      </c>
      <c r="EE28" s="2">
        <v>5.742</v>
      </c>
      <c r="EF28" s="2">
        <v>5.7294999999999998</v>
      </c>
      <c r="EG28" s="2">
        <v>5.6295154411764701</v>
      </c>
      <c r="EH28" s="2">
        <v>5.7780308823529412</v>
      </c>
      <c r="EI28" s="2">
        <v>5.7670463235294118</v>
      </c>
      <c r="EJ28" s="2">
        <v>5.609561764705882</v>
      </c>
      <c r="EK28" s="2">
        <v>5.7775772058823529</v>
      </c>
      <c r="EL28" s="2">
        <v>5.8185926470588232</v>
      </c>
      <c r="EM28" s="2">
        <v>5.890608088235294</v>
      </c>
      <c r="EN28" s="2">
        <v>5.8686235294117646</v>
      </c>
      <c r="EO28" s="2">
        <v>5.4356389705882346</v>
      </c>
      <c r="EP28" s="2">
        <v>5.7996544117647062</v>
      </c>
      <c r="EQ28" s="2">
        <v>5.7196698529411769</v>
      </c>
      <c r="ER28" s="2">
        <v>5.842685294117647</v>
      </c>
      <c r="ES28" s="2">
        <v>5.789700735294117</v>
      </c>
      <c r="ET28" s="2">
        <v>5.624216176470588</v>
      </c>
      <c r="EU28" s="2">
        <v>5.9847316176470589</v>
      </c>
      <c r="EV28" s="2">
        <v>5.7462470588235295</v>
      </c>
      <c r="EW28" s="2">
        <v>6.0797624999999993</v>
      </c>
      <c r="EX28" s="2">
        <v>5.7232779411764705</v>
      </c>
      <c r="EY28" s="2">
        <v>5.8157933823529415</v>
      </c>
      <c r="EZ28" s="2">
        <v>5.7588088235294119</v>
      </c>
      <c r="FA28" s="2">
        <v>5.7898242647058824</v>
      </c>
      <c r="FB28" s="2">
        <v>5.9598397058823522</v>
      </c>
      <c r="FC28" s="2">
        <v>5.7598551470588237</v>
      </c>
      <c r="FD28" s="2">
        <v>5.6703705882352944</v>
      </c>
      <c r="FE28" s="2">
        <v>5.8243860294117651</v>
      </c>
      <c r="FF28" s="2">
        <v>5.8344014705882348</v>
      </c>
      <c r="FG28" s="2">
        <v>5.9599169117647053</v>
      </c>
      <c r="FH28" s="2">
        <v>5.7299323529411765</v>
      </c>
      <c r="FI28" s="2">
        <v>5.8159477941176476</v>
      </c>
      <c r="FJ28" s="2">
        <v>6.2704632352941179</v>
      </c>
      <c r="FK28" s="2">
        <v>5.5594786764705875</v>
      </c>
      <c r="FL28" s="2">
        <v>5.969994117647059</v>
      </c>
      <c r="FM28" s="2">
        <v>5.8070095588235295</v>
      </c>
      <c r="FN28" s="2">
        <v>5.6500250000000003</v>
      </c>
      <c r="FO28" s="2">
        <v>6.0000404411764707</v>
      </c>
      <c r="FP28" s="2">
        <v>5.8200558823529409</v>
      </c>
      <c r="FQ28" s="2">
        <v>5.8700713235294115</v>
      </c>
      <c r="FR28" s="2">
        <v>5.8000867647058829</v>
      </c>
      <c r="FS28" s="2">
        <v>5.6561022058823536</v>
      </c>
      <c r="FT28" s="2">
        <v>5.7301176470588233</v>
      </c>
      <c r="FU28" s="2">
        <v>5.900133088235294</v>
      </c>
      <c r="FV28" s="2">
        <v>5.6601485294117646</v>
      </c>
      <c r="FW28" s="2">
        <v>5.9601639705882352</v>
      </c>
      <c r="FX28" s="2">
        <v>5.8281794117647063</v>
      </c>
      <c r="FY28" s="2">
        <v>5.8401948529411758</v>
      </c>
      <c r="FZ28" s="2">
        <v>5.7702102941176472</v>
      </c>
      <c r="GA28" s="2">
        <v>5.9102257352941177</v>
      </c>
      <c r="GB28" s="2">
        <v>5.800241176470589</v>
      </c>
      <c r="GC28" s="2">
        <v>5.8302566176470583</v>
      </c>
      <c r="GD28" s="2">
        <v>5.9177720588235294</v>
      </c>
      <c r="GE28" s="2">
        <v>5.7192875000000001</v>
      </c>
      <c r="GF28" s="2">
        <v>5.7898029411764709</v>
      </c>
      <c r="GG28" s="2">
        <v>5.869318382352942</v>
      </c>
      <c r="GH28" s="2">
        <v>5.8268338235294115</v>
      </c>
      <c r="GI28" s="2">
        <v>5.8108492647058823</v>
      </c>
      <c r="GJ28" s="2">
        <v>5.8168647058823533</v>
      </c>
      <c r="GK28" s="2">
        <v>5.7638801470588241</v>
      </c>
      <c r="GL28" s="2">
        <v>5.8628955882352951</v>
      </c>
      <c r="GM28" s="2">
        <v>5.8484110294117642</v>
      </c>
      <c r="GN28" s="2">
        <v>5.9004264705882354</v>
      </c>
      <c r="GO28" s="2">
        <v>5.8104419117647064</v>
      </c>
      <c r="GP28" s="2">
        <v>5.9674573529411772</v>
      </c>
      <c r="GQ28" s="2">
        <v>5.7654727941176471</v>
      </c>
      <c r="GR28" s="2">
        <v>5.8054882352941179</v>
      </c>
      <c r="GS28" s="2">
        <v>5.9005036764705885</v>
      </c>
      <c r="GT28" s="2">
        <v>5.9205191176470588</v>
      </c>
      <c r="GU28" s="2">
        <v>5.8405345588235296</v>
      </c>
      <c r="GV28" s="2">
        <v>5.7095500000000001</v>
      </c>
      <c r="GW28" s="2">
        <v>5.970565441176471</v>
      </c>
      <c r="GX28" s="2">
        <v>5.840580882352941</v>
      </c>
      <c r="GY28" s="2">
        <v>5.7735963235294125</v>
      </c>
      <c r="GZ28" s="2">
        <v>5.8606117647058822</v>
      </c>
      <c r="HA28" s="2">
        <v>5.7656272058823532</v>
      </c>
      <c r="HB28" s="2">
        <v>5.8061426470588238</v>
      </c>
      <c r="HC28" s="2">
        <v>5.7496580882352948</v>
      </c>
      <c r="HD28" s="2">
        <v>5.9051735294117655</v>
      </c>
      <c r="HE28" s="2">
        <v>5.9216889705882352</v>
      </c>
      <c r="HF28" s="2">
        <v>5.8602044117647063</v>
      </c>
      <c r="HG28" s="2">
        <v>5.8707198529411766</v>
      </c>
      <c r="HH28" s="2">
        <v>5.9507352941176475</v>
      </c>
      <c r="HI28" s="2">
        <v>5.8132507352941172</v>
      </c>
      <c r="HJ28" s="2">
        <v>5.9407661764705884</v>
      </c>
      <c r="HK28" s="2">
        <v>5.732781617647059</v>
      </c>
      <c r="HL28" s="2">
        <v>5.8207970588235298</v>
      </c>
      <c r="HM28" s="2">
        <v>5.9618124999999997</v>
      </c>
      <c r="HN28" s="2">
        <v>5.7984999999999998</v>
      </c>
      <c r="HO28" s="2">
        <v>5.8558124999999999</v>
      </c>
      <c r="HP28" s="2">
        <v>5.7751718749999998</v>
      </c>
      <c r="HQ28" s="2">
        <v>5.8395312500000003</v>
      </c>
      <c r="HR28" s="2">
        <v>5.7569999999999997</v>
      </c>
      <c r="HS28" s="2">
        <v>5.8795312500000003</v>
      </c>
      <c r="HT28" s="2">
        <v>5.9126475000000003</v>
      </c>
      <c r="HU28" s="2">
        <v>5.6797637500000002</v>
      </c>
      <c r="HV28" s="2">
        <v>5.8998799999999996</v>
      </c>
      <c r="HW28" s="2">
        <v>5.8099962500000002</v>
      </c>
      <c r="HX28" s="2">
        <v>5.9416124999999997</v>
      </c>
      <c r="HY28" s="2">
        <v>5.7602287500000005</v>
      </c>
      <c r="HZ28" s="2">
        <v>5.760345</v>
      </c>
      <c r="IA28" s="2">
        <v>5.7404612500000001</v>
      </c>
      <c r="IB28" s="2">
        <v>5.7505775000000003</v>
      </c>
      <c r="IC28" s="2">
        <v>5.83869375</v>
      </c>
      <c r="ID28" s="2">
        <v>5.9408099999999999</v>
      </c>
      <c r="IE28" s="2">
        <v>5.7709262500000005</v>
      </c>
      <c r="IF28" s="2">
        <v>5.7685424999999997</v>
      </c>
      <c r="IG28" s="2">
        <v>5.7711587499999997</v>
      </c>
      <c r="IH28" s="2">
        <v>5.7502750000000002</v>
      </c>
      <c r="II28" s="2">
        <v>5.8113912499999998</v>
      </c>
      <c r="IJ28" s="2">
        <v>5.8020075000000002</v>
      </c>
      <c r="IK28" s="2">
        <v>5.7916237500000003</v>
      </c>
      <c r="IL28" s="2">
        <v>5.7917400000000008</v>
      </c>
      <c r="IM28" s="2">
        <v>5.7918562500000004</v>
      </c>
      <c r="IN28" s="2">
        <v>5.8619725000000003</v>
      </c>
      <c r="IO28" s="2">
        <v>5.7740887499999998</v>
      </c>
      <c r="IP28" s="2">
        <v>5.9487050000000004</v>
      </c>
      <c r="IQ28" s="2">
        <v>5.81082125</v>
      </c>
      <c r="IR28" s="2">
        <v>5.6729374999999997</v>
      </c>
      <c r="IS28" s="2">
        <v>5.8125537500000002</v>
      </c>
      <c r="IT28" s="2">
        <v>5.6741700000000002</v>
      </c>
      <c r="IU28" s="2">
        <v>5.8817862500000002</v>
      </c>
      <c r="IV28" s="2">
        <v>5.7229025</v>
      </c>
      <c r="IW28" s="2">
        <v>5.9100187500000008</v>
      </c>
      <c r="IX28" s="2">
        <v>5.891635</v>
      </c>
      <c r="IY28" s="2">
        <v>5.8032512500000006</v>
      </c>
      <c r="IZ28" s="2">
        <v>5.8833675000000003</v>
      </c>
      <c r="JA28" s="2">
        <v>5.8234837500000003</v>
      </c>
      <c r="JB28" s="2">
        <v>5.9325999999999999</v>
      </c>
      <c r="JC28" s="2">
        <v>5.8237162499999995</v>
      </c>
      <c r="JD28" s="2">
        <v>5.8538325000000002</v>
      </c>
      <c r="JE28" s="2">
        <v>5.8639487499999996</v>
      </c>
      <c r="JF28" s="2">
        <v>5.7740650000000002</v>
      </c>
      <c r="JG28" s="2">
        <v>5.8241812499999996</v>
      </c>
      <c r="JH28" s="2">
        <v>5.8042975000000006</v>
      </c>
      <c r="JI28" s="2">
        <v>5.9379137499999999</v>
      </c>
      <c r="JJ28" s="2">
        <v>5.8645300000000002</v>
      </c>
      <c r="JK28" s="2">
        <v>5.8861462500000004</v>
      </c>
      <c r="JL28" s="2">
        <v>5.9047625000000004</v>
      </c>
      <c r="JM28" s="2">
        <v>5.7448787499999998</v>
      </c>
      <c r="JN28" s="2">
        <v>5.9059949999999999</v>
      </c>
      <c r="JO28" s="2">
        <v>5.8636112499999999</v>
      </c>
      <c r="JP28" s="2">
        <v>5.86384375</v>
      </c>
      <c r="JQ28" s="2">
        <v>5.9260000000000002</v>
      </c>
      <c r="JR28" s="2">
        <v>5.9013437500000006</v>
      </c>
      <c r="JS28" s="2">
        <v>5.9451999999999998</v>
      </c>
      <c r="JT28" s="2">
        <v>5.8236999999999997</v>
      </c>
      <c r="JU28" s="2">
        <v>5.8147000000000002</v>
      </c>
      <c r="JV28" s="2">
        <v>5.8852000000000002</v>
      </c>
      <c r="JW28" s="2">
        <v>5.8647</v>
      </c>
      <c r="JX28" s="2">
        <v>5.8151999999999999</v>
      </c>
      <c r="JY28" s="2">
        <v>5.9577</v>
      </c>
      <c r="JZ28" s="2">
        <v>5.8182</v>
      </c>
      <c r="KA28" s="2">
        <v>5.9302000000000001</v>
      </c>
      <c r="KB28" s="2">
        <v>5.7626999999999997</v>
      </c>
      <c r="KC28" s="2">
        <v>5.8952</v>
      </c>
      <c r="KD28" s="2">
        <v>5.8757000000000001</v>
      </c>
      <c r="KE28" s="2">
        <v>5.9252000000000002</v>
      </c>
      <c r="KF28" s="2">
        <v>5.9151999999999996</v>
      </c>
      <c r="KG28" s="2">
        <v>5.5751999999999997</v>
      </c>
      <c r="KH28" s="2">
        <v>5.5316999999999998</v>
      </c>
      <c r="KI28" s="2">
        <v>5.8402000000000003</v>
      </c>
      <c r="KJ28" s="2">
        <v>6.1266999999999996</v>
      </c>
      <c r="KK28" s="2">
        <v>6.4051999999999998</v>
      </c>
      <c r="KL28" s="2">
        <v>6.1091999999999995</v>
      </c>
      <c r="KM28" s="2">
        <v>5.9676999999999998</v>
      </c>
      <c r="KN28" s="2">
        <v>5.9352</v>
      </c>
      <c r="KO28" s="2">
        <v>5.8236999999999997</v>
      </c>
      <c r="KP28" s="2">
        <v>5.9450833333333328</v>
      </c>
      <c r="KQ28" s="2">
        <v>5.8495000000000008</v>
      </c>
      <c r="KR28" s="2">
        <v>5.9950833333333327</v>
      </c>
      <c r="KS28" s="2">
        <v>5.8350334201388891</v>
      </c>
      <c r="KT28" s="2">
        <v>6.2859835069444445</v>
      </c>
      <c r="KU28" s="2">
        <v>6.07493359375</v>
      </c>
      <c r="KV28" s="2">
        <v>5.8013836805555554</v>
      </c>
      <c r="KW28" s="2">
        <v>6.1273337673611108</v>
      </c>
      <c r="KX28" s="2">
        <v>6.0902838541666666</v>
      </c>
      <c r="KY28" s="2">
        <v>6.0082339409722225</v>
      </c>
      <c r="KZ28" s="2">
        <v>6.1586840277777775</v>
      </c>
      <c r="LA28" s="2">
        <v>6.0091341145833335</v>
      </c>
      <c r="LB28" s="2">
        <v>6.2655842013888883</v>
      </c>
      <c r="LC28" s="2">
        <v>5.9945342881944441</v>
      </c>
      <c r="LD28" s="2">
        <v>6.1104843750000004</v>
      </c>
      <c r="LE28" s="2">
        <v>6.0509344618055563</v>
      </c>
      <c r="LF28" s="2">
        <v>6.1583845486111111</v>
      </c>
      <c r="LG28" s="2">
        <v>5.9033346354166669</v>
      </c>
      <c r="LH28" s="2">
        <v>5.9307847222222225</v>
      </c>
      <c r="LI28" s="2">
        <v>6.142734809027778</v>
      </c>
      <c r="LJ28" s="2">
        <v>5.9531848958333331</v>
      </c>
      <c r="LK28" s="2">
        <v>6.0436349826388884</v>
      </c>
      <c r="LL28" s="2">
        <v>6.0340850694444441</v>
      </c>
      <c r="LM28" s="2">
        <v>5.9445351562499997</v>
      </c>
      <c r="LN28" s="2">
        <v>6.0484852430555547</v>
      </c>
      <c r="LO28" s="2">
        <v>6.095435329861111</v>
      </c>
      <c r="LP28" s="2">
        <v>6.0858854166666667</v>
      </c>
      <c r="LQ28" s="2">
        <v>5.9663355034722221</v>
      </c>
      <c r="LR28" s="2">
        <v>6.1667855902777777</v>
      </c>
      <c r="LS28" s="2">
        <v>6.0972356770833329</v>
      </c>
      <c r="LT28" s="2">
        <v>6.0526857638888885</v>
      </c>
      <c r="LU28" s="2">
        <v>5.8881358506944439</v>
      </c>
      <c r="LV28" s="2">
        <v>5.9040859374999997</v>
      </c>
      <c r="LW28" s="2">
        <v>5.8990360243055555</v>
      </c>
      <c r="LX28" s="2">
        <v>6.0289861111111103</v>
      </c>
      <c r="LY28" s="2">
        <v>6.1699361979166669</v>
      </c>
      <c r="LZ28" s="2">
        <v>6.0803862847222225</v>
      </c>
      <c r="MA28" s="2">
        <v>6.1408363715277776</v>
      </c>
      <c r="MB28" s="2">
        <v>5.9862864583333337</v>
      </c>
      <c r="MC28" s="2">
        <v>6.0267365451388892</v>
      </c>
      <c r="MD28" s="2">
        <v>6.0196866319444444</v>
      </c>
      <c r="ME28" s="2">
        <v>6.0751367187499996</v>
      </c>
      <c r="MF28" s="2">
        <v>6.0830868055555554</v>
      </c>
      <c r="MG28" s="2">
        <v>6.1735368923611107</v>
      </c>
      <c r="MH28" s="2">
        <v>6.0159869791666667</v>
      </c>
      <c r="MI28" s="2">
        <v>6.1109370659722222</v>
      </c>
      <c r="MJ28" s="2">
        <v>6.1048871527777777</v>
      </c>
      <c r="MK28" s="2">
        <v>6.0358372395833335</v>
      </c>
      <c r="ML28" s="2">
        <v>6.1242873263888891</v>
      </c>
      <c r="MM28" s="2">
        <v>6.0262374131944449</v>
      </c>
      <c r="MN28" s="2">
        <v>5.9621874999999998</v>
      </c>
      <c r="MO28" s="2">
        <v>6.0125000000000002</v>
      </c>
      <c r="MP28" s="2">
        <v>5.9091874999999998</v>
      </c>
      <c r="MQ28" s="2">
        <v>5.8903898809523811</v>
      </c>
      <c r="MR28" s="2">
        <v>6.1100922619047626</v>
      </c>
      <c r="MS28" s="2">
        <v>6.003294642857143</v>
      </c>
      <c r="MT28" s="2">
        <v>6.1134970238095239</v>
      </c>
      <c r="MU28" s="2">
        <v>6.0676994047619051</v>
      </c>
      <c r="MV28" s="2">
        <v>6.1184017857142861</v>
      </c>
      <c r="MW28" s="2">
        <v>6.1136041666666667</v>
      </c>
      <c r="MX28" s="2">
        <v>6.2478065476190485</v>
      </c>
      <c r="MY28" s="2">
        <v>6.2005089285714288</v>
      </c>
      <c r="MZ28" s="2">
        <v>6.1427113095238095</v>
      </c>
      <c r="NA28" s="2">
        <v>6.2799136904761905</v>
      </c>
      <c r="NB28" s="2">
        <v>6.0876160714285721</v>
      </c>
      <c r="NC28" s="2">
        <v>6.5688184523809525</v>
      </c>
      <c r="ND28" s="2">
        <v>6.0265208333333327</v>
      </c>
      <c r="NE28" s="18">
        <v>6.2027232142857143</v>
      </c>
      <c r="NF28" s="2">
        <v>6.027925595238095</v>
      </c>
      <c r="NG28" s="2">
        <v>6.6246279761904763</v>
      </c>
      <c r="NH28" s="2">
        <v>6.6523303571428576</v>
      </c>
      <c r="NI28" s="2">
        <v>6.494032738095239</v>
      </c>
      <c r="NJ28" s="2">
        <v>6.6807351190476192</v>
      </c>
      <c r="NK28" s="2">
        <v>6.7954375000000002</v>
      </c>
      <c r="NL28" s="2">
        <v>6.3525</v>
      </c>
      <c r="NM28" s="2">
        <v>6.3394374999999998</v>
      </c>
      <c r="NN28" s="2">
        <v>6.0774375000000003</v>
      </c>
      <c r="NO28" s="2">
        <v>6.3089374999999999</v>
      </c>
      <c r="NP28" s="2">
        <v>6.1039374999999998</v>
      </c>
      <c r="NQ28" s="2">
        <v>6.4599374999999997</v>
      </c>
      <c r="NR28" s="2">
        <v>6.1839374999999999</v>
      </c>
      <c r="NS28" s="2">
        <v>6.1259375</v>
      </c>
      <c r="NT28" s="2">
        <v>5.9899374999999999</v>
      </c>
      <c r="NU28" s="2">
        <v>5.9499374999999999</v>
      </c>
      <c r="NV28" s="2">
        <v>5.9164374999999998</v>
      </c>
      <c r="NW28" s="2">
        <v>5.8699374999999998</v>
      </c>
      <c r="NX28" s="2">
        <v>5.7199375000000003</v>
      </c>
      <c r="NY28" s="2">
        <v>5.6699374999999996</v>
      </c>
      <c r="NZ28" s="2">
        <v>5.6899375000000001</v>
      </c>
      <c r="OA28" s="2">
        <v>5.6799375000000003</v>
      </c>
      <c r="OB28" s="2">
        <v>5.6799375000000003</v>
      </c>
      <c r="OC28" s="2">
        <v>5.6699374999999996</v>
      </c>
      <c r="OD28" s="2">
        <v>5.7399374999999999</v>
      </c>
    </row>
    <row r="29" spans="2:399" x14ac:dyDescent="0.3">
      <c r="B29">
        <v>26</v>
      </c>
      <c r="C29" s="2">
        <v>5.1689999999999996</v>
      </c>
      <c r="D29" s="2">
        <v>5.03</v>
      </c>
      <c r="E29" s="2">
        <v>3.9470000000000001</v>
      </c>
      <c r="F29" s="2">
        <v>3.407</v>
      </c>
      <c r="G29" s="2">
        <v>3.5185</v>
      </c>
      <c r="H29" s="2"/>
      <c r="I29" s="2">
        <v>4.2717500000000399</v>
      </c>
      <c r="J29" s="2"/>
      <c r="K29" s="2">
        <v>4.4039403409091289</v>
      </c>
      <c r="L29" s="2">
        <v>4.1839403409091283</v>
      </c>
      <c r="M29" s="2">
        <v>4.2561306818182176</v>
      </c>
      <c r="N29" s="2">
        <v>4.2361306818182181</v>
      </c>
      <c r="O29" s="2">
        <v>4.3373210227273065</v>
      </c>
      <c r="P29" s="2">
        <v>4.3168210227273072</v>
      </c>
      <c r="Q29" s="2">
        <v>4.250511363636396</v>
      </c>
      <c r="R29" s="2">
        <v>4.4215113636363954</v>
      </c>
      <c r="S29" s="2">
        <v>4.4427017045454846</v>
      </c>
      <c r="T29" s="2">
        <v>4.3197017045454853</v>
      </c>
      <c r="U29" s="2">
        <v>4.280892045454574</v>
      </c>
      <c r="V29" s="2">
        <v>4.3753920454545741</v>
      </c>
      <c r="W29" s="2">
        <v>4.2440823863636634</v>
      </c>
      <c r="X29" s="2">
        <v>4.3885823863636633</v>
      </c>
      <c r="Y29" s="2">
        <v>4.5092727272727524</v>
      </c>
      <c r="Z29" s="2">
        <v>4.3692727272727518</v>
      </c>
      <c r="AA29" s="2">
        <v>4.491463068181841</v>
      </c>
      <c r="AB29" s="2">
        <v>4.6314630681818416</v>
      </c>
      <c r="AC29" s="2">
        <v>4.6816534090909308</v>
      </c>
      <c r="AD29" s="2">
        <v>5.0346534090909305</v>
      </c>
      <c r="AE29" s="2">
        <v>5.0643437500000195</v>
      </c>
      <c r="AF29" s="2">
        <v>4.9203437500000193</v>
      </c>
      <c r="AG29" s="2">
        <v>4.9580340909091083</v>
      </c>
      <c r="AH29" s="2">
        <v>5.0702244318181977</v>
      </c>
      <c r="AI29" s="2">
        <v>4.8772244318181981</v>
      </c>
      <c r="AJ29" s="2">
        <v>4.9304147727272865</v>
      </c>
      <c r="AK29" s="2">
        <v>4.826914772727287</v>
      </c>
      <c r="AL29" s="2">
        <v>5.2631051136363762</v>
      </c>
      <c r="AM29" s="2">
        <v>5.8211051136363761</v>
      </c>
      <c r="AN29" s="2">
        <v>5.2767954545454652</v>
      </c>
      <c r="AO29" s="2">
        <v>5.0752954545454649</v>
      </c>
      <c r="AP29" s="2">
        <v>5.2514857954545544</v>
      </c>
      <c r="AQ29" s="2">
        <v>5.1989857954545542</v>
      </c>
      <c r="AR29" s="2">
        <v>5.9311761363636428</v>
      </c>
      <c r="AS29" s="2">
        <v>5.5111761363636429</v>
      </c>
      <c r="AT29" s="2">
        <v>6.0033664772727322</v>
      </c>
      <c r="AU29" s="2">
        <v>6.2733664772727327</v>
      </c>
      <c r="AV29" s="2">
        <v>5.6930568181818213</v>
      </c>
      <c r="AW29" s="2">
        <v>5.3055568181818211</v>
      </c>
      <c r="AX29" s="2">
        <v>5.35774715909091</v>
      </c>
      <c r="AY29" s="2">
        <v>5.2677471590909102</v>
      </c>
      <c r="AZ29" s="2">
        <v>5.3999374999999992</v>
      </c>
      <c r="BA29" s="2">
        <v>5.4384374999999991</v>
      </c>
      <c r="BB29" s="2">
        <v>5.7613750000000001</v>
      </c>
      <c r="BC29" s="2">
        <v>5.6128124999999995</v>
      </c>
      <c r="BD29" s="2">
        <v>5.7822499999999994</v>
      </c>
      <c r="BE29" s="2">
        <v>5.5121875000000005</v>
      </c>
      <c r="BF29" s="2">
        <v>5.5640000000000001</v>
      </c>
      <c r="BG29" s="2">
        <v>5.5351875000000001</v>
      </c>
      <c r="BH29" s="2">
        <v>5.4868716666666666</v>
      </c>
      <c r="BI29" s="2">
        <v>5.4070558333333336</v>
      </c>
      <c r="BJ29" s="2">
        <v>5.3067399999999996</v>
      </c>
      <c r="BK29" s="2">
        <v>5.6489241666666672</v>
      </c>
      <c r="BL29" s="2">
        <v>5.396608333333333</v>
      </c>
      <c r="BM29" s="2">
        <v>5.6567924999999999</v>
      </c>
      <c r="BN29" s="2">
        <v>5.6014766666666667</v>
      </c>
      <c r="BO29" s="2">
        <v>5.3311608333333336</v>
      </c>
      <c r="BP29" s="2">
        <v>5.5378449999999999</v>
      </c>
      <c r="BQ29" s="2">
        <v>5.3075291666666669</v>
      </c>
      <c r="BR29" s="2">
        <v>5.6317133333333329</v>
      </c>
      <c r="BS29" s="2">
        <v>5.5478975000000004</v>
      </c>
      <c r="BT29" s="2">
        <v>5.5130816666666664</v>
      </c>
      <c r="BU29" s="2">
        <v>5.5122658333333332</v>
      </c>
      <c r="BV29" s="2">
        <v>5.4964499999999994</v>
      </c>
      <c r="BW29" s="2">
        <v>5.6201341666666664</v>
      </c>
      <c r="BX29" s="2">
        <v>5.5788183333333325</v>
      </c>
      <c r="BY29" s="2">
        <v>5.4590025000000004</v>
      </c>
      <c r="BZ29" s="2">
        <v>5.4616866666666661</v>
      </c>
      <c r="CA29" s="2">
        <v>5.4773708333333335</v>
      </c>
      <c r="CB29" s="2">
        <v>5.6980549999999992</v>
      </c>
      <c r="CC29" s="2">
        <v>5.379739166666667</v>
      </c>
      <c r="CD29" s="2">
        <v>5.4599233333333332</v>
      </c>
      <c r="CE29" s="2">
        <v>5.8066075000000001</v>
      </c>
      <c r="CF29" s="2">
        <v>5.3847916666666658</v>
      </c>
      <c r="CG29" s="2">
        <v>5.530475833333333</v>
      </c>
      <c r="CH29" s="2">
        <v>5.5666599999999997</v>
      </c>
      <c r="CI29" s="2">
        <v>5.5603441666666669</v>
      </c>
      <c r="CJ29" s="2">
        <v>5.7485283333333337</v>
      </c>
      <c r="CK29" s="2">
        <v>5.7917125</v>
      </c>
      <c r="CL29" s="2">
        <v>5.6913966666666669</v>
      </c>
      <c r="CM29" s="2">
        <v>5.5060808333333329</v>
      </c>
      <c r="CN29" s="2">
        <v>5.5517650000000005</v>
      </c>
      <c r="CO29" s="2">
        <v>5.8619491666666663</v>
      </c>
      <c r="CP29" s="2">
        <v>5.6581333333333337</v>
      </c>
      <c r="CQ29" s="2">
        <v>5.4838174999999998</v>
      </c>
      <c r="CR29" s="2">
        <v>5.5715016666666672</v>
      </c>
      <c r="CS29" s="2">
        <v>5.6026858333333331</v>
      </c>
      <c r="CT29" s="2">
        <v>5.3433700000000002</v>
      </c>
      <c r="CU29" s="2">
        <v>5.3800541666666666</v>
      </c>
      <c r="CV29" s="2">
        <v>5.7632383333333337</v>
      </c>
      <c r="CW29" s="2">
        <v>5.4629224999999995</v>
      </c>
      <c r="CX29" s="2">
        <v>5.5036066666666672</v>
      </c>
      <c r="CY29" s="2">
        <v>5.5437908333333334</v>
      </c>
      <c r="CZ29" s="2">
        <v>5.6354750000000005</v>
      </c>
      <c r="DA29" s="2">
        <v>5.8236591666666664</v>
      </c>
      <c r="DB29" s="2">
        <v>5.529843333333333</v>
      </c>
      <c r="DC29" s="2">
        <v>5.9125274999999995</v>
      </c>
      <c r="DD29" s="2">
        <v>5.6302116666666668</v>
      </c>
      <c r="DE29" s="2">
        <v>5.6793958333333325</v>
      </c>
      <c r="DF29" s="2">
        <v>5.6150799999999998</v>
      </c>
      <c r="DG29" s="2">
        <v>5.996764166666666</v>
      </c>
      <c r="DH29" s="2">
        <v>5.4254483333333337</v>
      </c>
      <c r="DI29" s="2">
        <v>5.8531324999999992</v>
      </c>
      <c r="DJ29" s="2">
        <v>5.9058166666666665</v>
      </c>
      <c r="DK29" s="2">
        <v>5.6860008333333329</v>
      </c>
      <c r="DL29" s="2">
        <v>5.4861849999999999</v>
      </c>
      <c r="DM29" s="2">
        <v>5.6903691666666658</v>
      </c>
      <c r="DN29" s="2">
        <v>5.4855533333333328</v>
      </c>
      <c r="DO29" s="2">
        <v>5.7807375000000008</v>
      </c>
      <c r="DP29" s="2">
        <v>5.5109216666666665</v>
      </c>
      <c r="DQ29" s="2">
        <v>5.5736058333333336</v>
      </c>
      <c r="DR29" s="2">
        <v>5.7172900000000002</v>
      </c>
      <c r="DS29" s="2">
        <v>5.5639741666666671</v>
      </c>
      <c r="DT29" s="2">
        <v>5.7076583333333328</v>
      </c>
      <c r="DU29" s="2">
        <v>5.4978425</v>
      </c>
      <c r="DV29" s="2">
        <v>5.8785266666666667</v>
      </c>
      <c r="DW29" s="2">
        <v>5.4402108333333334</v>
      </c>
      <c r="DX29" s="2">
        <v>5.6883949999999999</v>
      </c>
      <c r="DY29" s="2">
        <v>5.5820791666666665</v>
      </c>
      <c r="DZ29" s="2">
        <v>5.7127633333333332</v>
      </c>
      <c r="EA29" s="2">
        <v>5.5989475000000004</v>
      </c>
      <c r="EB29" s="2">
        <v>5.6331316666666664</v>
      </c>
      <c r="EC29" s="2">
        <v>5.7323158333333337</v>
      </c>
      <c r="ED29" s="2">
        <v>5.6579999999999995</v>
      </c>
      <c r="EE29" s="2">
        <v>5.6630000000000003</v>
      </c>
      <c r="EF29" s="2">
        <v>5.5694999999999997</v>
      </c>
      <c r="EG29" s="2">
        <v>5.5195154411764706</v>
      </c>
      <c r="EH29" s="2">
        <v>5.6760308823529408</v>
      </c>
      <c r="EI29" s="2">
        <v>5.6415463235294121</v>
      </c>
      <c r="EJ29" s="2">
        <v>5.5095617647058823</v>
      </c>
      <c r="EK29" s="2">
        <v>5.5980772058823529</v>
      </c>
      <c r="EL29" s="2">
        <v>5.7340926470588238</v>
      </c>
      <c r="EM29" s="2">
        <v>5.7596080882352947</v>
      </c>
      <c r="EN29" s="2">
        <v>5.7626235294117638</v>
      </c>
      <c r="EO29" s="2">
        <v>5.359638970588235</v>
      </c>
      <c r="EP29" s="2">
        <v>5.6451544117647057</v>
      </c>
      <c r="EQ29" s="2">
        <v>5.5871698529411766</v>
      </c>
      <c r="ER29" s="2">
        <v>5.7196852941176477</v>
      </c>
      <c r="ES29" s="2">
        <v>5.749700735294117</v>
      </c>
      <c r="ET29" s="2">
        <v>5.4382161764705881</v>
      </c>
      <c r="EU29" s="2">
        <v>5.8117316176470588</v>
      </c>
      <c r="EV29" s="2">
        <v>5.6987470588235292</v>
      </c>
      <c r="EW29" s="2">
        <v>5.9997624999999992</v>
      </c>
      <c r="EX29" s="2">
        <v>5.6982779411764701</v>
      </c>
      <c r="EY29" s="2">
        <v>5.6912933823529412</v>
      </c>
      <c r="EZ29" s="2">
        <v>5.673808823529412</v>
      </c>
      <c r="FA29" s="2">
        <v>5.6343242647058824</v>
      </c>
      <c r="FB29" s="2">
        <v>5.8443397058823523</v>
      </c>
      <c r="FC29" s="2">
        <v>5.6268551470588237</v>
      </c>
      <c r="FD29" s="2">
        <v>5.542870588235294</v>
      </c>
      <c r="FE29" s="2">
        <v>5.7198860294117653</v>
      </c>
      <c r="FF29" s="2">
        <v>5.7799014705882357</v>
      </c>
      <c r="FG29" s="2">
        <v>5.7399169117647055</v>
      </c>
      <c r="FH29" s="2">
        <v>5.629932352941176</v>
      </c>
      <c r="FI29" s="2">
        <v>5.690447794117647</v>
      </c>
      <c r="FJ29" s="2">
        <v>6.1439632352941178</v>
      </c>
      <c r="FK29" s="2">
        <v>5.4999786764705876</v>
      </c>
      <c r="FL29" s="2">
        <v>5.8999941176470587</v>
      </c>
      <c r="FM29" s="2">
        <v>5.7205095588235295</v>
      </c>
      <c r="FN29" s="2">
        <v>5.5700250000000002</v>
      </c>
      <c r="FO29" s="2">
        <v>5.9300404411764713</v>
      </c>
      <c r="FP29" s="2">
        <v>5.7600558823529413</v>
      </c>
      <c r="FQ29" s="2">
        <v>5.7910713235294118</v>
      </c>
      <c r="FR29" s="2">
        <v>5.6900867647058826</v>
      </c>
      <c r="FS29" s="2">
        <v>5.6021022058823533</v>
      </c>
      <c r="FT29" s="2">
        <v>5.6646176470588232</v>
      </c>
      <c r="FU29" s="2">
        <v>5.828133088235294</v>
      </c>
      <c r="FV29" s="2">
        <v>5.4856485294117645</v>
      </c>
      <c r="FW29" s="2">
        <v>5.8801639705882351</v>
      </c>
      <c r="FX29" s="2">
        <v>5.7701794117647065</v>
      </c>
      <c r="FY29" s="2">
        <v>5.7151948529411758</v>
      </c>
      <c r="FZ29" s="2">
        <v>5.6332102941176467</v>
      </c>
      <c r="GA29" s="2">
        <v>5.856725735294118</v>
      </c>
      <c r="GB29" s="2">
        <v>5.6802411764705889</v>
      </c>
      <c r="GC29" s="2">
        <v>5.7802566176470584</v>
      </c>
      <c r="GD29" s="2">
        <v>5.8247720588235294</v>
      </c>
      <c r="GE29" s="2">
        <v>5.5902874999999996</v>
      </c>
      <c r="GF29" s="2">
        <v>5.6703029411764705</v>
      </c>
      <c r="GG29" s="2">
        <v>5.8028183823529416</v>
      </c>
      <c r="GH29" s="2">
        <v>5.7103338235294112</v>
      </c>
      <c r="GI29" s="2">
        <v>5.750349264705882</v>
      </c>
      <c r="GJ29" s="2">
        <v>5.6708647058823534</v>
      </c>
      <c r="GK29" s="2">
        <v>5.6803801470588242</v>
      </c>
      <c r="GL29" s="2">
        <v>5.7923955882352942</v>
      </c>
      <c r="GM29" s="2">
        <v>5.7594110294117646</v>
      </c>
      <c r="GN29" s="2">
        <v>5.8304264705882352</v>
      </c>
      <c r="GO29" s="2">
        <v>5.6934419117647064</v>
      </c>
      <c r="GP29" s="2">
        <v>5.9064573529411772</v>
      </c>
      <c r="GQ29" s="2">
        <v>5.6704727941176465</v>
      </c>
      <c r="GR29" s="2">
        <v>5.6904882352941177</v>
      </c>
      <c r="GS29" s="2">
        <v>5.8505036764705887</v>
      </c>
      <c r="GT29" s="2">
        <v>5.8605191176470592</v>
      </c>
      <c r="GU29" s="2">
        <v>5.75803455882353</v>
      </c>
      <c r="GV29" s="2">
        <v>5.6305499999999995</v>
      </c>
      <c r="GW29" s="2">
        <v>5.9045654411764703</v>
      </c>
      <c r="GX29" s="2">
        <v>5.7905808823529412</v>
      </c>
      <c r="GY29" s="2">
        <v>5.6805963235294126</v>
      </c>
      <c r="GZ29" s="2">
        <v>5.7581117647058822</v>
      </c>
      <c r="HA29" s="2">
        <v>5.6246272058823532</v>
      </c>
      <c r="HB29" s="2">
        <v>5.680642647058824</v>
      </c>
      <c r="HC29" s="2">
        <v>5.6476580882352945</v>
      </c>
      <c r="HD29" s="2">
        <v>5.750673529411765</v>
      </c>
      <c r="HE29" s="2">
        <v>5.838688970588235</v>
      </c>
      <c r="HF29" s="2">
        <v>5.7617044117647058</v>
      </c>
      <c r="HG29" s="2">
        <v>5.770719852941177</v>
      </c>
      <c r="HH29" s="2">
        <v>5.8482352941176474</v>
      </c>
      <c r="HI29" s="2">
        <v>5.7262507352941174</v>
      </c>
      <c r="HJ29" s="2">
        <v>5.8707661764705881</v>
      </c>
      <c r="HK29" s="2">
        <v>5.6207816176470589</v>
      </c>
      <c r="HL29" s="2">
        <v>5.7257970588235301</v>
      </c>
      <c r="HM29" s="2">
        <v>5.8593124999999997</v>
      </c>
      <c r="HN29" s="2">
        <v>5.6805000000000003</v>
      </c>
      <c r="HO29" s="2">
        <v>5.7508124999999994</v>
      </c>
      <c r="HP29" s="2">
        <v>5.685171875</v>
      </c>
      <c r="HQ29" s="2">
        <v>5.75503125</v>
      </c>
      <c r="HR29" s="2">
        <v>5.6739999999999995</v>
      </c>
      <c r="HS29" s="2">
        <v>5.7555312499999998</v>
      </c>
      <c r="HT29" s="2">
        <v>5.7996475000000007</v>
      </c>
      <c r="HU29" s="2">
        <v>5.5897637500000004</v>
      </c>
      <c r="HV29" s="2">
        <v>5.8088799999999994</v>
      </c>
      <c r="HW29" s="2">
        <v>5.7159962499999999</v>
      </c>
      <c r="HX29" s="2">
        <v>5.8801125000000001</v>
      </c>
      <c r="HY29" s="2">
        <v>5.6922287499999999</v>
      </c>
      <c r="HZ29" s="2">
        <v>5.6468449999999999</v>
      </c>
      <c r="IA29" s="2">
        <v>5.6304612500000006</v>
      </c>
      <c r="IB29" s="2">
        <v>5.6205774999999996</v>
      </c>
      <c r="IC29" s="2">
        <v>5.6931937500000007</v>
      </c>
      <c r="ID29" s="2">
        <v>5.7983099999999999</v>
      </c>
      <c r="IE29" s="2">
        <v>5.6814262500000003</v>
      </c>
      <c r="IF29" s="2">
        <v>5.6610424999999998</v>
      </c>
      <c r="IG29" s="2">
        <v>5.7151587499999996</v>
      </c>
      <c r="IH29" s="2">
        <v>5.6867749999999999</v>
      </c>
      <c r="II29" s="2">
        <v>5.7178912500000001</v>
      </c>
      <c r="IJ29" s="2">
        <v>5.7215075000000004</v>
      </c>
      <c r="IK29" s="2">
        <v>5.7316237499999998</v>
      </c>
      <c r="IL29" s="2">
        <v>5.70174</v>
      </c>
      <c r="IM29" s="2">
        <v>5.6618562499999996</v>
      </c>
      <c r="IN29" s="2">
        <v>5.8219725000000002</v>
      </c>
      <c r="IO29" s="2">
        <v>5.7105887500000003</v>
      </c>
      <c r="IP29" s="2">
        <v>5.8422050000000008</v>
      </c>
      <c r="IQ29" s="2">
        <v>5.7023212499999998</v>
      </c>
      <c r="IR29" s="2">
        <v>5.5849374999999997</v>
      </c>
      <c r="IS29" s="2">
        <v>5.6825537500000003</v>
      </c>
      <c r="IT29" s="2">
        <v>5.59267</v>
      </c>
      <c r="IU29" s="2">
        <v>5.8027862500000005</v>
      </c>
      <c r="IV29" s="2">
        <v>5.6129024999999997</v>
      </c>
      <c r="IW29" s="2">
        <v>5.8330187499999999</v>
      </c>
      <c r="IX29" s="2">
        <v>5.8331349999999995</v>
      </c>
      <c r="IY29" s="2">
        <v>5.7532512500000008</v>
      </c>
      <c r="IZ29" s="2">
        <v>5.8433675000000003</v>
      </c>
      <c r="JA29" s="2">
        <v>5.7734837500000005</v>
      </c>
      <c r="JB29" s="2">
        <v>5.8741000000000003</v>
      </c>
      <c r="JC29" s="2">
        <v>5.7467162499999995</v>
      </c>
      <c r="JD29" s="2">
        <v>5.7173325000000004</v>
      </c>
      <c r="JE29" s="2">
        <v>5.7604487500000001</v>
      </c>
      <c r="JF29" s="2">
        <v>5.7240650000000004</v>
      </c>
      <c r="JG29" s="2">
        <v>5.7941812500000003</v>
      </c>
      <c r="JH29" s="2">
        <v>5.7642975000000005</v>
      </c>
      <c r="JI29" s="2">
        <v>5.8434137499999999</v>
      </c>
      <c r="JJ29" s="2">
        <v>5.7520300000000004</v>
      </c>
      <c r="JK29" s="2">
        <v>5.8046462500000002</v>
      </c>
      <c r="JL29" s="2">
        <v>5.8747625000000001</v>
      </c>
      <c r="JM29" s="2">
        <v>5.6748787500000004</v>
      </c>
      <c r="JN29" s="2">
        <v>5.8629949999999997</v>
      </c>
      <c r="JO29" s="2">
        <v>5.82511125</v>
      </c>
      <c r="JP29" s="2">
        <v>5.7803437500000001</v>
      </c>
      <c r="JQ29" s="2">
        <v>5.7520000000000007</v>
      </c>
      <c r="JR29" s="2">
        <v>5.8053437500000005</v>
      </c>
      <c r="JS29" s="2">
        <v>5.8376999999999999</v>
      </c>
      <c r="JT29" s="2">
        <v>5.7682000000000002</v>
      </c>
      <c r="JU29" s="2">
        <v>5.6551999999999998</v>
      </c>
      <c r="JV29" s="2">
        <v>5.7952000000000004</v>
      </c>
      <c r="JW29" s="2">
        <v>5.7751999999999999</v>
      </c>
      <c r="JX29" s="2">
        <v>5.7351999999999999</v>
      </c>
      <c r="JY29" s="2">
        <v>5.8852000000000002</v>
      </c>
      <c r="JZ29" s="2">
        <v>5.7371999999999996</v>
      </c>
      <c r="KA29" s="2">
        <v>5.8281999999999998</v>
      </c>
      <c r="KB29" s="2">
        <v>5.6276999999999999</v>
      </c>
      <c r="KC29" s="2">
        <v>5.8351999999999995</v>
      </c>
      <c r="KD29" s="2">
        <v>5.8052000000000001</v>
      </c>
      <c r="KE29" s="2">
        <v>5.8642000000000003</v>
      </c>
      <c r="KF29" s="2">
        <v>5.8487</v>
      </c>
      <c r="KG29" s="2">
        <v>5.5427</v>
      </c>
      <c r="KH29" s="2">
        <v>5.5232000000000001</v>
      </c>
      <c r="KI29" s="2">
        <v>5.7451999999999996</v>
      </c>
      <c r="KJ29" s="2">
        <v>5.9451999999999998</v>
      </c>
      <c r="KK29" s="2">
        <v>6.3251999999999997</v>
      </c>
      <c r="KL29" s="2">
        <v>5.8212000000000002</v>
      </c>
      <c r="KM29" s="2">
        <v>5.9086999999999996</v>
      </c>
      <c r="KN29" s="2">
        <v>5.8802000000000003</v>
      </c>
      <c r="KO29" s="2">
        <v>5.7851999999999997</v>
      </c>
      <c r="KP29" s="2">
        <v>5.8675833333333332</v>
      </c>
      <c r="KQ29" s="2">
        <v>5.7679999999999998</v>
      </c>
      <c r="KR29" s="2">
        <v>5.7915833333333326</v>
      </c>
      <c r="KS29" s="2">
        <v>5.7355334201388892</v>
      </c>
      <c r="KT29" s="2">
        <v>6.1539835069444448</v>
      </c>
      <c r="KU29" s="2">
        <v>5.9364335937500003</v>
      </c>
      <c r="KV29" s="2">
        <v>5.7268836805555559</v>
      </c>
      <c r="KW29" s="2">
        <v>5.9213337673611113</v>
      </c>
      <c r="KX29" s="2">
        <v>5.8477838541666669</v>
      </c>
      <c r="KY29" s="2">
        <v>5.908233940972222</v>
      </c>
      <c r="KZ29" s="2">
        <v>5.8846840277777774</v>
      </c>
      <c r="LA29" s="2">
        <v>5.8931341145833329</v>
      </c>
      <c r="LB29" s="2">
        <v>6.1685842013888887</v>
      </c>
      <c r="LC29" s="2">
        <v>5.8995342881944444</v>
      </c>
      <c r="LD29" s="2">
        <v>5.9604843750000001</v>
      </c>
      <c r="LE29" s="2">
        <v>5.9009344618055559</v>
      </c>
      <c r="LF29" s="2">
        <v>6.0438845486111115</v>
      </c>
      <c r="LG29" s="2">
        <v>5.7863346354166669</v>
      </c>
      <c r="LH29" s="2">
        <v>5.8522847222222225</v>
      </c>
      <c r="LI29" s="2">
        <v>5.9517348090277773</v>
      </c>
      <c r="LJ29" s="2">
        <v>5.7981848958333329</v>
      </c>
      <c r="LK29" s="2">
        <v>5.9541349826388883</v>
      </c>
      <c r="LL29" s="2">
        <v>5.9240850694444438</v>
      </c>
      <c r="LM29" s="2">
        <v>5.8945351562499999</v>
      </c>
      <c r="LN29" s="2">
        <v>5.956485243055555</v>
      </c>
      <c r="LO29" s="2">
        <v>6.0054353298611112</v>
      </c>
      <c r="LP29" s="2">
        <v>5.9658854166666666</v>
      </c>
      <c r="LQ29" s="2">
        <v>5.846335503472222</v>
      </c>
      <c r="LR29" s="2">
        <v>6.0662855902777775</v>
      </c>
      <c r="LS29" s="2">
        <v>5.9972356770833333</v>
      </c>
      <c r="LT29" s="2">
        <v>5.8796857638888884</v>
      </c>
      <c r="LU29" s="2">
        <v>5.7406358506944439</v>
      </c>
      <c r="LV29" s="2">
        <v>5.8570859375</v>
      </c>
      <c r="LW29" s="2">
        <v>5.7600360243055553</v>
      </c>
      <c r="LX29" s="2">
        <v>5.8784861111111111</v>
      </c>
      <c r="LY29" s="2">
        <v>6.0504361979166674</v>
      </c>
      <c r="LZ29" s="2">
        <v>5.9483862847222229</v>
      </c>
      <c r="MA29" s="2">
        <v>6.0138363715277778</v>
      </c>
      <c r="MB29" s="2">
        <v>5.8807864583333336</v>
      </c>
      <c r="MC29" s="2">
        <v>5.9542365451388886</v>
      </c>
      <c r="MD29" s="2">
        <v>5.9221866319444443</v>
      </c>
      <c r="ME29" s="2">
        <v>5.97663671875</v>
      </c>
      <c r="MF29" s="2">
        <v>5.9495868055555556</v>
      </c>
      <c r="MG29" s="2">
        <v>6.0835368923611108</v>
      </c>
      <c r="MH29" s="2">
        <v>5.9279869791666666</v>
      </c>
      <c r="MI29" s="2">
        <v>5.9744370659722215</v>
      </c>
      <c r="MJ29" s="2">
        <v>5.9938871527777779</v>
      </c>
      <c r="MK29" s="2">
        <v>5.9253372395833335</v>
      </c>
      <c r="ML29" s="2">
        <v>6.0357873263888893</v>
      </c>
      <c r="MM29" s="2">
        <v>5.9232374131944443</v>
      </c>
      <c r="MN29" s="2">
        <v>5.8766875000000001</v>
      </c>
      <c r="MO29" s="2">
        <v>5.9329999999999998</v>
      </c>
      <c r="MP29" s="2">
        <v>5.8766875000000001</v>
      </c>
      <c r="MQ29" s="2">
        <v>5.7798898809523811</v>
      </c>
      <c r="MR29" s="2">
        <v>6.0610922619047622</v>
      </c>
      <c r="MS29" s="2">
        <v>5.8737946428571437</v>
      </c>
      <c r="MT29" s="2">
        <v>5.9989970238095234</v>
      </c>
      <c r="MU29" s="2">
        <v>5.9606994047619049</v>
      </c>
      <c r="MV29" s="2">
        <v>6.0119017857142856</v>
      </c>
      <c r="MW29" s="2">
        <v>6.0276041666666673</v>
      </c>
      <c r="MX29" s="2">
        <v>6.1643065476190477</v>
      </c>
      <c r="MY29" s="2">
        <v>6.1495089285714286</v>
      </c>
      <c r="MZ29" s="2">
        <v>5.9307113095238098</v>
      </c>
      <c r="NA29" s="2">
        <v>6.1079136904761908</v>
      </c>
      <c r="NB29" s="2">
        <v>5.983616071428572</v>
      </c>
      <c r="NC29" s="2">
        <v>6.4443184523809531</v>
      </c>
      <c r="ND29" s="2">
        <v>5.8455208333333335</v>
      </c>
      <c r="NE29" s="18">
        <v>6.0967232142857144</v>
      </c>
      <c r="NF29" s="2">
        <v>5.7839255952380952</v>
      </c>
      <c r="NG29" s="2">
        <v>6.4796279761904767</v>
      </c>
      <c r="NH29" s="2">
        <v>6.5423303571428573</v>
      </c>
      <c r="NI29" s="2">
        <v>6.3380327380952384</v>
      </c>
      <c r="NJ29" s="2">
        <v>6.5507351190476193</v>
      </c>
      <c r="NK29" s="2">
        <v>6.2489375000000003</v>
      </c>
      <c r="NL29" s="2">
        <v>6.2534999999999998</v>
      </c>
      <c r="NM29" s="2">
        <v>6.1124375000000004</v>
      </c>
      <c r="NN29" s="2">
        <v>5.9999374999999997</v>
      </c>
      <c r="NO29" s="2">
        <v>6.2354374999999997</v>
      </c>
      <c r="NP29" s="2">
        <v>5.9199374999999996</v>
      </c>
      <c r="NQ29" s="2">
        <v>6.2589375</v>
      </c>
      <c r="NR29" s="2">
        <v>6.1749375000000004</v>
      </c>
      <c r="NS29" s="2">
        <v>6.1284375000000004</v>
      </c>
      <c r="NT29" s="2">
        <v>5.9799375000000001</v>
      </c>
      <c r="NU29" s="2">
        <v>5.9499374999999999</v>
      </c>
      <c r="NV29" s="2">
        <v>5.9199374999999996</v>
      </c>
      <c r="NW29" s="2">
        <v>5.8669374999999997</v>
      </c>
      <c r="NX29" s="2">
        <v>5.7199375000000003</v>
      </c>
      <c r="NY29" s="2">
        <v>5.6699374999999996</v>
      </c>
      <c r="NZ29" s="2">
        <v>5.6899375000000001</v>
      </c>
      <c r="OA29" s="2">
        <v>5.6739375000000001</v>
      </c>
      <c r="OB29" s="2">
        <v>5.6799375000000003</v>
      </c>
      <c r="OC29" s="2">
        <v>5.6684374999999996</v>
      </c>
      <c r="OD29" s="2">
        <v>5.7344375000000003</v>
      </c>
    </row>
    <row r="30" spans="2:399" x14ac:dyDescent="0.3">
      <c r="B30">
        <v>27</v>
      </c>
      <c r="C30" s="2">
        <v>5.1689999999999996</v>
      </c>
      <c r="D30" s="2">
        <v>5.03</v>
      </c>
      <c r="E30" s="2">
        <v>3.948</v>
      </c>
      <c r="F30" s="2">
        <v>3.411</v>
      </c>
      <c r="G30" s="2">
        <v>3.5575000000000001</v>
      </c>
      <c r="H30" s="2"/>
      <c r="I30" s="2">
        <v>4.2617500000000401</v>
      </c>
      <c r="J30" s="2"/>
      <c r="K30" s="2">
        <v>4.4039403409091289</v>
      </c>
      <c r="L30" s="2">
        <v>4.1784403409091286</v>
      </c>
      <c r="M30" s="2">
        <v>4.2361306818182181</v>
      </c>
      <c r="N30" s="2">
        <v>4.2361306818182181</v>
      </c>
      <c r="O30" s="2">
        <v>4.3183210227273063</v>
      </c>
      <c r="P30" s="2">
        <v>4.2928210227273071</v>
      </c>
      <c r="Q30" s="2">
        <v>4.2405113636363962</v>
      </c>
      <c r="R30" s="2">
        <v>4.4010113636363961</v>
      </c>
      <c r="S30" s="2">
        <v>4.4167017045454848</v>
      </c>
      <c r="T30" s="2">
        <v>4.2927017045454852</v>
      </c>
      <c r="U30" s="2">
        <v>4.264892045454574</v>
      </c>
      <c r="V30" s="2">
        <v>4.3648920454545737</v>
      </c>
      <c r="W30" s="2">
        <v>4.2315823863636632</v>
      </c>
      <c r="X30" s="2">
        <v>4.3500823863636633</v>
      </c>
      <c r="Y30" s="2">
        <v>4.489272727272752</v>
      </c>
      <c r="Z30" s="2">
        <v>4.3707727272727519</v>
      </c>
      <c r="AA30" s="2">
        <v>4.4714630681818415</v>
      </c>
      <c r="AB30" s="2">
        <v>4.5614630681818413</v>
      </c>
      <c r="AC30" s="2">
        <v>4.62365340909093</v>
      </c>
      <c r="AD30" s="2">
        <v>4.9326534090909302</v>
      </c>
      <c r="AE30" s="2">
        <v>5.0358437500000193</v>
      </c>
      <c r="AF30" s="2">
        <v>4.8953437500000199</v>
      </c>
      <c r="AG30" s="2">
        <v>4.9480340909091085</v>
      </c>
      <c r="AH30" s="2">
        <v>5.0502244318181972</v>
      </c>
      <c r="AI30" s="2">
        <v>4.8102244318181979</v>
      </c>
      <c r="AJ30" s="2">
        <v>4.8289147727272868</v>
      </c>
      <c r="AK30" s="2">
        <v>4.772414772727287</v>
      </c>
      <c r="AL30" s="2">
        <v>5.1696051136363756</v>
      </c>
      <c r="AM30" s="2">
        <v>5.4261051136363756</v>
      </c>
      <c r="AN30" s="2">
        <v>5.116795454545465</v>
      </c>
      <c r="AO30" s="2">
        <v>5.0267954545454652</v>
      </c>
      <c r="AP30" s="2">
        <v>5.1489857954545544</v>
      </c>
      <c r="AQ30" s="2">
        <v>5.0154857954545538</v>
      </c>
      <c r="AR30" s="2">
        <v>5.591176136363643</v>
      </c>
      <c r="AS30" s="2">
        <v>5.3611761363636434</v>
      </c>
      <c r="AT30" s="2">
        <v>5.553366477272732</v>
      </c>
      <c r="AU30" s="2">
        <v>6.1853664772727326</v>
      </c>
      <c r="AV30" s="2">
        <v>5.5025568181818212</v>
      </c>
      <c r="AW30" s="2">
        <v>5.1380568181818216</v>
      </c>
      <c r="AX30" s="2">
        <v>5.2922471590909108</v>
      </c>
      <c r="AY30" s="2">
        <v>5.1857471590909103</v>
      </c>
      <c r="AZ30" s="2">
        <v>5.2584374999999994</v>
      </c>
      <c r="BA30" s="2">
        <v>5.3094374999999996</v>
      </c>
      <c r="BB30" s="2">
        <v>5.6893750000000001</v>
      </c>
      <c r="BC30" s="2">
        <v>5.5613124999999997</v>
      </c>
      <c r="BD30" s="2">
        <v>5.7177499999999997</v>
      </c>
      <c r="BE30" s="2">
        <v>5.4351875000000005</v>
      </c>
      <c r="BF30" s="2">
        <v>5.4484999999999992</v>
      </c>
      <c r="BG30" s="2">
        <v>5.4096875000000004</v>
      </c>
      <c r="BH30" s="2">
        <v>5.4548716666666666</v>
      </c>
      <c r="BI30" s="2">
        <v>5.3515558333333333</v>
      </c>
      <c r="BJ30" s="2">
        <v>5.2012399999999994</v>
      </c>
      <c r="BK30" s="2">
        <v>5.5374241666666668</v>
      </c>
      <c r="BL30" s="2">
        <v>5.310108333333333</v>
      </c>
      <c r="BM30" s="2">
        <v>5.5477924999999999</v>
      </c>
      <c r="BN30" s="2">
        <v>5.326976666666666</v>
      </c>
      <c r="BO30" s="2">
        <v>5.2461608333333336</v>
      </c>
      <c r="BP30" s="2">
        <v>5.4708449999999997</v>
      </c>
      <c r="BQ30" s="2">
        <v>5.2375291666666666</v>
      </c>
      <c r="BR30" s="2">
        <v>5.5512133333333331</v>
      </c>
      <c r="BS30" s="2">
        <v>5.3823974999999997</v>
      </c>
      <c r="BT30" s="2">
        <v>5.3965816666666662</v>
      </c>
      <c r="BU30" s="2">
        <v>5.3682658333333331</v>
      </c>
      <c r="BV30" s="2">
        <v>5.3909499999999992</v>
      </c>
      <c r="BW30" s="2">
        <v>5.4971341666666671</v>
      </c>
      <c r="BX30" s="2">
        <v>5.4948183333333329</v>
      </c>
      <c r="BY30" s="2">
        <v>5.3295025000000003</v>
      </c>
      <c r="BZ30" s="2">
        <v>5.3391866666666665</v>
      </c>
      <c r="CA30" s="2">
        <v>5.2693708333333333</v>
      </c>
      <c r="CB30" s="2">
        <v>5.6295549999999999</v>
      </c>
      <c r="CC30" s="2">
        <v>5.2892391666666665</v>
      </c>
      <c r="CD30" s="2">
        <v>5.389923333333333</v>
      </c>
      <c r="CE30" s="2">
        <v>5.6476075000000003</v>
      </c>
      <c r="CF30" s="2">
        <v>5.2802916666666659</v>
      </c>
      <c r="CG30" s="2">
        <v>5.3904758333333334</v>
      </c>
      <c r="CH30" s="2">
        <v>5.3906599999999996</v>
      </c>
      <c r="CI30" s="2">
        <v>5.5188441666666668</v>
      </c>
      <c r="CJ30" s="2">
        <v>5.6135283333333339</v>
      </c>
      <c r="CK30" s="2">
        <v>5.5442124999999995</v>
      </c>
      <c r="CL30" s="2">
        <v>5.5718966666666674</v>
      </c>
      <c r="CM30" s="2">
        <v>5.4035808333333328</v>
      </c>
      <c r="CN30" s="2">
        <v>5.4417650000000002</v>
      </c>
      <c r="CO30" s="2">
        <v>5.8039491666666665</v>
      </c>
      <c r="CP30" s="2">
        <v>5.4121333333333332</v>
      </c>
      <c r="CQ30" s="2">
        <v>5.4648174999999997</v>
      </c>
      <c r="CR30" s="2">
        <v>5.5125016666666671</v>
      </c>
      <c r="CS30" s="2">
        <v>5.4876858333333329</v>
      </c>
      <c r="CT30" s="2">
        <v>5.2728700000000002</v>
      </c>
      <c r="CU30" s="2">
        <v>5.2850541666666668</v>
      </c>
      <c r="CV30" s="2">
        <v>5.6232383333333331</v>
      </c>
      <c r="CW30" s="2">
        <v>5.3634224999999995</v>
      </c>
      <c r="CX30" s="2">
        <v>5.4636066666666672</v>
      </c>
      <c r="CY30" s="2">
        <v>5.4242908333333331</v>
      </c>
      <c r="CZ30" s="2">
        <v>5.5939750000000004</v>
      </c>
      <c r="DA30" s="2">
        <v>5.6826591666666664</v>
      </c>
      <c r="DB30" s="2">
        <v>5.4843433333333333</v>
      </c>
      <c r="DC30" s="2">
        <v>5.7965274999999998</v>
      </c>
      <c r="DD30" s="2">
        <v>5.4882116666666665</v>
      </c>
      <c r="DE30" s="2">
        <v>5.5688958333333325</v>
      </c>
      <c r="DF30" s="2">
        <v>5.4955800000000004</v>
      </c>
      <c r="DG30" s="2">
        <v>5.8687641666666659</v>
      </c>
      <c r="DH30" s="2">
        <v>5.3949483333333337</v>
      </c>
      <c r="DI30" s="2">
        <v>5.6456324999999996</v>
      </c>
      <c r="DJ30" s="2">
        <v>5.6558166666666665</v>
      </c>
      <c r="DK30" s="2">
        <v>5.6760008333333332</v>
      </c>
      <c r="DL30" s="2">
        <v>5.4536850000000001</v>
      </c>
      <c r="DM30" s="2">
        <v>5.5193691666666664</v>
      </c>
      <c r="DN30" s="2">
        <v>5.3710533333333332</v>
      </c>
      <c r="DO30" s="2">
        <v>5.6867374999999996</v>
      </c>
      <c r="DP30" s="2">
        <v>5.4524216666666669</v>
      </c>
      <c r="DQ30" s="2">
        <v>5.4946058333333339</v>
      </c>
      <c r="DR30" s="2">
        <v>5.60229</v>
      </c>
      <c r="DS30" s="2">
        <v>5.3684741666666671</v>
      </c>
      <c r="DT30" s="2">
        <v>5.5576583333333334</v>
      </c>
      <c r="DU30" s="2">
        <v>5.4333425000000002</v>
      </c>
      <c r="DV30" s="2">
        <v>5.7720266666666662</v>
      </c>
      <c r="DW30" s="2">
        <v>5.3727108333333335</v>
      </c>
      <c r="DX30" s="2">
        <v>5.5283949999999997</v>
      </c>
      <c r="DY30" s="2">
        <v>5.4185791666666665</v>
      </c>
      <c r="DZ30" s="2">
        <v>5.4817633333333333</v>
      </c>
      <c r="EA30" s="2">
        <v>5.4509474999999998</v>
      </c>
      <c r="EB30" s="2">
        <v>5.4526316666666661</v>
      </c>
      <c r="EC30" s="2">
        <v>5.6093158333333335</v>
      </c>
      <c r="ED30" s="2">
        <v>5.5579999999999998</v>
      </c>
      <c r="EE30" s="2">
        <v>5.5485000000000007</v>
      </c>
      <c r="EF30" s="2">
        <v>5.4295</v>
      </c>
      <c r="EG30" s="2">
        <v>5.4340154411764701</v>
      </c>
      <c r="EH30" s="2">
        <v>5.5585308823529411</v>
      </c>
      <c r="EI30" s="2">
        <v>5.529546323529412</v>
      </c>
      <c r="EJ30" s="2">
        <v>5.4795617647058821</v>
      </c>
      <c r="EK30" s="2">
        <v>5.4895772058823527</v>
      </c>
      <c r="EL30" s="2">
        <v>5.5955926470588233</v>
      </c>
      <c r="EM30" s="2">
        <v>5.6796080882352946</v>
      </c>
      <c r="EN30" s="2">
        <v>5.634123529411764</v>
      </c>
      <c r="EO30" s="2">
        <v>5.2896389705882347</v>
      </c>
      <c r="EP30" s="2">
        <v>5.4751544117647057</v>
      </c>
      <c r="EQ30" s="2">
        <v>5.4176698529411764</v>
      </c>
      <c r="ER30" s="2">
        <v>5.5886852941176475</v>
      </c>
      <c r="ES30" s="2">
        <v>5.6517007352941171</v>
      </c>
      <c r="ET30" s="2">
        <v>5.3597161764705881</v>
      </c>
      <c r="EU30" s="2">
        <v>5.6972316176470592</v>
      </c>
      <c r="EV30" s="2">
        <v>5.5382470588235293</v>
      </c>
      <c r="EW30" s="2">
        <v>5.8327624999999994</v>
      </c>
      <c r="EX30" s="2">
        <v>5.5747779411764702</v>
      </c>
      <c r="EY30" s="2">
        <v>5.5897933823529407</v>
      </c>
      <c r="EZ30" s="2">
        <v>5.4998088235294116</v>
      </c>
      <c r="FA30" s="2">
        <v>5.4203242647058829</v>
      </c>
      <c r="FB30" s="2">
        <v>5.6633397058823522</v>
      </c>
      <c r="FC30" s="2">
        <v>5.4613551470588231</v>
      </c>
      <c r="FD30" s="2">
        <v>5.4668705882352944</v>
      </c>
      <c r="FE30" s="2">
        <v>5.5893860294117648</v>
      </c>
      <c r="FF30" s="2">
        <v>5.6899014705882358</v>
      </c>
      <c r="FG30" s="2">
        <v>5.5199169117647058</v>
      </c>
      <c r="FH30" s="2">
        <v>5.581932352941176</v>
      </c>
      <c r="FI30" s="2">
        <v>5.5899477941176468</v>
      </c>
      <c r="FJ30" s="2">
        <v>5.8544632352941184</v>
      </c>
      <c r="FK30" s="2">
        <v>5.417478676470588</v>
      </c>
      <c r="FL30" s="2">
        <v>5.759994117647059</v>
      </c>
      <c r="FM30" s="2">
        <v>5.60100955882353</v>
      </c>
      <c r="FN30" s="2">
        <v>5.5000249999999999</v>
      </c>
      <c r="FO30" s="2">
        <v>5.820040441176471</v>
      </c>
      <c r="FP30" s="2">
        <v>5.6700558823529406</v>
      </c>
      <c r="FQ30" s="2">
        <v>5.6490713235294114</v>
      </c>
      <c r="FR30" s="2">
        <v>5.6285867647058829</v>
      </c>
      <c r="FS30" s="2">
        <v>5.5171022058823533</v>
      </c>
      <c r="FT30" s="2">
        <v>5.5236176470588232</v>
      </c>
      <c r="FU30" s="2">
        <v>5.7501330882352937</v>
      </c>
      <c r="FV30" s="2">
        <v>5.4201485294117644</v>
      </c>
      <c r="FW30" s="2">
        <v>5.7566639705882352</v>
      </c>
      <c r="FX30" s="2">
        <v>5.6726794117647064</v>
      </c>
      <c r="FY30" s="2">
        <v>5.6496948529411766</v>
      </c>
      <c r="FZ30" s="2">
        <v>5.5102102941176474</v>
      </c>
      <c r="GA30" s="2">
        <v>5.5927257352941178</v>
      </c>
      <c r="GB30" s="2">
        <v>5.5802411764705884</v>
      </c>
      <c r="GC30" s="2">
        <v>5.7002566176470584</v>
      </c>
      <c r="GD30" s="2">
        <v>5.6587720588235291</v>
      </c>
      <c r="GE30" s="2">
        <v>5.4597875</v>
      </c>
      <c r="GF30" s="2">
        <v>5.5803029411764706</v>
      </c>
      <c r="GG30" s="2">
        <v>5.6473183823529416</v>
      </c>
      <c r="GH30" s="2">
        <v>5.5568338235294119</v>
      </c>
      <c r="GI30" s="2">
        <v>5.6603492647058822</v>
      </c>
      <c r="GJ30" s="2">
        <v>5.5903647058823527</v>
      </c>
      <c r="GK30" s="2">
        <v>5.5603801470588241</v>
      </c>
      <c r="GL30" s="2">
        <v>5.6693955882352949</v>
      </c>
      <c r="GM30" s="2">
        <v>5.5754110294117645</v>
      </c>
      <c r="GN30" s="2">
        <v>5.6904264705882355</v>
      </c>
      <c r="GO30" s="2">
        <v>5.557941911764706</v>
      </c>
      <c r="GP30" s="2">
        <v>5.8304573529411767</v>
      </c>
      <c r="GQ30" s="2">
        <v>5.5804727941176466</v>
      </c>
      <c r="GR30" s="2">
        <v>5.6149882352941178</v>
      </c>
      <c r="GS30" s="2">
        <v>5.6230036764705886</v>
      </c>
      <c r="GT30" s="2">
        <v>5.7955191176470588</v>
      </c>
      <c r="GU30" s="2">
        <v>5.6805345588235303</v>
      </c>
      <c r="GV30" s="2">
        <v>5.4840499999999999</v>
      </c>
      <c r="GW30" s="2">
        <v>5.8505654411764709</v>
      </c>
      <c r="GX30" s="2">
        <v>5.6695808823529417</v>
      </c>
      <c r="GY30" s="2">
        <v>5.5605963235294125</v>
      </c>
      <c r="GZ30" s="2">
        <v>5.6106117647058822</v>
      </c>
      <c r="HA30" s="2">
        <v>5.5206272058823531</v>
      </c>
      <c r="HB30" s="2">
        <v>5.5606426470588239</v>
      </c>
      <c r="HC30" s="2">
        <v>5.5076580882352948</v>
      </c>
      <c r="HD30" s="2">
        <v>5.6306735294117649</v>
      </c>
      <c r="HE30" s="2">
        <v>5.7106889705882349</v>
      </c>
      <c r="HF30" s="2">
        <v>5.6062044117647059</v>
      </c>
      <c r="HG30" s="2">
        <v>5.6852198529411764</v>
      </c>
      <c r="HH30" s="2">
        <v>5.7287352941176479</v>
      </c>
      <c r="HI30" s="2">
        <v>5.590750735294117</v>
      </c>
      <c r="HJ30" s="2">
        <v>5.766766176470588</v>
      </c>
      <c r="HK30" s="2">
        <v>5.5092816176470594</v>
      </c>
      <c r="HL30" s="2">
        <v>5.6022970588235301</v>
      </c>
      <c r="HM30" s="2">
        <v>5.7623124999999993</v>
      </c>
      <c r="HN30" s="2">
        <v>5.5555000000000003</v>
      </c>
      <c r="HO30" s="2">
        <v>5.6568125</v>
      </c>
      <c r="HP30" s="2">
        <v>5.5801718749999996</v>
      </c>
      <c r="HQ30" s="2">
        <v>5.6855312500000004</v>
      </c>
      <c r="HR30" s="2">
        <v>5.5555000000000003</v>
      </c>
      <c r="HS30" s="2">
        <v>5.5495312500000002</v>
      </c>
      <c r="HT30" s="2">
        <v>5.7251475000000003</v>
      </c>
      <c r="HU30" s="2">
        <v>5.5197637500000001</v>
      </c>
      <c r="HV30" s="2">
        <v>5.6628799999999995</v>
      </c>
      <c r="HW30" s="2">
        <v>5.52349625</v>
      </c>
      <c r="HX30" s="2">
        <v>5.7226124999999994</v>
      </c>
      <c r="HY30" s="2">
        <v>5.5902287500000005</v>
      </c>
      <c r="HZ30" s="2">
        <v>5.5548450000000003</v>
      </c>
      <c r="IA30" s="2">
        <v>5.5304612500000001</v>
      </c>
      <c r="IB30" s="2">
        <v>5.5405775000000004</v>
      </c>
      <c r="IC30" s="2">
        <v>5.5306937500000002</v>
      </c>
      <c r="ID30" s="2">
        <v>5.7063100000000002</v>
      </c>
      <c r="IE30" s="2">
        <v>5.5609262500000005</v>
      </c>
      <c r="IF30" s="2">
        <v>5.5920424999999998</v>
      </c>
      <c r="IG30" s="2">
        <v>5.6611587499999994</v>
      </c>
      <c r="IH30" s="2">
        <v>5.6012750000000002</v>
      </c>
      <c r="II30" s="2">
        <v>5.5713912499999996</v>
      </c>
      <c r="IJ30" s="2">
        <v>5.6580075000000001</v>
      </c>
      <c r="IK30" s="2">
        <v>5.6016237499999999</v>
      </c>
      <c r="IL30" s="2">
        <v>5.6422400000000001</v>
      </c>
      <c r="IM30" s="2">
        <v>5.5423562500000001</v>
      </c>
      <c r="IN30" s="2">
        <v>5.6519725000000003</v>
      </c>
      <c r="IO30" s="2">
        <v>5.57808875</v>
      </c>
      <c r="IP30" s="2">
        <v>5.6622050000000002</v>
      </c>
      <c r="IQ30" s="2">
        <v>5.6123212499999999</v>
      </c>
      <c r="IR30" s="2">
        <v>5.5524374999999999</v>
      </c>
      <c r="IS30" s="2">
        <v>5.5640537500000002</v>
      </c>
      <c r="IT30" s="2">
        <v>5.51267</v>
      </c>
      <c r="IU30" s="2">
        <v>5.6942862500000002</v>
      </c>
      <c r="IV30" s="2">
        <v>5.4929024999999996</v>
      </c>
      <c r="IW30" s="2">
        <v>5.70151875</v>
      </c>
      <c r="IX30" s="2">
        <v>5.7731349999999999</v>
      </c>
      <c r="IY30" s="2">
        <v>5.6832512500000005</v>
      </c>
      <c r="IZ30" s="2">
        <v>5.7333674999999999</v>
      </c>
      <c r="JA30" s="2">
        <v>5.6734837500000008</v>
      </c>
      <c r="JB30" s="2">
        <v>5.7835999999999999</v>
      </c>
      <c r="JC30" s="2">
        <v>5.6867162499999999</v>
      </c>
      <c r="JD30" s="2">
        <v>5.6438325000000003</v>
      </c>
      <c r="JE30" s="2">
        <v>5.6744487499999998</v>
      </c>
      <c r="JF30" s="2">
        <v>5.6340650000000005</v>
      </c>
      <c r="JG30" s="2">
        <v>5.7341812499999998</v>
      </c>
      <c r="JH30" s="2">
        <v>5.6642975</v>
      </c>
      <c r="JI30" s="2">
        <v>5.7404137500000001</v>
      </c>
      <c r="JJ30" s="2">
        <v>5.6685300000000005</v>
      </c>
      <c r="JK30" s="2">
        <v>5.7246462500000002</v>
      </c>
      <c r="JL30" s="2">
        <v>5.7647625000000007</v>
      </c>
      <c r="JM30" s="2">
        <v>5.5948787500000003</v>
      </c>
      <c r="JN30" s="2">
        <v>5.7824949999999999</v>
      </c>
      <c r="JO30" s="2">
        <v>5.7686112500000002</v>
      </c>
      <c r="JP30" s="2">
        <v>5.6853437500000004</v>
      </c>
      <c r="JQ30" s="2">
        <v>5.7104999999999997</v>
      </c>
      <c r="JR30" s="2">
        <v>5.6853437500000004</v>
      </c>
      <c r="JS30" s="2">
        <v>5.7057000000000002</v>
      </c>
      <c r="JT30" s="2">
        <v>5.6852</v>
      </c>
      <c r="JU30" s="2">
        <v>5.5671999999999997</v>
      </c>
      <c r="JV30" s="2">
        <v>5.6752000000000002</v>
      </c>
      <c r="JW30" s="2">
        <v>5.6052</v>
      </c>
      <c r="JX30" s="2">
        <v>5.6752000000000002</v>
      </c>
      <c r="JY30" s="2">
        <v>5.7847</v>
      </c>
      <c r="JZ30" s="2">
        <v>5.6127000000000002</v>
      </c>
      <c r="KA30" s="2">
        <v>5.7261999999999995</v>
      </c>
      <c r="KB30" s="2">
        <v>5.5552000000000001</v>
      </c>
      <c r="KC30" s="2">
        <v>5.7306999999999997</v>
      </c>
      <c r="KD30" s="2">
        <v>5.7131999999999996</v>
      </c>
      <c r="KE30" s="2">
        <v>5.7667000000000002</v>
      </c>
      <c r="KF30" s="2">
        <v>5.7252000000000001</v>
      </c>
      <c r="KG30" s="2">
        <v>5.4752000000000001</v>
      </c>
      <c r="KH30" s="2">
        <v>5.5152000000000001</v>
      </c>
      <c r="KI30" s="2">
        <v>5.6752000000000002</v>
      </c>
      <c r="KJ30" s="2">
        <v>5.8716999999999997</v>
      </c>
      <c r="KK30" s="2">
        <v>6.1497000000000002</v>
      </c>
      <c r="KL30" s="2">
        <v>5.6951999999999998</v>
      </c>
      <c r="KM30" s="2">
        <v>5.7952000000000004</v>
      </c>
      <c r="KN30" s="2">
        <v>5.8052000000000001</v>
      </c>
      <c r="KO30" s="2">
        <v>5.7252000000000001</v>
      </c>
      <c r="KP30" s="2">
        <v>5.8050833333333332</v>
      </c>
      <c r="KQ30" s="2">
        <v>5.7195</v>
      </c>
      <c r="KR30" s="2">
        <v>5.7050833333333326</v>
      </c>
      <c r="KS30" s="2">
        <v>5.6455334201388894</v>
      </c>
      <c r="KT30" s="2">
        <v>6.055983506944445</v>
      </c>
      <c r="KU30" s="2">
        <v>5.8484335937500003</v>
      </c>
      <c r="KV30" s="2">
        <v>5.6403836805555558</v>
      </c>
      <c r="KW30" s="2">
        <v>5.8258337673611109</v>
      </c>
      <c r="KX30" s="2">
        <v>5.7712838541666667</v>
      </c>
      <c r="KY30" s="2">
        <v>5.8172339409722218</v>
      </c>
      <c r="KZ30" s="2">
        <v>5.7911840277777777</v>
      </c>
      <c r="LA30" s="2">
        <v>5.7976341145833334</v>
      </c>
      <c r="LB30" s="2">
        <v>6.0695842013888885</v>
      </c>
      <c r="LC30" s="2">
        <v>5.7990342881944441</v>
      </c>
      <c r="LD30" s="2">
        <v>5.8504843750000006</v>
      </c>
      <c r="LE30" s="2">
        <v>5.8404344618055557</v>
      </c>
      <c r="LF30" s="2">
        <v>5.9303845486111113</v>
      </c>
      <c r="LG30" s="2">
        <v>5.7273346354166668</v>
      </c>
      <c r="LH30" s="2">
        <v>5.7227847222222223</v>
      </c>
      <c r="LI30" s="2">
        <v>5.798234809027778</v>
      </c>
      <c r="LJ30" s="2">
        <v>5.7176848958333331</v>
      </c>
      <c r="LK30" s="2">
        <v>5.8571349826388888</v>
      </c>
      <c r="LL30" s="2">
        <v>5.8840850694444438</v>
      </c>
      <c r="LM30" s="2">
        <v>5.7945351562499994</v>
      </c>
      <c r="LN30" s="2">
        <v>5.8404852430555554</v>
      </c>
      <c r="LO30" s="2">
        <v>5.8799353298611114</v>
      </c>
      <c r="LP30" s="2">
        <v>5.8063854166666671</v>
      </c>
      <c r="LQ30" s="2">
        <v>5.7463355034722223</v>
      </c>
      <c r="LR30" s="2">
        <v>5.9267855902777775</v>
      </c>
      <c r="LS30" s="2">
        <v>5.9077356770833331</v>
      </c>
      <c r="LT30" s="2">
        <v>5.8076857638888892</v>
      </c>
      <c r="LU30" s="2">
        <v>5.6161358506944445</v>
      </c>
      <c r="LV30" s="2">
        <v>5.7900859374999998</v>
      </c>
      <c r="LW30" s="2">
        <v>5.7590360243055549</v>
      </c>
      <c r="LX30" s="2">
        <v>5.8094861111111111</v>
      </c>
      <c r="LY30" s="2">
        <v>5.8399361979166668</v>
      </c>
      <c r="LZ30" s="2">
        <v>5.8488862847222229</v>
      </c>
      <c r="MA30" s="2">
        <v>5.8338363715277781</v>
      </c>
      <c r="MB30" s="2">
        <v>5.8312864583333335</v>
      </c>
      <c r="MC30" s="2">
        <v>5.8017365451388887</v>
      </c>
      <c r="MD30" s="2">
        <v>5.852186631944444</v>
      </c>
      <c r="ME30" s="2">
        <v>5.8936367187499998</v>
      </c>
      <c r="MF30" s="2">
        <v>5.8830868055555552</v>
      </c>
      <c r="MG30" s="2">
        <v>5.9525368923611106</v>
      </c>
      <c r="MH30" s="2">
        <v>5.8359869791666661</v>
      </c>
      <c r="MI30" s="2">
        <v>5.9059370659722221</v>
      </c>
      <c r="MJ30" s="2">
        <v>5.8898871527777779</v>
      </c>
      <c r="MK30" s="2">
        <v>5.8158372395833338</v>
      </c>
      <c r="ML30" s="2">
        <v>5.9457873263888894</v>
      </c>
      <c r="MM30" s="2">
        <v>5.8362374131944446</v>
      </c>
      <c r="MN30" s="2">
        <v>5.8461875000000001</v>
      </c>
      <c r="MO30" s="2">
        <v>5.8484999999999996</v>
      </c>
      <c r="MP30" s="2">
        <v>5.7976875000000003</v>
      </c>
      <c r="MQ30" s="2">
        <v>5.7503898809523815</v>
      </c>
      <c r="MR30" s="2">
        <v>5.9885922619047625</v>
      </c>
      <c r="MS30" s="2">
        <v>5.785294642857143</v>
      </c>
      <c r="MT30" s="2">
        <v>5.8534970238095232</v>
      </c>
      <c r="MU30" s="2">
        <v>5.8751994047619052</v>
      </c>
      <c r="MV30" s="2">
        <v>5.9119017857142859</v>
      </c>
      <c r="MW30" s="2">
        <v>5.8946041666666673</v>
      </c>
      <c r="MX30" s="2">
        <v>6.0993065476190482</v>
      </c>
      <c r="MY30" s="2">
        <v>6.1295089285714282</v>
      </c>
      <c r="MZ30" s="2">
        <v>5.7807113095238094</v>
      </c>
      <c r="NA30" s="2">
        <v>5.9809136904761901</v>
      </c>
      <c r="NB30" s="2">
        <v>5.8756160714285715</v>
      </c>
      <c r="NC30" s="2">
        <v>5.9963184523809527</v>
      </c>
      <c r="ND30" s="2">
        <v>5.7955208333333328</v>
      </c>
      <c r="NE30" s="18">
        <v>6.023723214285714</v>
      </c>
      <c r="NF30" s="2">
        <v>5.6839255952380956</v>
      </c>
      <c r="NG30" s="2">
        <v>6.3731279761904762</v>
      </c>
      <c r="NH30" s="2">
        <v>6.3523303571428578</v>
      </c>
      <c r="NI30" s="2">
        <v>6.1835327380952387</v>
      </c>
      <c r="NJ30" s="2">
        <v>6.3712351190476193</v>
      </c>
      <c r="NK30" s="2">
        <v>6.0599375000000002</v>
      </c>
      <c r="NL30" s="2">
        <v>6.1654999999999998</v>
      </c>
      <c r="NM30" s="2">
        <v>5.9224375</v>
      </c>
      <c r="NN30" s="2">
        <v>5.9394375000000004</v>
      </c>
      <c r="NO30" s="2">
        <v>6.1419375</v>
      </c>
      <c r="NP30" s="2">
        <v>5.8284374999999997</v>
      </c>
      <c r="NQ30" s="2">
        <v>6.0999375000000002</v>
      </c>
      <c r="NR30" s="2">
        <v>6.1999374999999999</v>
      </c>
      <c r="NS30" s="2">
        <v>6.1244375</v>
      </c>
      <c r="NT30" s="2">
        <v>5.9924375000000003</v>
      </c>
      <c r="NU30" s="2">
        <v>5.9499374999999999</v>
      </c>
      <c r="NV30" s="2">
        <v>5.9184374999999996</v>
      </c>
      <c r="NW30" s="2">
        <v>5.8699374999999998</v>
      </c>
      <c r="NX30" s="2">
        <v>5.7199375000000003</v>
      </c>
      <c r="NY30" s="2">
        <v>5.6599374999999998</v>
      </c>
      <c r="NZ30" s="2">
        <v>5.6849375000000002</v>
      </c>
      <c r="OA30" s="2">
        <v>5.6699374999999996</v>
      </c>
      <c r="OB30" s="2">
        <v>5.6799375000000003</v>
      </c>
      <c r="OC30" s="2">
        <v>5.6699374999999996</v>
      </c>
      <c r="OD30" s="2">
        <v>5.7499374999999997</v>
      </c>
    </row>
    <row r="31" spans="2:399" x14ac:dyDescent="0.3">
      <c r="B31">
        <v>28</v>
      </c>
      <c r="C31" s="2">
        <v>5.1710000000000003</v>
      </c>
      <c r="D31" s="2">
        <v>5.03</v>
      </c>
      <c r="E31" s="2">
        <v>3.948</v>
      </c>
      <c r="F31" s="2">
        <v>3.4129999999999998</v>
      </c>
      <c r="G31" s="2">
        <v>3.6074999999999999</v>
      </c>
      <c r="H31" s="2"/>
      <c r="I31" s="2">
        <v>4.2617500000000401</v>
      </c>
      <c r="J31" s="2"/>
      <c r="K31" s="2">
        <v>4.4039403409091289</v>
      </c>
      <c r="L31" s="2">
        <v>4.1774403409091283</v>
      </c>
      <c r="M31" s="2">
        <v>4.2261306818182174</v>
      </c>
      <c r="N31" s="2">
        <v>4.2361306818182181</v>
      </c>
      <c r="O31" s="2">
        <v>4.304321022727307</v>
      </c>
      <c r="P31" s="2">
        <v>4.2783210227273063</v>
      </c>
      <c r="Q31" s="2">
        <v>4.2305113636363956</v>
      </c>
      <c r="R31" s="2">
        <v>4.3795113636363956</v>
      </c>
      <c r="S31" s="2">
        <v>4.3927017045454848</v>
      </c>
      <c r="T31" s="2">
        <v>4.2727017045454847</v>
      </c>
      <c r="U31" s="2">
        <v>4.264892045454574</v>
      </c>
      <c r="V31" s="2">
        <v>4.3448920454545741</v>
      </c>
      <c r="W31" s="2">
        <v>4.1970823863636628</v>
      </c>
      <c r="X31" s="2">
        <v>4.3070823863636631</v>
      </c>
      <c r="Y31" s="2">
        <v>4.4637727272727519</v>
      </c>
      <c r="Z31" s="2">
        <v>4.3227727272727519</v>
      </c>
      <c r="AA31" s="2">
        <v>4.4614630681818417</v>
      </c>
      <c r="AB31" s="2">
        <v>4.5484630681818414</v>
      </c>
      <c r="AC31" s="2">
        <v>4.5961534090909302</v>
      </c>
      <c r="AD31" s="2">
        <v>4.8636534090909302</v>
      </c>
      <c r="AE31" s="2">
        <v>4.9813437500000193</v>
      </c>
      <c r="AF31" s="2">
        <v>4.7858437500000193</v>
      </c>
      <c r="AG31" s="2">
        <v>4.9280340909091089</v>
      </c>
      <c r="AH31" s="2">
        <v>4.9802244318181978</v>
      </c>
      <c r="AI31" s="2">
        <v>4.7102244318181974</v>
      </c>
      <c r="AJ31" s="2">
        <v>4.8074147727272871</v>
      </c>
      <c r="AK31" s="2">
        <v>4.7614147727272869</v>
      </c>
      <c r="AL31" s="2">
        <v>5.0146051136363763</v>
      </c>
      <c r="AM31" s="2">
        <v>5.2846051136363759</v>
      </c>
      <c r="AN31" s="2">
        <v>5.0287954545454649</v>
      </c>
      <c r="AO31" s="2">
        <v>5.0087954545454654</v>
      </c>
      <c r="AP31" s="2">
        <v>4.9789857954545544</v>
      </c>
      <c r="AQ31" s="2">
        <v>4.9689857954545538</v>
      </c>
      <c r="AR31" s="2">
        <v>5.1636761363636428</v>
      </c>
      <c r="AS31" s="2">
        <v>5.2011761363636433</v>
      </c>
      <c r="AT31" s="2">
        <v>5.2148664772727322</v>
      </c>
      <c r="AU31" s="2">
        <v>6.1033664772727318</v>
      </c>
      <c r="AV31" s="2">
        <v>5.4155568181818214</v>
      </c>
      <c r="AW31" s="2">
        <v>5.0470568181818214</v>
      </c>
      <c r="AX31" s="2">
        <v>5.2462471590909106</v>
      </c>
      <c r="AY31" s="2">
        <v>5.1377471590909103</v>
      </c>
      <c r="AZ31" s="2">
        <v>5.1899374999999992</v>
      </c>
      <c r="BA31" s="2">
        <v>5.1919374999999999</v>
      </c>
      <c r="BB31" s="2">
        <v>5.2913750000000004</v>
      </c>
      <c r="BC31" s="2">
        <v>5.5128124999999999</v>
      </c>
      <c r="BD31" s="2">
        <v>5.5597499999999993</v>
      </c>
      <c r="BE31" s="2">
        <v>5.2051875000000001</v>
      </c>
      <c r="BF31" s="2">
        <v>5.4130000000000003</v>
      </c>
      <c r="BG31" s="2">
        <v>5.3271875</v>
      </c>
      <c r="BH31" s="2">
        <v>5.3658716666666662</v>
      </c>
      <c r="BI31" s="2">
        <v>5.2960558333333339</v>
      </c>
      <c r="BJ31" s="2">
        <v>5.1662400000000002</v>
      </c>
      <c r="BK31" s="2">
        <v>5.4399241666666667</v>
      </c>
      <c r="BL31" s="2">
        <v>5.2736083333333328</v>
      </c>
      <c r="BM31" s="2">
        <v>5.5267925</v>
      </c>
      <c r="BN31" s="2">
        <v>5.2169766666666666</v>
      </c>
      <c r="BO31" s="2">
        <v>5.1971608333333332</v>
      </c>
      <c r="BP31" s="2">
        <v>5.2578449999999997</v>
      </c>
      <c r="BQ31" s="2">
        <v>5.1875291666666667</v>
      </c>
      <c r="BR31" s="2">
        <v>5.4332133333333328</v>
      </c>
      <c r="BS31" s="2">
        <v>5.2778974999999999</v>
      </c>
      <c r="BT31" s="2">
        <v>5.3000816666666664</v>
      </c>
      <c r="BU31" s="2">
        <v>5.2182658333333336</v>
      </c>
      <c r="BV31" s="2">
        <v>5.2669499999999996</v>
      </c>
      <c r="BW31" s="2">
        <v>5.3941341666666665</v>
      </c>
      <c r="BX31" s="2">
        <v>5.4083183333333329</v>
      </c>
      <c r="BY31" s="2">
        <v>5.2690025</v>
      </c>
      <c r="BZ31" s="2">
        <v>5.2906866666666659</v>
      </c>
      <c r="CA31" s="2">
        <v>5.1998708333333337</v>
      </c>
      <c r="CB31" s="2">
        <v>5.499555</v>
      </c>
      <c r="CC31" s="2">
        <v>5.2297391666666666</v>
      </c>
      <c r="CD31" s="2">
        <v>5.2954233333333329</v>
      </c>
      <c r="CE31" s="2">
        <v>5.4771074999999998</v>
      </c>
      <c r="CF31" s="2">
        <v>5.2302916666666661</v>
      </c>
      <c r="CG31" s="2">
        <v>5.3704758333333329</v>
      </c>
      <c r="CH31" s="2">
        <v>5.3256599999999992</v>
      </c>
      <c r="CI31" s="2">
        <v>5.3108441666666666</v>
      </c>
      <c r="CJ31" s="2">
        <v>5.5610283333333337</v>
      </c>
      <c r="CK31" s="2">
        <v>5.4612125000000002</v>
      </c>
      <c r="CL31" s="2">
        <v>5.514896666666667</v>
      </c>
      <c r="CM31" s="2">
        <v>5.3110808333333335</v>
      </c>
      <c r="CN31" s="2">
        <v>5.3917650000000004</v>
      </c>
      <c r="CO31" s="2">
        <v>5.6379491666666661</v>
      </c>
      <c r="CP31" s="2">
        <v>5.3521333333333336</v>
      </c>
      <c r="CQ31" s="2">
        <v>5.4053174999999998</v>
      </c>
      <c r="CR31" s="2">
        <v>5.432501666666667</v>
      </c>
      <c r="CS31" s="2">
        <v>5.3956858333333333</v>
      </c>
      <c r="CT31" s="2">
        <v>5.2493699999999999</v>
      </c>
      <c r="CU31" s="2">
        <v>5.2530541666666668</v>
      </c>
      <c r="CV31" s="2">
        <v>5.4632383333333339</v>
      </c>
      <c r="CW31" s="2">
        <v>5.2834224999999995</v>
      </c>
      <c r="CX31" s="2">
        <v>5.3836066666666671</v>
      </c>
      <c r="CY31" s="2">
        <v>5.3337908333333326</v>
      </c>
      <c r="CZ31" s="2">
        <v>5.5339749999999999</v>
      </c>
      <c r="DA31" s="2">
        <v>5.5271591666666664</v>
      </c>
      <c r="DB31" s="2">
        <v>5.4143433333333331</v>
      </c>
      <c r="DC31" s="2">
        <v>5.7205274999999993</v>
      </c>
      <c r="DD31" s="2">
        <v>5.3902116666666666</v>
      </c>
      <c r="DE31" s="2">
        <v>5.4648958333333333</v>
      </c>
      <c r="DF31" s="2">
        <v>5.3805800000000001</v>
      </c>
      <c r="DG31" s="2">
        <v>5.7557641666666663</v>
      </c>
      <c r="DH31" s="2">
        <v>5.3354483333333329</v>
      </c>
      <c r="DI31" s="2">
        <v>5.4841324999999994</v>
      </c>
      <c r="DJ31" s="2">
        <v>5.300816666666667</v>
      </c>
      <c r="DK31" s="2">
        <v>5.6550008333333333</v>
      </c>
      <c r="DL31" s="2">
        <v>5.4061849999999998</v>
      </c>
      <c r="DM31" s="2">
        <v>5.4253691666666661</v>
      </c>
      <c r="DN31" s="2">
        <v>5.3165533333333332</v>
      </c>
      <c r="DO31" s="2">
        <v>5.6297374999999992</v>
      </c>
      <c r="DP31" s="2">
        <v>5.3869216666666668</v>
      </c>
      <c r="DQ31" s="2">
        <v>5.3576058333333334</v>
      </c>
      <c r="DR31" s="2">
        <v>5.4792899999999998</v>
      </c>
      <c r="DS31" s="2">
        <v>5.288474166666667</v>
      </c>
      <c r="DT31" s="2">
        <v>5.4366583333333329</v>
      </c>
      <c r="DU31" s="2">
        <v>5.3513425000000003</v>
      </c>
      <c r="DV31" s="2">
        <v>5.6035266666666663</v>
      </c>
      <c r="DW31" s="2">
        <v>5.3082108333333338</v>
      </c>
      <c r="DX31" s="2">
        <v>5.4153950000000002</v>
      </c>
      <c r="DY31" s="2">
        <v>5.3480791666666665</v>
      </c>
      <c r="DZ31" s="2">
        <v>5.3692633333333335</v>
      </c>
      <c r="EA31" s="2">
        <v>5.3674474999999999</v>
      </c>
      <c r="EB31" s="2">
        <v>5.3591316666666664</v>
      </c>
      <c r="EC31" s="2">
        <v>5.4913158333333332</v>
      </c>
      <c r="ED31" s="2">
        <v>5.4399999999999995</v>
      </c>
      <c r="EE31" s="2">
        <v>5.4420000000000002</v>
      </c>
      <c r="EF31" s="2">
        <v>5.3394999999999992</v>
      </c>
      <c r="EG31" s="2">
        <v>5.3720154411764707</v>
      </c>
      <c r="EH31" s="2">
        <v>5.4265308823529415</v>
      </c>
      <c r="EI31" s="2">
        <v>5.4250463235294122</v>
      </c>
      <c r="EJ31" s="2">
        <v>5.3395617647058815</v>
      </c>
      <c r="EK31" s="2">
        <v>5.4195772058823524</v>
      </c>
      <c r="EL31" s="2">
        <v>5.4920926470588238</v>
      </c>
      <c r="EM31" s="2">
        <v>5.5171080882352941</v>
      </c>
      <c r="EN31" s="2">
        <v>5.510623529411764</v>
      </c>
      <c r="EO31" s="2">
        <v>5.2701389705882349</v>
      </c>
      <c r="EP31" s="2">
        <v>5.3696544117647056</v>
      </c>
      <c r="EQ31" s="2">
        <v>5.3456698529411764</v>
      </c>
      <c r="ER31" s="2">
        <v>5.4731852941176475</v>
      </c>
      <c r="ES31" s="2">
        <v>5.539700735294117</v>
      </c>
      <c r="ET31" s="2">
        <v>5.3232161764705879</v>
      </c>
      <c r="EU31" s="2">
        <v>5.4837316176470585</v>
      </c>
      <c r="EV31" s="2">
        <v>5.4997470588235293</v>
      </c>
      <c r="EW31" s="2">
        <v>5.6897624999999996</v>
      </c>
      <c r="EX31" s="2">
        <v>5.5297779411764703</v>
      </c>
      <c r="EY31" s="2">
        <v>5.4322933823529409</v>
      </c>
      <c r="EZ31" s="2">
        <v>5.4188088235294121</v>
      </c>
      <c r="FA31" s="2">
        <v>5.3283242647058824</v>
      </c>
      <c r="FB31" s="2">
        <v>5.5138397058823525</v>
      </c>
      <c r="FC31" s="2">
        <v>5.3608551470588237</v>
      </c>
      <c r="FD31" s="2">
        <v>5.3798705882352937</v>
      </c>
      <c r="FE31" s="2">
        <v>5.5198860294117651</v>
      </c>
      <c r="FF31" s="2">
        <v>5.5079014705882354</v>
      </c>
      <c r="FG31" s="2">
        <v>5.3909169117647053</v>
      </c>
      <c r="FH31" s="2">
        <v>5.4354323529411763</v>
      </c>
      <c r="FI31" s="2">
        <v>5.4899477941176471</v>
      </c>
      <c r="FJ31" s="2">
        <v>5.6829632352941184</v>
      </c>
      <c r="FK31" s="2">
        <v>5.3099786764705881</v>
      </c>
      <c r="FL31" s="2">
        <v>5.6699941176470583</v>
      </c>
      <c r="FM31" s="2">
        <v>5.5615095588235297</v>
      </c>
      <c r="FN31" s="2">
        <v>5.4200249999999999</v>
      </c>
      <c r="FO31" s="2">
        <v>5.7455404411764714</v>
      </c>
      <c r="FP31" s="2">
        <v>5.5615558823529412</v>
      </c>
      <c r="FQ31" s="2">
        <v>5.5395713235294117</v>
      </c>
      <c r="FR31" s="2">
        <v>5.4915867647058825</v>
      </c>
      <c r="FS31" s="2">
        <v>5.4501022058823532</v>
      </c>
      <c r="FT31" s="2">
        <v>5.5001176470588229</v>
      </c>
      <c r="FU31" s="2">
        <v>5.4731330882352935</v>
      </c>
      <c r="FV31" s="2">
        <v>5.3776485294117649</v>
      </c>
      <c r="FW31" s="2">
        <v>5.5801639705882353</v>
      </c>
      <c r="FX31" s="2">
        <v>5.4731794117647059</v>
      </c>
      <c r="FY31" s="2">
        <v>5.5056948529411764</v>
      </c>
      <c r="FZ31" s="2">
        <v>5.429210294117647</v>
      </c>
      <c r="GA31" s="2">
        <v>5.520225735294118</v>
      </c>
      <c r="GB31" s="2">
        <v>5.4812411764705882</v>
      </c>
      <c r="GC31" s="2">
        <v>5.6432566176470589</v>
      </c>
      <c r="GD31" s="2">
        <v>5.4962720588235294</v>
      </c>
      <c r="GE31" s="2">
        <v>5.3702874999999999</v>
      </c>
      <c r="GF31" s="2">
        <v>5.4518029411764708</v>
      </c>
      <c r="GG31" s="2">
        <v>5.5603183823529418</v>
      </c>
      <c r="GH31" s="2">
        <v>5.4803338235294117</v>
      </c>
      <c r="GI31" s="2">
        <v>5.577349264705882</v>
      </c>
      <c r="GJ31" s="2">
        <v>5.4908647058823528</v>
      </c>
      <c r="GK31" s="2">
        <v>5.4603801470588236</v>
      </c>
      <c r="GL31" s="2">
        <v>5.5913955882352937</v>
      </c>
      <c r="GM31" s="2">
        <v>5.4509110294117642</v>
      </c>
      <c r="GN31" s="2">
        <v>5.5274264705882352</v>
      </c>
      <c r="GO31" s="2">
        <v>5.4479419117647065</v>
      </c>
      <c r="GP31" s="2">
        <v>5.728957352941177</v>
      </c>
      <c r="GQ31" s="2">
        <v>5.4604727941176465</v>
      </c>
      <c r="GR31" s="2">
        <v>5.5404882352941174</v>
      </c>
      <c r="GS31" s="2">
        <v>5.5185036764705888</v>
      </c>
      <c r="GT31" s="2">
        <v>5.6305191176470588</v>
      </c>
      <c r="GU31" s="2">
        <v>5.5475345588235303</v>
      </c>
      <c r="GV31" s="2">
        <v>5.4605499999999996</v>
      </c>
      <c r="GW31" s="2">
        <v>5.8005654411764711</v>
      </c>
      <c r="GX31" s="2">
        <v>5.4805808823529416</v>
      </c>
      <c r="GY31" s="2">
        <v>5.4485963235294124</v>
      </c>
      <c r="GZ31" s="2">
        <v>5.5191117647058823</v>
      </c>
      <c r="HA31" s="2">
        <v>5.3896272058823529</v>
      </c>
      <c r="HB31" s="2">
        <v>5.4726426470588239</v>
      </c>
      <c r="HC31" s="2">
        <v>5.4336580882352949</v>
      </c>
      <c r="HD31" s="2">
        <v>5.4466735294117656</v>
      </c>
      <c r="HE31" s="2">
        <v>5.550188970588235</v>
      </c>
      <c r="HF31" s="2">
        <v>5.4407044117647061</v>
      </c>
      <c r="HG31" s="2">
        <v>5.5707198529411768</v>
      </c>
      <c r="HH31" s="2">
        <v>5.6372352941176471</v>
      </c>
      <c r="HI31" s="2">
        <v>5.465750735294117</v>
      </c>
      <c r="HJ31" s="2">
        <v>5.6852661764705879</v>
      </c>
      <c r="HK31" s="2">
        <v>5.4307816176470594</v>
      </c>
      <c r="HL31" s="2">
        <v>5.5317970588235301</v>
      </c>
      <c r="HM31" s="2">
        <v>5.6218124999999999</v>
      </c>
      <c r="HN31" s="2">
        <v>5.4559999999999995</v>
      </c>
      <c r="HO31" s="2">
        <v>5.5358124999999996</v>
      </c>
      <c r="HP31" s="2">
        <v>5.5251718749999998</v>
      </c>
      <c r="HQ31" s="2">
        <v>5.6275312499999997</v>
      </c>
      <c r="HR31" s="2">
        <v>5.48</v>
      </c>
      <c r="HS31" s="2">
        <v>5.4190312499999997</v>
      </c>
      <c r="HT31" s="2">
        <v>5.6696475000000008</v>
      </c>
      <c r="HU31" s="2">
        <v>5.43976375</v>
      </c>
      <c r="HV31" s="2">
        <v>5.5698799999999995</v>
      </c>
      <c r="HW31" s="2">
        <v>5.4184962500000005</v>
      </c>
      <c r="HX31" s="2">
        <v>5.6116124999999997</v>
      </c>
      <c r="HY31" s="2">
        <v>5.5202287500000002</v>
      </c>
      <c r="HZ31" s="2">
        <v>5.4813450000000001</v>
      </c>
      <c r="IA31" s="2">
        <v>5.5004612500000007</v>
      </c>
      <c r="IB31" s="2">
        <v>5.4780775000000004</v>
      </c>
      <c r="IC31" s="2">
        <v>5.4806937500000004</v>
      </c>
      <c r="ID31" s="2">
        <v>5.56081</v>
      </c>
      <c r="IE31" s="2">
        <v>5.4409262500000004</v>
      </c>
      <c r="IF31" s="2">
        <v>5.5125425000000003</v>
      </c>
      <c r="IG31" s="2">
        <v>5.6011587499999997</v>
      </c>
      <c r="IH31" s="2">
        <v>5.5212750000000002</v>
      </c>
      <c r="II31" s="2">
        <v>5.4513912499999995</v>
      </c>
      <c r="IJ31" s="2">
        <v>5.5815074999999998</v>
      </c>
      <c r="IK31" s="2">
        <v>5.5411237499999997</v>
      </c>
      <c r="IL31" s="2">
        <v>5.5662400000000005</v>
      </c>
      <c r="IM31" s="2">
        <v>5.4763562500000003</v>
      </c>
      <c r="IN31" s="2">
        <v>5.6019725000000005</v>
      </c>
      <c r="IO31" s="2">
        <v>5.5020887500000004</v>
      </c>
      <c r="IP31" s="2">
        <v>5.5822050000000001</v>
      </c>
      <c r="IQ31" s="2">
        <v>5.5618212500000004</v>
      </c>
      <c r="IR31" s="2">
        <v>5.5224374999999997</v>
      </c>
      <c r="IS31" s="2">
        <v>5.5125537500000004</v>
      </c>
      <c r="IT31" s="2">
        <v>5.4781699999999995</v>
      </c>
      <c r="IU31" s="2">
        <v>5.5627862500000003</v>
      </c>
      <c r="IV31" s="2">
        <v>5.4429024999999998</v>
      </c>
      <c r="IW31" s="2">
        <v>5.6070187499999999</v>
      </c>
      <c r="IX31" s="2">
        <v>5.6721349999999999</v>
      </c>
      <c r="IY31" s="2">
        <v>5.5732512500000002</v>
      </c>
      <c r="IZ31" s="2">
        <v>5.6233674999999996</v>
      </c>
      <c r="JA31" s="2">
        <v>5.5534837500000007</v>
      </c>
      <c r="JB31" s="2">
        <v>5.7336</v>
      </c>
      <c r="JC31" s="2">
        <v>5.5947162499999994</v>
      </c>
      <c r="JD31" s="2">
        <v>5.5838324999999998</v>
      </c>
      <c r="JE31" s="2">
        <v>5.59394875</v>
      </c>
      <c r="JF31" s="2">
        <v>5.5775649999999999</v>
      </c>
      <c r="JG31" s="2">
        <v>5.6141812499999997</v>
      </c>
      <c r="JH31" s="2">
        <v>5.5612975000000002</v>
      </c>
      <c r="JI31" s="2">
        <v>5.6544137499999998</v>
      </c>
      <c r="JJ31" s="2">
        <v>5.5635300000000001</v>
      </c>
      <c r="JK31" s="2">
        <v>5.6421462499999997</v>
      </c>
      <c r="JL31" s="2">
        <v>5.6692625000000003</v>
      </c>
      <c r="JM31" s="2">
        <v>5.5348787499999998</v>
      </c>
      <c r="JN31" s="2">
        <v>5.634995</v>
      </c>
      <c r="JO31" s="2">
        <v>5.6351112500000005</v>
      </c>
      <c r="JP31" s="2">
        <v>5.5953437500000005</v>
      </c>
      <c r="JQ31" s="2">
        <v>5.657</v>
      </c>
      <c r="JR31" s="2">
        <v>5.5923437500000004</v>
      </c>
      <c r="JS31" s="2">
        <v>5.5422000000000002</v>
      </c>
      <c r="JT31" s="2">
        <v>5.5686999999999998</v>
      </c>
      <c r="JU31" s="2">
        <v>5.5057</v>
      </c>
      <c r="JV31" s="2">
        <v>5.5461999999999998</v>
      </c>
      <c r="JW31" s="2">
        <v>5.4951999999999996</v>
      </c>
      <c r="JX31" s="2">
        <v>5.5552000000000001</v>
      </c>
      <c r="JY31" s="2">
        <v>5.6832000000000003</v>
      </c>
      <c r="JZ31" s="2">
        <v>5.5152000000000001</v>
      </c>
      <c r="KA31" s="2">
        <v>5.5651999999999999</v>
      </c>
      <c r="KB31" s="2">
        <v>5.5026999999999999</v>
      </c>
      <c r="KC31" s="2">
        <v>5.6417000000000002</v>
      </c>
      <c r="KD31" s="2">
        <v>5.6352000000000002</v>
      </c>
      <c r="KE31" s="2">
        <v>5.6951999999999998</v>
      </c>
      <c r="KF31" s="2">
        <v>5.6352000000000002</v>
      </c>
      <c r="KG31" s="2">
        <v>5.4252000000000002</v>
      </c>
      <c r="KH31" s="2">
        <v>5.3787000000000003</v>
      </c>
      <c r="KI31" s="2">
        <v>5.5922000000000001</v>
      </c>
      <c r="KJ31" s="2">
        <v>5.7996999999999996</v>
      </c>
      <c r="KK31" s="2">
        <v>6.0052000000000003</v>
      </c>
      <c r="KL31" s="2">
        <v>5.6752000000000002</v>
      </c>
      <c r="KM31" s="2">
        <v>5.7036999999999995</v>
      </c>
      <c r="KN31" s="2">
        <v>5.7252000000000001</v>
      </c>
      <c r="KO31" s="2">
        <v>5.6752000000000002</v>
      </c>
      <c r="KP31" s="2">
        <v>5.7410833333333331</v>
      </c>
      <c r="KQ31" s="2">
        <v>5.6539999999999999</v>
      </c>
      <c r="KR31" s="2">
        <v>5.6175833333333332</v>
      </c>
      <c r="KS31" s="2">
        <v>5.5955334201388895</v>
      </c>
      <c r="KT31" s="2">
        <v>5.9224835069444444</v>
      </c>
      <c r="KU31" s="2">
        <v>5.78643359375</v>
      </c>
      <c r="KV31" s="2">
        <v>5.5588836805555557</v>
      </c>
      <c r="KW31" s="2">
        <v>5.7573337673611116</v>
      </c>
      <c r="KX31" s="2">
        <v>5.6997838541666663</v>
      </c>
      <c r="KY31" s="2">
        <v>5.7482339409722218</v>
      </c>
      <c r="KZ31" s="2">
        <v>5.6876840277777774</v>
      </c>
      <c r="LA31" s="2">
        <v>5.7156341145833327</v>
      </c>
      <c r="LB31" s="2">
        <v>5.9590842013888885</v>
      </c>
      <c r="LC31" s="2">
        <v>5.7300342881944442</v>
      </c>
      <c r="LD31" s="2">
        <v>5.7504843750000001</v>
      </c>
      <c r="LE31" s="2">
        <v>5.7884344618055561</v>
      </c>
      <c r="LF31" s="2">
        <v>5.789884548611111</v>
      </c>
      <c r="LG31" s="2">
        <v>5.6328346354166667</v>
      </c>
      <c r="LH31" s="2">
        <v>5.6322847222222219</v>
      </c>
      <c r="LI31" s="2">
        <v>5.6727348090277774</v>
      </c>
      <c r="LJ31" s="2">
        <v>5.5636848958333331</v>
      </c>
      <c r="LK31" s="2">
        <v>5.7186349826388883</v>
      </c>
      <c r="LL31" s="2">
        <v>5.7905850694444441</v>
      </c>
      <c r="LM31" s="2">
        <v>5.7445351562499996</v>
      </c>
      <c r="LN31" s="2">
        <v>5.7379852430555554</v>
      </c>
      <c r="LO31" s="2">
        <v>5.7564353298611115</v>
      </c>
      <c r="LP31" s="2">
        <v>5.6828854166666671</v>
      </c>
      <c r="LQ31" s="2">
        <v>5.7073355034722226</v>
      </c>
      <c r="LR31" s="2">
        <v>5.8267855902777779</v>
      </c>
      <c r="LS31" s="2">
        <v>5.7447356770833338</v>
      </c>
      <c r="LT31" s="2">
        <v>5.7466857638888884</v>
      </c>
      <c r="LU31" s="2">
        <v>5.5381358506944443</v>
      </c>
      <c r="LV31" s="2">
        <v>5.7485859374999997</v>
      </c>
      <c r="LW31" s="2">
        <v>5.7090360243055551</v>
      </c>
      <c r="LX31" s="2">
        <v>5.7294861111111111</v>
      </c>
      <c r="LY31" s="2">
        <v>5.6999361979166672</v>
      </c>
      <c r="LZ31" s="2">
        <v>5.7833862847222228</v>
      </c>
      <c r="MA31" s="2">
        <v>5.7718363715277778</v>
      </c>
      <c r="MB31" s="2">
        <v>5.7912864583333334</v>
      </c>
      <c r="MC31" s="2">
        <v>5.7412365451388894</v>
      </c>
      <c r="MD31" s="2">
        <v>5.7636866319444442</v>
      </c>
      <c r="ME31" s="2">
        <v>5.8226367187500001</v>
      </c>
      <c r="MF31" s="2">
        <v>5.7830868055555555</v>
      </c>
      <c r="MG31" s="2">
        <v>5.8235368923611111</v>
      </c>
      <c r="MH31" s="2">
        <v>5.763986979166666</v>
      </c>
      <c r="MI31" s="2">
        <v>5.864437065972222</v>
      </c>
      <c r="MJ31" s="2">
        <v>5.7948871527777781</v>
      </c>
      <c r="MK31" s="2">
        <v>5.7503372395833336</v>
      </c>
      <c r="ML31" s="2">
        <v>5.8932873263888892</v>
      </c>
      <c r="MM31" s="2">
        <v>5.8062374131944443</v>
      </c>
      <c r="MN31" s="2">
        <v>5.7766875000000004</v>
      </c>
      <c r="MO31" s="2">
        <v>5.7620000000000005</v>
      </c>
      <c r="MP31" s="2">
        <v>5.7291875000000001</v>
      </c>
      <c r="MQ31" s="2">
        <v>5.7258898809523808</v>
      </c>
      <c r="MR31" s="2">
        <v>5.8310922619047627</v>
      </c>
      <c r="MS31" s="2">
        <v>5.7342946428571437</v>
      </c>
      <c r="MT31" s="2">
        <v>5.773497023809524</v>
      </c>
      <c r="MU31" s="2">
        <v>5.8371994047619049</v>
      </c>
      <c r="MV31" s="2">
        <v>5.8319017857142859</v>
      </c>
      <c r="MW31" s="2">
        <v>5.7951041666666674</v>
      </c>
      <c r="MX31" s="2">
        <v>6.0098065476190481</v>
      </c>
      <c r="MY31" s="2">
        <v>5.9665089285714279</v>
      </c>
      <c r="MZ31" s="2">
        <v>5.7417113095238097</v>
      </c>
      <c r="NA31" s="2">
        <v>5.9154136904761909</v>
      </c>
      <c r="NB31" s="2">
        <v>5.8371160714285715</v>
      </c>
      <c r="NC31" s="2">
        <v>5.9313184523809532</v>
      </c>
      <c r="ND31" s="2">
        <v>5.7525208333333335</v>
      </c>
      <c r="NE31" s="18">
        <v>5.8342232142857142</v>
      </c>
      <c r="NF31" s="2">
        <v>5.6539255952380953</v>
      </c>
      <c r="NG31" s="2">
        <v>6.1916279761904764</v>
      </c>
      <c r="NH31" s="2">
        <v>6.2028303571428571</v>
      </c>
      <c r="NI31" s="2">
        <v>6.0735327380952384</v>
      </c>
      <c r="NJ31" s="2">
        <v>6.0842351190476185</v>
      </c>
      <c r="NK31" s="2">
        <v>5.9709374999999998</v>
      </c>
      <c r="NL31" s="2">
        <v>6.1274999999999995</v>
      </c>
      <c r="NM31" s="2">
        <v>5.7779375000000002</v>
      </c>
      <c r="NN31" s="2">
        <v>5.8099375000000002</v>
      </c>
      <c r="NO31" s="2">
        <v>6.0099375000000004</v>
      </c>
      <c r="NP31" s="2">
        <v>5.7194374999999997</v>
      </c>
      <c r="NQ31" s="2">
        <v>5.9999374999999997</v>
      </c>
      <c r="NR31" s="2">
        <v>6.1704375000000002</v>
      </c>
      <c r="NS31" s="2">
        <v>6.1224375000000002</v>
      </c>
      <c r="NT31" s="2">
        <v>5.9714375000000004</v>
      </c>
      <c r="NU31" s="2">
        <v>5.9554375000000004</v>
      </c>
      <c r="NV31" s="2">
        <v>5.9194374999999999</v>
      </c>
      <c r="NW31" s="2">
        <v>5.8674375000000003</v>
      </c>
      <c r="NX31" s="2">
        <v>5.7199375000000003</v>
      </c>
      <c r="NY31" s="2">
        <v>5.6599374999999998</v>
      </c>
      <c r="NZ31" s="2">
        <v>5.6874374999999997</v>
      </c>
      <c r="OA31" s="2">
        <v>5.6704375000000002</v>
      </c>
      <c r="OB31" s="2">
        <v>5.6699374999999996</v>
      </c>
      <c r="OC31" s="2">
        <v>5.6699374999999996</v>
      </c>
      <c r="OD31" s="2">
        <v>5.7484374999999996</v>
      </c>
    </row>
    <row r="32" spans="2:399" x14ac:dyDescent="0.3">
      <c r="B32">
        <v>29</v>
      </c>
      <c r="C32" s="2">
        <v>5.1694999999999993</v>
      </c>
      <c r="D32" s="2">
        <v>5.04</v>
      </c>
      <c r="E32" s="2">
        <v>3.95</v>
      </c>
      <c r="F32" s="2">
        <v>3.4195000000000002</v>
      </c>
      <c r="G32" s="2">
        <v>3.6539999999999999</v>
      </c>
      <c r="H32" s="2"/>
      <c r="I32" s="2">
        <v>4.2617500000000401</v>
      </c>
      <c r="J32" s="2"/>
      <c r="K32" s="2">
        <v>4.4139403409091287</v>
      </c>
      <c r="L32" s="2">
        <v>4.1739403409091285</v>
      </c>
      <c r="M32" s="2">
        <v>4.2161306818182176</v>
      </c>
      <c r="N32" s="2">
        <v>4.2261306818182174</v>
      </c>
      <c r="O32" s="2">
        <v>4.2983210227273068</v>
      </c>
      <c r="P32" s="2">
        <v>4.2708210227273069</v>
      </c>
      <c r="Q32" s="2">
        <v>4.2205113636363958</v>
      </c>
      <c r="R32" s="2">
        <v>4.3535113636363958</v>
      </c>
      <c r="S32" s="2">
        <v>4.3572017045454849</v>
      </c>
      <c r="T32" s="2">
        <v>4.2727017045454847</v>
      </c>
      <c r="U32" s="2">
        <v>4.2448920454545744</v>
      </c>
      <c r="V32" s="2">
        <v>4.3348920454545743</v>
      </c>
      <c r="W32" s="2">
        <v>4.187082386363663</v>
      </c>
      <c r="X32" s="2">
        <v>4.3070823863636631</v>
      </c>
      <c r="Y32" s="2">
        <v>4.3997727272727518</v>
      </c>
      <c r="Z32" s="2">
        <v>4.3252727272727522</v>
      </c>
      <c r="AA32" s="2">
        <v>4.4694630681818417</v>
      </c>
      <c r="AB32" s="2">
        <v>4.4064630681818411</v>
      </c>
      <c r="AC32" s="2">
        <v>4.4961534090909305</v>
      </c>
      <c r="AD32" s="2">
        <v>4.8241534090909308</v>
      </c>
      <c r="AE32" s="2">
        <v>4.7758437500000195</v>
      </c>
      <c r="AF32" s="2">
        <v>4.7523437500000192</v>
      </c>
      <c r="AG32" s="2">
        <v>4.9020340909091082</v>
      </c>
      <c r="AH32" s="2">
        <v>4.9702244318181981</v>
      </c>
      <c r="AI32" s="2">
        <v>4.6872244318181977</v>
      </c>
      <c r="AJ32" s="2">
        <v>4.7924147727272866</v>
      </c>
      <c r="AK32" s="2">
        <v>4.7324147727272869</v>
      </c>
      <c r="AL32" s="2">
        <v>4.9256051136363759</v>
      </c>
      <c r="AM32" s="2">
        <v>5.2546051136363756</v>
      </c>
      <c r="AN32" s="2">
        <v>4.9462954545454654</v>
      </c>
      <c r="AO32" s="2">
        <v>4.9267954545454646</v>
      </c>
      <c r="AP32" s="2">
        <v>4.8289857954545541</v>
      </c>
      <c r="AQ32" s="2">
        <v>4.9424857954545542</v>
      </c>
      <c r="AR32" s="2">
        <v>5.0611761363636427</v>
      </c>
      <c r="AS32" s="2">
        <v>5.0411761363636431</v>
      </c>
      <c r="AT32" s="2">
        <v>5.1033664772727318</v>
      </c>
      <c r="AU32" s="2">
        <v>5.6583664772727325</v>
      </c>
      <c r="AV32" s="2">
        <v>5.3655568181818216</v>
      </c>
      <c r="AW32" s="2">
        <v>4.9555568181818215</v>
      </c>
      <c r="AX32" s="2">
        <v>5.1882471590909107</v>
      </c>
      <c r="AY32" s="2">
        <v>5.0777471590909107</v>
      </c>
      <c r="AZ32" s="2">
        <v>5.1399374999999994</v>
      </c>
      <c r="BA32" s="2">
        <v>5.1299374999999996</v>
      </c>
      <c r="BB32" s="2">
        <v>5.0908750000000005</v>
      </c>
      <c r="BC32" s="2">
        <v>5.3358125000000003</v>
      </c>
      <c r="BD32" s="2">
        <v>5.2907500000000001</v>
      </c>
      <c r="BE32" s="2">
        <v>5.1456875000000002</v>
      </c>
      <c r="BF32" s="2">
        <v>5.3889999999999993</v>
      </c>
      <c r="BG32" s="2">
        <v>5.2556875000000005</v>
      </c>
      <c r="BH32" s="2">
        <v>5.2743716666666662</v>
      </c>
      <c r="BI32" s="2">
        <v>5.2400558333333338</v>
      </c>
      <c r="BJ32" s="2">
        <v>5.1242399999999995</v>
      </c>
      <c r="BK32" s="2">
        <v>5.2704241666666674</v>
      </c>
      <c r="BL32" s="2">
        <v>5.2266083333333331</v>
      </c>
      <c r="BM32" s="2">
        <v>5.3467925000000003</v>
      </c>
      <c r="BN32" s="2">
        <v>5.1984766666666662</v>
      </c>
      <c r="BO32" s="2">
        <v>5.1571608333333332</v>
      </c>
      <c r="BP32" s="2">
        <v>5.1773449999999999</v>
      </c>
      <c r="BQ32" s="2">
        <v>5.1675291666666672</v>
      </c>
      <c r="BR32" s="2">
        <v>5.2777133333333328</v>
      </c>
      <c r="BS32" s="2">
        <v>5.2193975000000004</v>
      </c>
      <c r="BT32" s="2">
        <v>5.2215816666666663</v>
      </c>
      <c r="BU32" s="2">
        <v>5.1582658333333331</v>
      </c>
      <c r="BV32" s="2">
        <v>5.1949499999999995</v>
      </c>
      <c r="BW32" s="2">
        <v>5.2496341666666666</v>
      </c>
      <c r="BX32" s="2">
        <v>5.3073183333333329</v>
      </c>
      <c r="BY32" s="2">
        <v>5.1990024999999997</v>
      </c>
      <c r="BZ32" s="2">
        <v>5.2361866666666659</v>
      </c>
      <c r="CA32" s="2">
        <v>5.119370833333333</v>
      </c>
      <c r="CB32" s="2">
        <v>5.3565549999999993</v>
      </c>
      <c r="CC32" s="2">
        <v>5.1517391666666663</v>
      </c>
      <c r="CD32" s="2">
        <v>5.1759233333333325</v>
      </c>
      <c r="CE32" s="2">
        <v>5.3531075000000001</v>
      </c>
      <c r="CF32" s="2">
        <v>5.1747916666666658</v>
      </c>
      <c r="CG32" s="2">
        <v>5.2904758333333337</v>
      </c>
      <c r="CH32" s="2">
        <v>5.2206599999999996</v>
      </c>
      <c r="CI32" s="2">
        <v>5.2213441666666665</v>
      </c>
      <c r="CJ32" s="2">
        <v>5.4910283333333334</v>
      </c>
      <c r="CK32" s="2">
        <v>5.3912125</v>
      </c>
      <c r="CL32" s="2">
        <v>5.357896666666667</v>
      </c>
      <c r="CM32" s="2">
        <v>5.180580833333333</v>
      </c>
      <c r="CN32" s="2">
        <v>5.2412650000000003</v>
      </c>
      <c r="CO32" s="2">
        <v>5.4734491666666667</v>
      </c>
      <c r="CP32" s="2">
        <v>5.2721333333333336</v>
      </c>
      <c r="CQ32" s="2">
        <v>5.3123174999999998</v>
      </c>
      <c r="CR32" s="2">
        <v>5.3985016666666672</v>
      </c>
      <c r="CS32" s="2">
        <v>5.3526858333333331</v>
      </c>
      <c r="CT32" s="2">
        <v>5.2228700000000003</v>
      </c>
      <c r="CU32" s="2">
        <v>5.2135541666666665</v>
      </c>
      <c r="CV32" s="2">
        <v>5.4092383333333336</v>
      </c>
      <c r="CW32" s="2">
        <v>5.2224224999999995</v>
      </c>
      <c r="CX32" s="2">
        <v>5.2611066666666666</v>
      </c>
      <c r="CY32" s="2">
        <v>5.2947908333333329</v>
      </c>
      <c r="CZ32" s="2">
        <v>5.3714750000000002</v>
      </c>
      <c r="DA32" s="2">
        <v>5.454159166666666</v>
      </c>
      <c r="DB32" s="2">
        <v>5.3443433333333337</v>
      </c>
      <c r="DC32" s="2">
        <v>5.6125274999999997</v>
      </c>
      <c r="DD32" s="2">
        <v>5.3147116666666667</v>
      </c>
      <c r="DE32" s="2">
        <v>5.309895833333333</v>
      </c>
      <c r="DF32" s="2">
        <v>5.3450800000000003</v>
      </c>
      <c r="DG32" s="2">
        <v>5.6252641666666658</v>
      </c>
      <c r="DH32" s="2">
        <v>5.3154483333333333</v>
      </c>
      <c r="DI32" s="2">
        <v>5.3456324999999998</v>
      </c>
      <c r="DJ32" s="2">
        <v>5.2148166666666667</v>
      </c>
      <c r="DK32" s="2">
        <v>5.3560008333333329</v>
      </c>
      <c r="DL32" s="2">
        <v>5.3196849999999998</v>
      </c>
      <c r="DM32" s="2">
        <v>5.3363691666666657</v>
      </c>
      <c r="DN32" s="2">
        <v>5.2910533333333332</v>
      </c>
      <c r="DO32" s="2">
        <v>5.4762374999999999</v>
      </c>
      <c r="DP32" s="2">
        <v>5.3059216666666664</v>
      </c>
      <c r="DQ32" s="2">
        <v>5.2511058333333338</v>
      </c>
      <c r="DR32" s="2">
        <v>5.3572899999999999</v>
      </c>
      <c r="DS32" s="2">
        <v>5.2674741666666671</v>
      </c>
      <c r="DT32" s="2">
        <v>5.3411583333333335</v>
      </c>
      <c r="DU32" s="2">
        <v>5.3208425000000004</v>
      </c>
      <c r="DV32" s="2">
        <v>5.4880266666666664</v>
      </c>
      <c r="DW32" s="2">
        <v>5.2922108333333338</v>
      </c>
      <c r="DX32" s="2">
        <v>5.3463949999999993</v>
      </c>
      <c r="DY32" s="2">
        <v>5.2985791666666673</v>
      </c>
      <c r="DZ32" s="2">
        <v>5.3087633333333333</v>
      </c>
      <c r="EA32" s="2">
        <v>5.3244474999999998</v>
      </c>
      <c r="EB32" s="2">
        <v>5.2891316666666661</v>
      </c>
      <c r="EC32" s="2">
        <v>5.4193158333333331</v>
      </c>
      <c r="ED32" s="2">
        <v>5.3394999999999992</v>
      </c>
      <c r="EE32" s="2">
        <v>5.3674999999999997</v>
      </c>
      <c r="EF32" s="2">
        <v>5.2894999999999994</v>
      </c>
      <c r="EG32" s="2">
        <v>5.3195154411764705</v>
      </c>
      <c r="EH32" s="2">
        <v>5.3320308823529414</v>
      </c>
      <c r="EI32" s="2">
        <v>5.3160463235294122</v>
      </c>
      <c r="EJ32" s="2">
        <v>5.2695617647058821</v>
      </c>
      <c r="EK32" s="2">
        <v>5.343077205882353</v>
      </c>
      <c r="EL32" s="2">
        <v>5.4155926470588236</v>
      </c>
      <c r="EM32" s="2">
        <v>5.3676080882352943</v>
      </c>
      <c r="EN32" s="2">
        <v>5.4171235294117643</v>
      </c>
      <c r="EO32" s="2">
        <v>5.2376389705882351</v>
      </c>
      <c r="EP32" s="2">
        <v>5.2896544117647055</v>
      </c>
      <c r="EQ32" s="2">
        <v>5.2971698529411766</v>
      </c>
      <c r="ER32" s="2">
        <v>5.3996852941176474</v>
      </c>
      <c r="ES32" s="2">
        <v>5.4122007352941175</v>
      </c>
      <c r="ET32" s="2">
        <v>5.2697161764705882</v>
      </c>
      <c r="EU32" s="2">
        <v>5.2997316176470592</v>
      </c>
      <c r="EV32" s="2">
        <v>5.4077470588235297</v>
      </c>
      <c r="EW32" s="2">
        <v>5.4597624999999992</v>
      </c>
      <c r="EX32" s="2">
        <v>5.3697779411764701</v>
      </c>
      <c r="EY32" s="2">
        <v>5.308793382352941</v>
      </c>
      <c r="EZ32" s="2">
        <v>5.3298088235294117</v>
      </c>
      <c r="FA32" s="2">
        <v>5.2638242647058826</v>
      </c>
      <c r="FB32" s="2">
        <v>5.3978397058823528</v>
      </c>
      <c r="FC32" s="2">
        <v>5.2823551470588237</v>
      </c>
      <c r="FD32" s="2">
        <v>5.2998705882352946</v>
      </c>
      <c r="FE32" s="2">
        <v>5.4298860294117652</v>
      </c>
      <c r="FF32" s="2">
        <v>5.3919014705882358</v>
      </c>
      <c r="FG32" s="2">
        <v>5.3399169117647052</v>
      </c>
      <c r="FH32" s="2">
        <v>5.3439323529411764</v>
      </c>
      <c r="FI32" s="2">
        <v>5.3899477941176475</v>
      </c>
      <c r="FJ32" s="2">
        <v>5.5744632352941181</v>
      </c>
      <c r="FK32" s="2">
        <v>5.2894786764705879</v>
      </c>
      <c r="FL32" s="2">
        <v>5.4999941176470584</v>
      </c>
      <c r="FM32" s="2">
        <v>5.5125095588235293</v>
      </c>
      <c r="FN32" s="2">
        <v>5.3200250000000002</v>
      </c>
      <c r="FO32" s="2">
        <v>5.5550404411764713</v>
      </c>
      <c r="FP32" s="2">
        <v>5.5000558823529406</v>
      </c>
      <c r="FQ32" s="2">
        <v>5.4785713235294118</v>
      </c>
      <c r="FR32" s="2">
        <v>5.4650867647058821</v>
      </c>
      <c r="FS32" s="2">
        <v>5.3801022058823529</v>
      </c>
      <c r="FT32" s="2">
        <v>5.4441176470588228</v>
      </c>
      <c r="FU32" s="2">
        <v>5.4086330882352938</v>
      </c>
      <c r="FV32" s="2">
        <v>5.3346485294117647</v>
      </c>
      <c r="FW32" s="2">
        <v>5.4201639705882352</v>
      </c>
      <c r="FX32" s="2">
        <v>5.3331794117647062</v>
      </c>
      <c r="FY32" s="2">
        <v>5.392694852941176</v>
      </c>
      <c r="FZ32" s="2">
        <v>5.3902102941176473</v>
      </c>
      <c r="GA32" s="2">
        <v>5.4402257352941179</v>
      </c>
      <c r="GB32" s="2">
        <v>5.4202411764705882</v>
      </c>
      <c r="GC32" s="2">
        <v>5.5497566176470583</v>
      </c>
      <c r="GD32" s="2">
        <v>5.4002720588235293</v>
      </c>
      <c r="GE32" s="2">
        <v>5.3402874999999996</v>
      </c>
      <c r="GF32" s="2">
        <v>5.371302941176471</v>
      </c>
      <c r="GG32" s="2">
        <v>5.446318382352942</v>
      </c>
      <c r="GH32" s="2">
        <v>5.4203338235294112</v>
      </c>
      <c r="GI32" s="2">
        <v>5.437849264705882</v>
      </c>
      <c r="GJ32" s="2">
        <v>5.3403647058823527</v>
      </c>
      <c r="GK32" s="2">
        <v>5.3403801470588235</v>
      </c>
      <c r="GL32" s="2">
        <v>5.4718955882352951</v>
      </c>
      <c r="GM32" s="2">
        <v>5.3734110294117645</v>
      </c>
      <c r="GN32" s="2">
        <v>5.4104264705882352</v>
      </c>
      <c r="GO32" s="2">
        <v>5.3659419117647058</v>
      </c>
      <c r="GP32" s="2">
        <v>5.5704573529411769</v>
      </c>
      <c r="GQ32" s="2">
        <v>5.3604727941176469</v>
      </c>
      <c r="GR32" s="2">
        <v>5.4404882352941177</v>
      </c>
      <c r="GS32" s="2">
        <v>5.4135036764705884</v>
      </c>
      <c r="GT32" s="2">
        <v>5.4705191176470596</v>
      </c>
      <c r="GU32" s="2">
        <v>5.4405345588235301</v>
      </c>
      <c r="GV32" s="2">
        <v>5.4445499999999996</v>
      </c>
      <c r="GW32" s="2">
        <v>5.6605654411764705</v>
      </c>
      <c r="GX32" s="2">
        <v>5.3605808823529415</v>
      </c>
      <c r="GY32" s="2">
        <v>5.3605963235294123</v>
      </c>
      <c r="GZ32" s="2">
        <v>5.426611764705882</v>
      </c>
      <c r="HA32" s="2">
        <v>5.336627205882353</v>
      </c>
      <c r="HB32" s="2">
        <v>5.4076426470588235</v>
      </c>
      <c r="HC32" s="2">
        <v>5.3796580882352947</v>
      </c>
      <c r="HD32" s="2">
        <v>5.4001735294117656</v>
      </c>
      <c r="HE32" s="2">
        <v>5.4001889705882355</v>
      </c>
      <c r="HF32" s="2">
        <v>5.360704411764706</v>
      </c>
      <c r="HG32" s="2">
        <v>5.5107198529411772</v>
      </c>
      <c r="HH32" s="2">
        <v>5.5447352941176478</v>
      </c>
      <c r="HI32" s="2">
        <v>5.3707507352941173</v>
      </c>
      <c r="HJ32" s="2">
        <v>5.5292661764705882</v>
      </c>
      <c r="HK32" s="2">
        <v>5.3907816176470593</v>
      </c>
      <c r="HL32" s="2">
        <v>5.4307970588235301</v>
      </c>
      <c r="HM32" s="2">
        <v>5.4558124999999995</v>
      </c>
      <c r="HN32" s="2">
        <v>5.4225000000000003</v>
      </c>
      <c r="HO32" s="2">
        <v>5.4813124999999996</v>
      </c>
      <c r="HP32" s="2">
        <v>5.4276718749999997</v>
      </c>
      <c r="HQ32" s="2">
        <v>5.5395312500000005</v>
      </c>
      <c r="HR32" s="2">
        <v>5.399</v>
      </c>
      <c r="HS32" s="2">
        <v>5.34653125</v>
      </c>
      <c r="HT32" s="2">
        <v>5.5931475000000006</v>
      </c>
      <c r="HU32" s="2">
        <v>5.3697637499999997</v>
      </c>
      <c r="HV32" s="2">
        <v>5.5298799999999995</v>
      </c>
      <c r="HW32" s="2">
        <v>5.35999625</v>
      </c>
      <c r="HX32" s="2">
        <v>5.5401125000000002</v>
      </c>
      <c r="HY32" s="2">
        <v>5.4702287500000004</v>
      </c>
      <c r="HZ32" s="2">
        <v>5.4203450000000002</v>
      </c>
      <c r="IA32" s="2">
        <v>5.4204612500000007</v>
      </c>
      <c r="IB32" s="2">
        <v>5.3705774999999996</v>
      </c>
      <c r="IC32" s="2">
        <v>5.4406937500000003</v>
      </c>
      <c r="ID32" s="2">
        <v>5.48081</v>
      </c>
      <c r="IE32" s="2">
        <v>5.4044262500000002</v>
      </c>
      <c r="IF32" s="2">
        <v>5.4710425000000003</v>
      </c>
      <c r="IG32" s="2">
        <v>5.4911587499999994</v>
      </c>
      <c r="IH32" s="2">
        <v>5.4812750000000001</v>
      </c>
      <c r="II32" s="2">
        <v>5.3758912499999996</v>
      </c>
      <c r="IJ32" s="2">
        <v>5.5115075000000004</v>
      </c>
      <c r="IK32" s="2">
        <v>5.5016237500000003</v>
      </c>
      <c r="IL32" s="2">
        <v>5.5217400000000003</v>
      </c>
      <c r="IM32" s="2">
        <v>5.4318562500000001</v>
      </c>
      <c r="IN32" s="2">
        <v>5.5519725000000006</v>
      </c>
      <c r="IO32" s="2">
        <v>5.4465887500000001</v>
      </c>
      <c r="IP32" s="2">
        <v>5.5422050000000009</v>
      </c>
      <c r="IQ32" s="2">
        <v>5.4923212499999998</v>
      </c>
      <c r="IR32" s="2">
        <v>5.5024375000000001</v>
      </c>
      <c r="IS32" s="2">
        <v>5.4525537499999999</v>
      </c>
      <c r="IT32" s="2">
        <v>5.4126699999999994</v>
      </c>
      <c r="IU32" s="2">
        <v>5.4827862500000002</v>
      </c>
      <c r="IV32" s="2">
        <v>5.3829025000000001</v>
      </c>
      <c r="IW32" s="2">
        <v>5.5230187500000003</v>
      </c>
      <c r="IX32" s="2">
        <v>5.5331349999999997</v>
      </c>
      <c r="IY32" s="2">
        <v>5.5332512500000002</v>
      </c>
      <c r="IZ32" s="2">
        <v>5.5083675000000003</v>
      </c>
      <c r="JA32" s="2">
        <v>5.4694837500000002</v>
      </c>
      <c r="JB32" s="2">
        <v>5.6235999999999997</v>
      </c>
      <c r="JC32" s="2">
        <v>5.5227162499999993</v>
      </c>
      <c r="JD32" s="2">
        <v>5.5498324999999999</v>
      </c>
      <c r="JE32" s="2">
        <v>5.5339487499999995</v>
      </c>
      <c r="JF32" s="2">
        <v>5.5640650000000003</v>
      </c>
      <c r="JG32" s="2">
        <v>5.51418125</v>
      </c>
      <c r="JH32" s="2">
        <v>5.5042975000000007</v>
      </c>
      <c r="JI32" s="2">
        <v>5.5744137499999997</v>
      </c>
      <c r="JJ32" s="2">
        <v>5.4845300000000003</v>
      </c>
      <c r="JK32" s="2">
        <v>5.5666462499999998</v>
      </c>
      <c r="JL32" s="2">
        <v>5.5647625000000005</v>
      </c>
      <c r="JM32" s="2">
        <v>5.4548787499999998</v>
      </c>
      <c r="JN32" s="2">
        <v>5.5174949999999994</v>
      </c>
      <c r="JO32" s="2">
        <v>5.5051112500000006</v>
      </c>
      <c r="JP32" s="2">
        <v>5.5153437500000004</v>
      </c>
      <c r="JQ32" s="2">
        <v>5.6095000000000006</v>
      </c>
      <c r="JR32" s="2">
        <v>5.4753437500000004</v>
      </c>
      <c r="JS32" s="2">
        <v>5.4752000000000001</v>
      </c>
      <c r="JT32" s="2">
        <v>5.5202</v>
      </c>
      <c r="JU32" s="2">
        <v>5.4287000000000001</v>
      </c>
      <c r="JV32" s="2">
        <v>5.4551999999999996</v>
      </c>
      <c r="JW32" s="2">
        <v>5.4116999999999997</v>
      </c>
      <c r="JX32" s="2">
        <v>5.4951999999999996</v>
      </c>
      <c r="JY32" s="2">
        <v>5.5552000000000001</v>
      </c>
      <c r="JZ32" s="2">
        <v>5.4252000000000002</v>
      </c>
      <c r="KA32" s="2">
        <v>5.4551999999999996</v>
      </c>
      <c r="KB32" s="2">
        <v>5.4257</v>
      </c>
      <c r="KC32" s="2">
        <v>5.5342000000000002</v>
      </c>
      <c r="KD32" s="2">
        <v>5.5381999999999998</v>
      </c>
      <c r="KE32" s="2">
        <v>5.5651999999999999</v>
      </c>
      <c r="KF32" s="2">
        <v>5.5651999999999999</v>
      </c>
      <c r="KG32" s="2">
        <v>5.3852000000000002</v>
      </c>
      <c r="KH32" s="2">
        <v>5.3831999999999995</v>
      </c>
      <c r="KI32" s="2">
        <v>5.5251999999999999</v>
      </c>
      <c r="KJ32" s="2">
        <v>5.7051999999999996</v>
      </c>
      <c r="KK32" s="2">
        <v>5.8677000000000001</v>
      </c>
      <c r="KL32" s="2">
        <v>5.6387</v>
      </c>
      <c r="KM32" s="2">
        <v>5.6361999999999997</v>
      </c>
      <c r="KN32" s="2">
        <v>5.6352000000000002</v>
      </c>
      <c r="KO32" s="2">
        <v>5.5941999999999998</v>
      </c>
      <c r="KP32" s="2">
        <v>5.6990833333333333</v>
      </c>
      <c r="KQ32" s="2">
        <v>5.5679999999999996</v>
      </c>
      <c r="KR32" s="2">
        <v>5.5350833333333327</v>
      </c>
      <c r="KS32" s="2">
        <v>5.5455334201388897</v>
      </c>
      <c r="KT32" s="2">
        <v>5.8259835069444446</v>
      </c>
      <c r="KU32" s="2">
        <v>5.7264335937500004</v>
      </c>
      <c r="KV32" s="2">
        <v>5.5003836805555562</v>
      </c>
      <c r="KW32" s="2">
        <v>5.6873337673611113</v>
      </c>
      <c r="KX32" s="2">
        <v>5.6377838541666669</v>
      </c>
      <c r="KY32" s="2">
        <v>5.6482339409722222</v>
      </c>
      <c r="KZ32" s="2">
        <v>5.5886840277777772</v>
      </c>
      <c r="LA32" s="2">
        <v>5.6191341145833329</v>
      </c>
      <c r="LB32" s="2">
        <v>5.8695842013888884</v>
      </c>
      <c r="LC32" s="2">
        <v>5.6900342881944441</v>
      </c>
      <c r="LD32" s="2">
        <v>5.6684843750000002</v>
      </c>
      <c r="LE32" s="2">
        <v>5.6614344618055554</v>
      </c>
      <c r="LF32" s="2">
        <v>5.6353845486111114</v>
      </c>
      <c r="LG32" s="2">
        <v>5.561834635416667</v>
      </c>
      <c r="LH32" s="2">
        <v>5.5697847222222219</v>
      </c>
      <c r="LI32" s="2">
        <v>5.5602348090277776</v>
      </c>
      <c r="LJ32" s="2">
        <v>5.543184895833333</v>
      </c>
      <c r="LK32" s="2">
        <v>5.6151349826388888</v>
      </c>
      <c r="LL32" s="2">
        <v>5.6425850694444444</v>
      </c>
      <c r="LM32" s="2">
        <v>5.6905351562499993</v>
      </c>
      <c r="LN32" s="2">
        <v>5.6464852430555554</v>
      </c>
      <c r="LO32" s="2">
        <v>5.6789353298611118</v>
      </c>
      <c r="LP32" s="2">
        <v>5.6108854166666671</v>
      </c>
      <c r="LQ32" s="2">
        <v>5.6033355034722225</v>
      </c>
      <c r="LR32" s="2">
        <v>5.6937855902777779</v>
      </c>
      <c r="LS32" s="2">
        <v>5.677235677083333</v>
      </c>
      <c r="LT32" s="2">
        <v>5.7056857638888889</v>
      </c>
      <c r="LU32" s="2">
        <v>5.5181358506944447</v>
      </c>
      <c r="LV32" s="2">
        <v>5.6855859375</v>
      </c>
      <c r="LW32" s="2">
        <v>5.6390360243055548</v>
      </c>
      <c r="LX32" s="2">
        <v>5.617486111111111</v>
      </c>
      <c r="LY32" s="2">
        <v>5.6349361979166668</v>
      </c>
      <c r="LZ32" s="2">
        <v>5.6943862847222224</v>
      </c>
      <c r="MA32" s="2">
        <v>5.7323363715277784</v>
      </c>
      <c r="MB32" s="2">
        <v>5.7272864583333334</v>
      </c>
      <c r="MC32" s="2">
        <v>5.692236545138889</v>
      </c>
      <c r="MD32" s="2">
        <v>5.712686631944444</v>
      </c>
      <c r="ME32" s="2">
        <v>5.7126367187499998</v>
      </c>
      <c r="MF32" s="2">
        <v>5.7050868055555553</v>
      </c>
      <c r="MG32" s="2">
        <v>5.7800368923611112</v>
      </c>
      <c r="MH32" s="2">
        <v>5.7224869791666659</v>
      </c>
      <c r="MI32" s="2">
        <v>5.7309370659722214</v>
      </c>
      <c r="MJ32" s="2">
        <v>5.714887152777778</v>
      </c>
      <c r="MK32" s="2">
        <v>5.6838372395833332</v>
      </c>
      <c r="ML32" s="2">
        <v>5.7972873263888891</v>
      </c>
      <c r="MM32" s="2">
        <v>5.7662374131944443</v>
      </c>
      <c r="MN32" s="2">
        <v>5.7366875000000004</v>
      </c>
      <c r="MO32" s="2">
        <v>5.7145000000000001</v>
      </c>
      <c r="MP32" s="2">
        <v>5.6666875000000001</v>
      </c>
      <c r="MQ32" s="2">
        <v>5.7008898809523814</v>
      </c>
      <c r="MR32" s="2">
        <v>5.726592261904762</v>
      </c>
      <c r="MS32" s="2">
        <v>5.684294642857143</v>
      </c>
      <c r="MT32" s="2">
        <v>5.7034970238095237</v>
      </c>
      <c r="MU32" s="2">
        <v>5.8071994047619047</v>
      </c>
      <c r="MV32" s="2">
        <v>5.781901785714286</v>
      </c>
      <c r="MW32" s="2">
        <v>5.7281041666666672</v>
      </c>
      <c r="MX32" s="2">
        <v>5.9503065476190482</v>
      </c>
      <c r="MY32" s="2">
        <v>5.9015089285714284</v>
      </c>
      <c r="MZ32" s="2">
        <v>5.6987113095238096</v>
      </c>
      <c r="NA32" s="2">
        <v>5.8569136904761905</v>
      </c>
      <c r="NB32" s="2">
        <v>5.7171160714285714</v>
      </c>
      <c r="NC32" s="2">
        <v>5.8123184523809526</v>
      </c>
      <c r="ND32" s="2">
        <v>5.6670208333333338</v>
      </c>
      <c r="NE32" s="18">
        <v>5.7472232142857145</v>
      </c>
      <c r="NF32" s="2">
        <v>5.6354255952380949</v>
      </c>
      <c r="NG32" s="2">
        <v>6.0491279761904764</v>
      </c>
      <c r="NH32" s="2">
        <v>6.0723303571428575</v>
      </c>
      <c r="NI32" s="2">
        <v>6.011532738095239</v>
      </c>
      <c r="NJ32" s="2">
        <v>5.8307351190476187</v>
      </c>
      <c r="NK32" s="2">
        <v>5.8999375000000001</v>
      </c>
      <c r="NL32" s="2">
        <v>5.8769999999999998</v>
      </c>
      <c r="NM32" s="2">
        <v>5.7114374999999997</v>
      </c>
      <c r="NN32" s="2">
        <v>5.7199375000000003</v>
      </c>
      <c r="NO32" s="2">
        <v>5.9899374999999999</v>
      </c>
      <c r="NP32" s="2">
        <v>5.6899375000000001</v>
      </c>
      <c r="NQ32" s="2">
        <v>5.9069374999999997</v>
      </c>
      <c r="NR32" s="2">
        <v>6.1699374999999996</v>
      </c>
      <c r="NS32" s="2">
        <v>6.0499375000000004</v>
      </c>
      <c r="NT32" s="2">
        <v>5.9899374999999999</v>
      </c>
      <c r="NU32" s="2">
        <v>5.9499374999999999</v>
      </c>
      <c r="NV32" s="2">
        <v>5.9124375000000002</v>
      </c>
      <c r="NW32" s="2">
        <v>5.8699374999999998</v>
      </c>
      <c r="NX32" s="2">
        <v>5.7199375000000003</v>
      </c>
      <c r="NY32" s="2">
        <v>5.6599374999999998</v>
      </c>
      <c r="NZ32" s="2">
        <v>5.6799375000000003</v>
      </c>
      <c r="OA32" s="2">
        <v>5.6699374999999996</v>
      </c>
      <c r="OB32" s="2">
        <v>5.6699374999999996</v>
      </c>
      <c r="OC32" s="2">
        <v>5.6699374999999996</v>
      </c>
      <c r="OD32" s="2">
        <v>5.7399374999999999</v>
      </c>
    </row>
    <row r="33" spans="2:394" x14ac:dyDescent="0.3">
      <c r="B33">
        <v>30</v>
      </c>
      <c r="C33" s="2">
        <v>5.1680000000000001</v>
      </c>
      <c r="D33" s="2">
        <v>5.0345000000000004</v>
      </c>
      <c r="E33" s="2">
        <v>3.9445000000000001</v>
      </c>
      <c r="F33" s="2">
        <v>3.4260000000000002</v>
      </c>
      <c r="G33" s="2">
        <v>3.6635</v>
      </c>
      <c r="H33" s="2"/>
      <c r="I33" s="2">
        <v>4.2537500000000392</v>
      </c>
      <c r="J33" s="2"/>
      <c r="K33" s="2">
        <v>4.4039403409091289</v>
      </c>
      <c r="L33" s="2">
        <v>4.1739403409091285</v>
      </c>
      <c r="M33" s="2">
        <v>4.196130681818218</v>
      </c>
      <c r="N33" s="2">
        <v>4.2161306818182176</v>
      </c>
      <c r="O33" s="2">
        <v>4.2783210227273063</v>
      </c>
      <c r="P33" s="2">
        <v>4.2468210227273069</v>
      </c>
      <c r="Q33" s="2">
        <v>4.2205113636363958</v>
      </c>
      <c r="R33" s="2">
        <v>4.3405113636363959</v>
      </c>
      <c r="S33" s="2">
        <v>4.3257017045454846</v>
      </c>
      <c r="T33" s="2">
        <v>4.2572017045454853</v>
      </c>
      <c r="U33" s="2">
        <v>4.2518920454545741</v>
      </c>
      <c r="V33" s="2">
        <v>4.3248920454545736</v>
      </c>
      <c r="W33" s="2">
        <v>4.187082386363663</v>
      </c>
      <c r="X33" s="2">
        <v>4.2805823863636627</v>
      </c>
      <c r="Y33" s="2">
        <v>4.317772727272752</v>
      </c>
      <c r="Z33" s="2">
        <v>4.3222727272727521</v>
      </c>
      <c r="AA33" s="2">
        <v>4.4814630681818413</v>
      </c>
      <c r="AB33" s="2">
        <v>4.4014630681818412</v>
      </c>
      <c r="AC33" s="2">
        <v>4.4436534090909303</v>
      </c>
      <c r="AD33" s="2">
        <v>4.8136534090909304</v>
      </c>
      <c r="AE33" s="2">
        <v>4.7168437500000193</v>
      </c>
      <c r="AF33" s="2">
        <v>4.7138437500000192</v>
      </c>
      <c r="AG33" s="2">
        <v>4.8875340909091083</v>
      </c>
      <c r="AH33" s="2">
        <v>4.9387244318181978</v>
      </c>
      <c r="AI33" s="2">
        <v>4.6427244318181975</v>
      </c>
      <c r="AJ33" s="2">
        <v>4.7824147727272868</v>
      </c>
      <c r="AK33" s="2">
        <v>4.7244147727272869</v>
      </c>
      <c r="AL33" s="2">
        <v>4.8371051136363761</v>
      </c>
      <c r="AM33" s="2">
        <v>5.1461051136363762</v>
      </c>
      <c r="AN33" s="2">
        <v>4.8867954545454646</v>
      </c>
      <c r="AO33" s="2">
        <v>4.9027954545454646</v>
      </c>
      <c r="AP33" s="2">
        <v>4.7989857954545538</v>
      </c>
      <c r="AQ33" s="2">
        <v>4.9089857954545542</v>
      </c>
      <c r="AR33" s="2">
        <v>4.9611761363636431</v>
      </c>
      <c r="AS33" s="2">
        <v>4.9811761363636435</v>
      </c>
      <c r="AT33" s="2">
        <v>5.0033664772727322</v>
      </c>
      <c r="AU33" s="2">
        <v>5.5698664772727327</v>
      </c>
      <c r="AV33" s="2">
        <v>5.2455568181818215</v>
      </c>
      <c r="AW33" s="2">
        <v>4.9555568181818215</v>
      </c>
      <c r="AX33" s="2">
        <v>5.1677471590909105</v>
      </c>
      <c r="AY33" s="2">
        <v>5.0377471590909106</v>
      </c>
      <c r="AZ33" s="2">
        <v>5.0899374999999996</v>
      </c>
      <c r="BA33" s="2">
        <v>5.0729374999999992</v>
      </c>
      <c r="BB33" s="2">
        <v>5.0513750000000002</v>
      </c>
      <c r="BC33" s="2">
        <v>5.2023124999999997</v>
      </c>
      <c r="BD33" s="2">
        <v>5.2442500000000001</v>
      </c>
      <c r="BE33" s="2">
        <v>5.0756874999999999</v>
      </c>
      <c r="BF33" s="2">
        <v>5.2664999999999997</v>
      </c>
      <c r="BG33" s="2">
        <v>5.2086874999999999</v>
      </c>
      <c r="BH33" s="2">
        <v>5.2198716666666662</v>
      </c>
      <c r="BI33" s="2">
        <v>5.206055833333334</v>
      </c>
      <c r="BJ33" s="2">
        <v>5.0547399999999998</v>
      </c>
      <c r="BK33" s="2">
        <v>5.1964241666666666</v>
      </c>
      <c r="BL33" s="2">
        <v>5.1651083333333334</v>
      </c>
      <c r="BM33" s="2">
        <v>5.2247925000000004</v>
      </c>
      <c r="BN33" s="2">
        <v>5.1369766666666665</v>
      </c>
      <c r="BO33" s="2">
        <v>5.1371608333333336</v>
      </c>
      <c r="BP33" s="2">
        <v>5.1693449999999999</v>
      </c>
      <c r="BQ33" s="2">
        <v>5.1175291666666665</v>
      </c>
      <c r="BR33" s="2">
        <v>5.187713333333333</v>
      </c>
      <c r="BS33" s="2">
        <v>5.1838975000000005</v>
      </c>
      <c r="BT33" s="2">
        <v>5.1680816666666667</v>
      </c>
      <c r="BU33" s="2">
        <v>5.1227658333333332</v>
      </c>
      <c r="BV33" s="2">
        <v>5.1484499999999995</v>
      </c>
      <c r="BW33" s="2">
        <v>5.1811341666666664</v>
      </c>
      <c r="BX33" s="2">
        <v>5.2188183333333331</v>
      </c>
      <c r="BY33" s="2">
        <v>5.1590024999999997</v>
      </c>
      <c r="BZ33" s="2">
        <v>5.1591866666666659</v>
      </c>
      <c r="CA33" s="2">
        <v>5.0893708333333336</v>
      </c>
      <c r="CB33" s="2">
        <v>5.265555</v>
      </c>
      <c r="CC33" s="2">
        <v>5.1097391666666665</v>
      </c>
      <c r="CD33" s="2">
        <v>5.1454233333333326</v>
      </c>
      <c r="CE33" s="2">
        <v>5.2201075000000001</v>
      </c>
      <c r="CF33" s="2">
        <v>5.1402916666666663</v>
      </c>
      <c r="CG33" s="2">
        <v>5.2284758333333334</v>
      </c>
      <c r="CH33" s="2">
        <v>5.1696599999999995</v>
      </c>
      <c r="CI33" s="2">
        <v>5.1708441666666669</v>
      </c>
      <c r="CJ33" s="2">
        <v>5.4715283333333335</v>
      </c>
      <c r="CK33" s="2">
        <v>5.2812124999999996</v>
      </c>
      <c r="CL33" s="2">
        <v>5.2413966666666667</v>
      </c>
      <c r="CM33" s="2">
        <v>5.1535808333333328</v>
      </c>
      <c r="CN33" s="2">
        <v>5.1717650000000006</v>
      </c>
      <c r="CO33" s="2">
        <v>5.3419491666666667</v>
      </c>
      <c r="CP33" s="2">
        <v>5.2021333333333333</v>
      </c>
      <c r="CQ33" s="2">
        <v>5.2323174999999997</v>
      </c>
      <c r="CR33" s="2">
        <v>5.2710016666666668</v>
      </c>
      <c r="CS33" s="2">
        <v>5.2666858333333328</v>
      </c>
      <c r="CT33" s="2">
        <v>5.1928700000000001</v>
      </c>
      <c r="CU33" s="2">
        <v>5.2030541666666661</v>
      </c>
      <c r="CV33" s="2">
        <v>5.3387383333333336</v>
      </c>
      <c r="CW33" s="2">
        <v>5.1734225</v>
      </c>
      <c r="CX33" s="2">
        <v>5.1836066666666669</v>
      </c>
      <c r="CY33" s="2">
        <v>5.2337908333333329</v>
      </c>
      <c r="CZ33" s="2">
        <v>5.2839749999999999</v>
      </c>
      <c r="DA33" s="2">
        <v>5.3731591666666665</v>
      </c>
      <c r="DB33" s="2">
        <v>5.2643433333333336</v>
      </c>
      <c r="DC33" s="2">
        <v>5.5090274999999993</v>
      </c>
      <c r="DD33" s="2">
        <v>5.2547116666666671</v>
      </c>
      <c r="DE33" s="2">
        <v>5.247395833333333</v>
      </c>
      <c r="DF33" s="2">
        <v>5.3050800000000002</v>
      </c>
      <c r="DG33" s="2">
        <v>5.4852641666666662</v>
      </c>
      <c r="DH33" s="2">
        <v>5.2859483333333337</v>
      </c>
      <c r="DI33" s="2">
        <v>5.3256324999999993</v>
      </c>
      <c r="DJ33" s="2">
        <v>5.175816666666667</v>
      </c>
      <c r="DK33" s="2">
        <v>5.3435008333333327</v>
      </c>
      <c r="DL33" s="2">
        <v>5.2261850000000001</v>
      </c>
      <c r="DM33" s="2">
        <v>5.2308691666666665</v>
      </c>
      <c r="DN33" s="2">
        <v>5.2475533333333333</v>
      </c>
      <c r="DO33" s="2">
        <v>5.360737499999999</v>
      </c>
      <c r="DP33" s="2">
        <v>5.2669216666666667</v>
      </c>
      <c r="DQ33" s="2">
        <v>5.2071058333333333</v>
      </c>
      <c r="DR33" s="2">
        <v>5.3277900000000002</v>
      </c>
      <c r="DS33" s="2">
        <v>5.2574741666666673</v>
      </c>
      <c r="DT33" s="2">
        <v>5.298658333333333</v>
      </c>
      <c r="DU33" s="2">
        <v>5.2653425</v>
      </c>
      <c r="DV33" s="2">
        <v>5.4050266666666662</v>
      </c>
      <c r="DW33" s="2">
        <v>5.2882108333333333</v>
      </c>
      <c r="DX33" s="2">
        <v>5.2943949999999997</v>
      </c>
      <c r="DY33" s="2">
        <v>5.2485791666666666</v>
      </c>
      <c r="DZ33" s="2">
        <v>5.2687633333333332</v>
      </c>
      <c r="EA33" s="2">
        <v>5.2974475000000005</v>
      </c>
      <c r="EB33" s="2">
        <v>5.2466316666666666</v>
      </c>
      <c r="EC33" s="2">
        <v>5.3153158333333339</v>
      </c>
      <c r="ED33" s="2">
        <v>5.2779999999999996</v>
      </c>
      <c r="EE33" s="2">
        <v>5.2910000000000004</v>
      </c>
      <c r="EF33" s="2">
        <v>5.2595000000000001</v>
      </c>
      <c r="EG33" s="2">
        <v>5.2695154411764706</v>
      </c>
      <c r="EH33" s="2">
        <v>5.2840308823529414</v>
      </c>
      <c r="EI33" s="2">
        <v>5.2375463235294122</v>
      </c>
      <c r="EJ33" s="2">
        <v>5.2395617647058819</v>
      </c>
      <c r="EK33" s="2">
        <v>5.2695772058823529</v>
      </c>
      <c r="EL33" s="2">
        <v>5.2550926470588237</v>
      </c>
      <c r="EM33" s="2">
        <v>5.3071080882352941</v>
      </c>
      <c r="EN33" s="2">
        <v>5.2996235294117646</v>
      </c>
      <c r="EO33" s="2">
        <v>5.2096389705882347</v>
      </c>
      <c r="EP33" s="2">
        <v>5.2496544117647055</v>
      </c>
      <c r="EQ33" s="2">
        <v>5.2886698529411769</v>
      </c>
      <c r="ER33" s="2">
        <v>5.3096852941176476</v>
      </c>
      <c r="ES33" s="2">
        <v>5.3262007352941172</v>
      </c>
      <c r="ET33" s="2">
        <v>5.2297161764705882</v>
      </c>
      <c r="EU33" s="2">
        <v>5.2497316176470585</v>
      </c>
      <c r="EV33" s="2">
        <v>5.3097470588235298</v>
      </c>
      <c r="EW33" s="2">
        <v>5.3897624999999998</v>
      </c>
      <c r="EX33" s="2">
        <v>5.2697779411764705</v>
      </c>
      <c r="EY33" s="2">
        <v>5.2607933823529409</v>
      </c>
      <c r="EZ33" s="2">
        <v>5.3098088235294121</v>
      </c>
      <c r="FA33" s="2">
        <v>5.2253242647058826</v>
      </c>
      <c r="FB33" s="2">
        <v>5.3458397058823524</v>
      </c>
      <c r="FC33" s="2">
        <v>5.2698551470588235</v>
      </c>
      <c r="FD33" s="2">
        <v>5.2798705882352941</v>
      </c>
      <c r="FE33" s="2">
        <v>5.2998860294117653</v>
      </c>
      <c r="FF33" s="2">
        <v>5.2994014705882346</v>
      </c>
      <c r="FG33" s="2">
        <v>5.275916911764706</v>
      </c>
      <c r="FH33" s="2">
        <v>5.2599323529411768</v>
      </c>
      <c r="FI33" s="2">
        <v>5.2799477941176471</v>
      </c>
      <c r="FJ33" s="2">
        <v>5.4314632352941183</v>
      </c>
      <c r="FK33" s="2">
        <v>5.2464786764705877</v>
      </c>
      <c r="FL33" s="2">
        <v>5.3599941176470587</v>
      </c>
      <c r="FM33" s="2">
        <v>5.4710095588235292</v>
      </c>
      <c r="FN33" s="2">
        <v>5.3000250000000007</v>
      </c>
      <c r="FO33" s="2">
        <v>5.4325404411764708</v>
      </c>
      <c r="FP33" s="2">
        <v>5.4200558823529406</v>
      </c>
      <c r="FQ33" s="2">
        <v>5.3300713235294115</v>
      </c>
      <c r="FR33" s="2">
        <v>5.3800867647058821</v>
      </c>
      <c r="FS33" s="2">
        <v>5.3266022058823532</v>
      </c>
      <c r="FT33" s="2">
        <v>5.331617647058823</v>
      </c>
      <c r="FU33" s="2">
        <v>5.3101330882352942</v>
      </c>
      <c r="FV33" s="2">
        <v>5.2901485294117645</v>
      </c>
      <c r="FW33" s="2">
        <v>5.3601639705882356</v>
      </c>
      <c r="FX33" s="2">
        <v>5.3001794117647067</v>
      </c>
      <c r="FY33" s="2">
        <v>5.3216948529411763</v>
      </c>
      <c r="FZ33" s="2">
        <v>5.3402102941176466</v>
      </c>
      <c r="GA33" s="2">
        <v>5.4002257352941179</v>
      </c>
      <c r="GB33" s="2">
        <v>5.3902411764705889</v>
      </c>
      <c r="GC33" s="2">
        <v>5.4102566176470583</v>
      </c>
      <c r="GD33" s="2">
        <v>5.3502720588235295</v>
      </c>
      <c r="GE33" s="2">
        <v>5.3197875000000003</v>
      </c>
      <c r="GF33" s="2">
        <v>5.3303029411764706</v>
      </c>
      <c r="GG33" s="2">
        <v>5.3128183823529413</v>
      </c>
      <c r="GH33" s="2">
        <v>5.3603338235294116</v>
      </c>
      <c r="GI33" s="2">
        <v>5.3573492647058822</v>
      </c>
      <c r="GJ33" s="2">
        <v>5.2903647058823529</v>
      </c>
      <c r="GK33" s="2">
        <v>5.2903801470588236</v>
      </c>
      <c r="GL33" s="2">
        <v>5.4103955882352945</v>
      </c>
      <c r="GM33" s="2">
        <v>5.3239110294117644</v>
      </c>
      <c r="GN33" s="2">
        <v>5.3374264705882357</v>
      </c>
      <c r="GO33" s="2">
        <v>5.3199419117647064</v>
      </c>
      <c r="GP33" s="2">
        <v>5.4724573529411771</v>
      </c>
      <c r="GQ33" s="2">
        <v>5.3304727941176466</v>
      </c>
      <c r="GR33" s="2">
        <v>5.3639882352941175</v>
      </c>
      <c r="GS33" s="2">
        <v>5.3510036764705884</v>
      </c>
      <c r="GT33" s="2">
        <v>5.4205191176470588</v>
      </c>
      <c r="GU33" s="2">
        <v>5.3920345588235303</v>
      </c>
      <c r="GV33" s="2">
        <v>5.36205</v>
      </c>
      <c r="GW33" s="2">
        <v>5.5005654411764704</v>
      </c>
      <c r="GX33" s="2">
        <v>5.3305808823529413</v>
      </c>
      <c r="GY33" s="2">
        <v>5.330596323529412</v>
      </c>
      <c r="GZ33" s="2">
        <v>5.3576117647058821</v>
      </c>
      <c r="HA33" s="2">
        <v>5.3206272058823529</v>
      </c>
      <c r="HB33" s="2">
        <v>5.3706426470588235</v>
      </c>
      <c r="HC33" s="2">
        <v>5.3401580882352944</v>
      </c>
      <c r="HD33" s="2">
        <v>5.399673529411765</v>
      </c>
      <c r="HE33" s="2">
        <v>5.3671889705882352</v>
      </c>
      <c r="HF33" s="2">
        <v>5.3387044117647058</v>
      </c>
      <c r="HG33" s="2">
        <v>5.4272198529411764</v>
      </c>
      <c r="HH33" s="2">
        <v>5.4392352941176476</v>
      </c>
      <c r="HI33" s="2">
        <v>5.340750735294117</v>
      </c>
      <c r="HJ33" s="2">
        <v>5.422266176470588</v>
      </c>
      <c r="HK33" s="2">
        <v>5.3542816176470591</v>
      </c>
      <c r="HL33" s="2">
        <v>5.3922970588235302</v>
      </c>
      <c r="HM33" s="2">
        <v>5.4008124999999998</v>
      </c>
      <c r="HN33" s="2">
        <v>5.3895</v>
      </c>
      <c r="HO33" s="2">
        <v>5.3873124999999993</v>
      </c>
      <c r="HP33" s="2">
        <v>5.3971718749999997</v>
      </c>
      <c r="HQ33" s="2">
        <v>5.4300312499999999</v>
      </c>
      <c r="HR33" s="2">
        <v>5.3635000000000002</v>
      </c>
      <c r="HS33" s="2">
        <v>5.3195312499999998</v>
      </c>
      <c r="HT33" s="2">
        <v>5.4996475000000009</v>
      </c>
      <c r="HU33" s="2">
        <v>5.3297637499999997</v>
      </c>
      <c r="HV33" s="2">
        <v>5.4293800000000001</v>
      </c>
      <c r="HW33" s="2">
        <v>5.31999625</v>
      </c>
      <c r="HX33" s="2">
        <v>5.4301124999999999</v>
      </c>
      <c r="HY33" s="2">
        <v>5.3702287499999999</v>
      </c>
      <c r="HZ33" s="2">
        <v>5.3733449999999996</v>
      </c>
      <c r="IA33" s="2">
        <v>5.3904612500000004</v>
      </c>
      <c r="IB33" s="2">
        <v>5.3490774999999999</v>
      </c>
      <c r="IC33" s="2">
        <v>5.3906937500000005</v>
      </c>
      <c r="ID33" s="2">
        <v>5.4308100000000001</v>
      </c>
      <c r="IE33" s="2">
        <v>5.3709262500000001</v>
      </c>
      <c r="IF33" s="2">
        <v>5.4310425000000002</v>
      </c>
      <c r="IG33" s="2">
        <v>5.4311587499999998</v>
      </c>
      <c r="IH33" s="2">
        <v>5.4172750000000001</v>
      </c>
      <c r="II33" s="2">
        <v>5.3513912499999998</v>
      </c>
      <c r="IJ33" s="2">
        <v>5.4540075000000003</v>
      </c>
      <c r="IK33" s="2">
        <v>5.4016237499999997</v>
      </c>
      <c r="IL33" s="2">
        <v>5.5102400000000005</v>
      </c>
      <c r="IM33" s="2">
        <v>5.3718562499999996</v>
      </c>
      <c r="IN33" s="2">
        <v>5.5009725000000005</v>
      </c>
      <c r="IO33" s="2">
        <v>5.3925887499999998</v>
      </c>
      <c r="IP33" s="2">
        <v>5.4857050000000003</v>
      </c>
      <c r="IQ33" s="2">
        <v>5.4723212500000002</v>
      </c>
      <c r="IR33" s="2">
        <v>5.4744374999999996</v>
      </c>
      <c r="IS33" s="2">
        <v>5.3825537500000005</v>
      </c>
      <c r="IT33" s="2">
        <v>5.38917</v>
      </c>
      <c r="IU33" s="2">
        <v>5.4227862500000006</v>
      </c>
      <c r="IV33" s="2">
        <v>5.3629024999999997</v>
      </c>
      <c r="IW33" s="2">
        <v>5.3930187500000004</v>
      </c>
      <c r="IX33" s="2">
        <v>5.4431349999999998</v>
      </c>
      <c r="IY33" s="2">
        <v>5.4432512500000003</v>
      </c>
      <c r="IZ33" s="2">
        <v>5.4113674999999999</v>
      </c>
      <c r="JA33" s="2">
        <v>5.3934837500000006</v>
      </c>
      <c r="JB33" s="2">
        <v>5.5036000000000005</v>
      </c>
      <c r="JC33" s="2">
        <v>5.4402162499999998</v>
      </c>
      <c r="JD33" s="2">
        <v>5.4838325000000001</v>
      </c>
      <c r="JE33" s="2">
        <v>5.4719487500000001</v>
      </c>
      <c r="JF33" s="2">
        <v>5.5240650000000002</v>
      </c>
      <c r="JG33" s="2">
        <v>5.43418125</v>
      </c>
      <c r="JH33" s="2">
        <v>5.4542975</v>
      </c>
      <c r="JI33" s="2">
        <v>5.4844137499999999</v>
      </c>
      <c r="JJ33" s="2">
        <v>5.4445300000000003</v>
      </c>
      <c r="JK33" s="2">
        <v>5.4546462499999997</v>
      </c>
      <c r="JL33" s="2">
        <v>5.5047625000000009</v>
      </c>
      <c r="JM33" s="2">
        <v>5.39837875</v>
      </c>
      <c r="JN33" s="2">
        <v>5.4524949999999999</v>
      </c>
      <c r="JO33" s="2">
        <v>5.4451112500000001</v>
      </c>
      <c r="JP33" s="2">
        <v>5.4753437500000004</v>
      </c>
      <c r="JQ33" s="2">
        <v>5.508</v>
      </c>
      <c r="JR33" s="2">
        <v>5.4253437500000006</v>
      </c>
      <c r="JS33" s="2">
        <v>5.4352</v>
      </c>
      <c r="JT33" s="2">
        <v>5.4652000000000003</v>
      </c>
      <c r="JU33" s="2">
        <v>5.3751999999999995</v>
      </c>
      <c r="JV33" s="2">
        <v>5.3952</v>
      </c>
      <c r="JW33" s="2">
        <v>5.3627000000000002</v>
      </c>
      <c r="JX33" s="2">
        <v>5.4252000000000002</v>
      </c>
      <c r="JY33" s="2">
        <v>5.4652000000000003</v>
      </c>
      <c r="JZ33" s="2">
        <v>5.3751999999999995</v>
      </c>
      <c r="KA33" s="2">
        <v>5.3852000000000002</v>
      </c>
      <c r="KB33" s="2">
        <v>5.3751999999999995</v>
      </c>
      <c r="KC33" s="2">
        <v>5.4601999999999995</v>
      </c>
      <c r="KD33" s="2">
        <v>5.4451999999999998</v>
      </c>
      <c r="KE33" s="2">
        <v>5.4557000000000002</v>
      </c>
      <c r="KF33" s="2">
        <v>5.4752000000000001</v>
      </c>
      <c r="KG33" s="2">
        <v>5.3746999999999998</v>
      </c>
      <c r="KH33" s="2">
        <v>5.3482000000000003</v>
      </c>
      <c r="KI33" s="2">
        <v>5.4851999999999999</v>
      </c>
      <c r="KJ33" s="2">
        <v>5.5347</v>
      </c>
      <c r="KK33" s="2">
        <v>5.6966999999999999</v>
      </c>
      <c r="KL33" s="2">
        <v>5.5691999999999995</v>
      </c>
      <c r="KM33" s="2">
        <v>5.5511999999999997</v>
      </c>
      <c r="KN33" s="2">
        <v>5.5146999999999995</v>
      </c>
      <c r="KO33" s="2">
        <v>5.5137</v>
      </c>
      <c r="KP33" s="2">
        <v>5.5980833333333333</v>
      </c>
      <c r="KQ33" s="2">
        <v>5.5105000000000004</v>
      </c>
      <c r="KR33" s="2">
        <v>5.4985833333333334</v>
      </c>
      <c r="KS33" s="2">
        <v>5.5255334201388893</v>
      </c>
      <c r="KT33" s="2">
        <v>5.736983506944445</v>
      </c>
      <c r="KU33" s="2">
        <v>5.6424335937499999</v>
      </c>
      <c r="KV33" s="2">
        <v>5.4568836805555554</v>
      </c>
      <c r="KW33" s="2">
        <v>5.6073337673611112</v>
      </c>
      <c r="KX33" s="2">
        <v>5.5677838541666667</v>
      </c>
      <c r="KY33" s="2">
        <v>5.5782339409722219</v>
      </c>
      <c r="KZ33" s="2">
        <v>5.5366840277777776</v>
      </c>
      <c r="LA33" s="2">
        <v>5.535634114583333</v>
      </c>
      <c r="LB33" s="2">
        <v>5.7565842013888888</v>
      </c>
      <c r="LC33" s="2">
        <v>5.6460342881944436</v>
      </c>
      <c r="LD33" s="2">
        <v>5.6104843750000004</v>
      </c>
      <c r="LE33" s="2">
        <v>5.5969344618055556</v>
      </c>
      <c r="LF33" s="2">
        <v>5.5913845486111109</v>
      </c>
      <c r="LG33" s="2">
        <v>5.507334635416667</v>
      </c>
      <c r="LH33" s="2">
        <v>5.502284722222222</v>
      </c>
      <c r="LI33" s="2">
        <v>5.5302348090277773</v>
      </c>
      <c r="LJ33" s="2">
        <v>5.5066848958333336</v>
      </c>
      <c r="LK33" s="2">
        <v>5.5336349826388886</v>
      </c>
      <c r="LL33" s="2">
        <v>5.5540850694444446</v>
      </c>
      <c r="LM33" s="2">
        <v>5.5550351562499998</v>
      </c>
      <c r="LN33" s="2">
        <v>5.5664852430555554</v>
      </c>
      <c r="LO33" s="2">
        <v>5.6054353298611117</v>
      </c>
      <c r="LP33" s="2">
        <v>5.5758854166666669</v>
      </c>
      <c r="LQ33" s="2">
        <v>5.565835503472222</v>
      </c>
      <c r="LR33" s="2">
        <v>5.5867855902777777</v>
      </c>
      <c r="LS33" s="2">
        <v>5.6032356770833331</v>
      </c>
      <c r="LT33" s="2">
        <v>5.5556857638888886</v>
      </c>
      <c r="LU33" s="2">
        <v>5.4881358506944444</v>
      </c>
      <c r="LV33" s="2">
        <v>5.5885859374999995</v>
      </c>
      <c r="LW33" s="2">
        <v>5.5790360243055552</v>
      </c>
      <c r="LX33" s="2">
        <v>5.5094861111111104</v>
      </c>
      <c r="LY33" s="2">
        <v>5.5599361979166675</v>
      </c>
      <c r="LZ33" s="2">
        <v>5.630886284722223</v>
      </c>
      <c r="MA33" s="2">
        <v>5.6758363715277778</v>
      </c>
      <c r="MB33" s="2">
        <v>5.6912864583333338</v>
      </c>
      <c r="MC33" s="2">
        <v>5.621736545138889</v>
      </c>
      <c r="MD33" s="2">
        <v>5.6821866319444441</v>
      </c>
      <c r="ME33" s="2">
        <v>5.66263671875</v>
      </c>
      <c r="MF33" s="2">
        <v>5.6630868055555554</v>
      </c>
      <c r="MG33" s="2">
        <v>5.7535368923611108</v>
      </c>
      <c r="MH33" s="2">
        <v>5.6419869791666661</v>
      </c>
      <c r="MI33" s="2">
        <v>5.6444370659722214</v>
      </c>
      <c r="MJ33" s="2">
        <v>5.6648871527777782</v>
      </c>
      <c r="MK33" s="2">
        <v>5.6408372395833339</v>
      </c>
      <c r="ML33" s="2">
        <v>5.7457873263888892</v>
      </c>
      <c r="MM33" s="2">
        <v>5.7257374131944445</v>
      </c>
      <c r="MN33" s="2">
        <v>5.6911874999999998</v>
      </c>
      <c r="MO33" s="2">
        <v>5.6594999999999995</v>
      </c>
      <c r="MP33" s="2">
        <v>5.6266875000000001</v>
      </c>
      <c r="MQ33" s="2">
        <v>5.6753898809523813</v>
      </c>
      <c r="MR33" s="2">
        <v>5.6665922619047624</v>
      </c>
      <c r="MS33" s="2">
        <v>5.6737946428571435</v>
      </c>
      <c r="MT33" s="2">
        <v>5.6734970238095235</v>
      </c>
      <c r="MU33" s="2">
        <v>5.7281994047619049</v>
      </c>
      <c r="MV33" s="2">
        <v>5.6919017857142862</v>
      </c>
      <c r="MW33" s="2">
        <v>5.6711041666666668</v>
      </c>
      <c r="MX33" s="2">
        <v>5.8743065476190477</v>
      </c>
      <c r="MY33" s="2">
        <v>5.798008928571428</v>
      </c>
      <c r="MZ33" s="2">
        <v>5.6387113095238091</v>
      </c>
      <c r="NA33" s="2">
        <v>5.7504136904761909</v>
      </c>
      <c r="NB33" s="2">
        <v>5.6281160714285718</v>
      </c>
      <c r="NC33" s="2">
        <v>5.6568184523809526</v>
      </c>
      <c r="ND33" s="2">
        <v>5.6255208333333329</v>
      </c>
      <c r="NE33" s="18">
        <v>5.7347232142857143</v>
      </c>
      <c r="NF33" s="2">
        <v>5.6179255952380949</v>
      </c>
      <c r="NG33" s="2">
        <v>6.0086279761904766</v>
      </c>
      <c r="NH33" s="2">
        <v>5.9703303571428572</v>
      </c>
      <c r="NI33" s="2">
        <v>5.753532738095239</v>
      </c>
      <c r="NJ33" s="2">
        <v>5.7127351190476192</v>
      </c>
      <c r="NK33" s="2">
        <v>5.8194375000000003</v>
      </c>
      <c r="NL33" s="2">
        <v>5.7714999999999996</v>
      </c>
      <c r="NM33" s="2">
        <v>5.6649374999999997</v>
      </c>
      <c r="NN33" s="2">
        <v>5.6299374999999996</v>
      </c>
      <c r="NO33" s="2">
        <v>5.9599374999999997</v>
      </c>
      <c r="NP33" s="2">
        <v>5.6799375000000003</v>
      </c>
      <c r="NQ33" s="2">
        <v>5.6829375000000004</v>
      </c>
      <c r="NR33" s="2">
        <v>6.1699374999999996</v>
      </c>
      <c r="NS33" s="2">
        <v>6.0299375</v>
      </c>
      <c r="NT33" s="2">
        <v>5.9899374999999999</v>
      </c>
      <c r="NU33" s="2">
        <v>5.9499374999999999</v>
      </c>
      <c r="NV33" s="2">
        <v>5.9179374999999999</v>
      </c>
      <c r="NW33" s="2">
        <v>5.8699374999999998</v>
      </c>
      <c r="NX33" s="2">
        <v>5.7199375000000003</v>
      </c>
      <c r="NY33" s="2">
        <v>5.6599374999999998</v>
      </c>
      <c r="NZ33" s="2">
        <v>5.6799375000000003</v>
      </c>
      <c r="OA33" s="2">
        <v>5.6699374999999996</v>
      </c>
      <c r="OB33" s="2">
        <v>5.6699374999999996</v>
      </c>
      <c r="OC33" s="2">
        <v>5.6599374999999998</v>
      </c>
      <c r="OD33" s="2">
        <v>5.7399374999999999</v>
      </c>
    </row>
    <row r="34" spans="2:394" x14ac:dyDescent="0.3">
      <c r="B34">
        <v>31</v>
      </c>
      <c r="C34" s="2">
        <v>5.1694999999999993</v>
      </c>
      <c r="D34" s="2">
        <v>5.04</v>
      </c>
      <c r="E34" s="2">
        <v>3.9470000000000001</v>
      </c>
      <c r="F34" s="2">
        <v>3.427</v>
      </c>
      <c r="G34" s="2">
        <v>3.673</v>
      </c>
      <c r="H34" s="2"/>
      <c r="I34" s="2">
        <v>4.2517500000000403</v>
      </c>
      <c r="J34" s="2"/>
      <c r="K34" s="2">
        <v>4.3839403409091284</v>
      </c>
      <c r="L34" s="2">
        <v>4.1739403409091285</v>
      </c>
      <c r="M34" s="2">
        <v>4.1861306818182173</v>
      </c>
      <c r="N34" s="2">
        <v>4.2161306818182176</v>
      </c>
      <c r="O34" s="2">
        <v>4.2553210227273066</v>
      </c>
      <c r="P34" s="2">
        <v>4.2393210227273066</v>
      </c>
      <c r="Q34" s="2">
        <v>4.2205113636363958</v>
      </c>
      <c r="R34" s="2">
        <v>4.3220113636363955</v>
      </c>
      <c r="S34" s="2">
        <v>4.3127017045454847</v>
      </c>
      <c r="T34" s="2">
        <v>4.2527017045454851</v>
      </c>
      <c r="U34" s="2">
        <v>4.224892045454574</v>
      </c>
      <c r="V34" s="2">
        <v>4.3133920454545738</v>
      </c>
      <c r="W34" s="2">
        <v>4.1885823863636631</v>
      </c>
      <c r="X34" s="2">
        <v>4.2670823863636631</v>
      </c>
      <c r="Y34" s="2">
        <v>4.2827727272727518</v>
      </c>
      <c r="Z34" s="2">
        <v>4.3022727272727526</v>
      </c>
      <c r="AA34" s="2">
        <v>4.457963068181841</v>
      </c>
      <c r="AB34" s="2">
        <v>4.3914630681818414</v>
      </c>
      <c r="AC34" s="2">
        <v>4.4236534090909307</v>
      </c>
      <c r="AD34" s="2">
        <v>4.79365340909093</v>
      </c>
      <c r="AE34" s="2">
        <v>4.6603437500000195</v>
      </c>
      <c r="AF34" s="2">
        <v>4.6383437500000193</v>
      </c>
      <c r="AG34" s="2">
        <v>4.8580340909091086</v>
      </c>
      <c r="AH34" s="2">
        <v>4.891724431818198</v>
      </c>
      <c r="AI34" s="2">
        <v>4.6062244318181973</v>
      </c>
      <c r="AJ34" s="2">
        <v>4.7624147727272872</v>
      </c>
      <c r="AK34" s="2">
        <v>4.7124147727272865</v>
      </c>
      <c r="AL34" s="2">
        <v>4.7846051136363759</v>
      </c>
      <c r="AM34" s="2">
        <v>5.0906051136363759</v>
      </c>
      <c r="AN34" s="2">
        <v>4.8592954545454647</v>
      </c>
      <c r="AO34" s="2">
        <v>4.8767954545454648</v>
      </c>
      <c r="AP34" s="2">
        <v>4.7944857954545537</v>
      </c>
      <c r="AQ34" s="2">
        <v>4.8789857954545539</v>
      </c>
      <c r="AR34" s="2">
        <v>4.881176136363643</v>
      </c>
      <c r="AS34" s="2">
        <v>4.9111761363636433</v>
      </c>
      <c r="AT34" s="2">
        <v>4.9333664772727319</v>
      </c>
      <c r="AU34" s="2">
        <v>5.3378664772727324</v>
      </c>
      <c r="AV34" s="2">
        <v>5.185556818181821</v>
      </c>
      <c r="AW34" s="2">
        <v>4.9555568181818215</v>
      </c>
      <c r="AX34" s="2">
        <v>5.1017471590909107</v>
      </c>
      <c r="AY34" s="2">
        <v>4.9577471590909106</v>
      </c>
      <c r="AZ34" s="2">
        <v>5.0399374999999997</v>
      </c>
      <c r="BA34" s="2">
        <v>5.0599374999999993</v>
      </c>
      <c r="BB34" s="2">
        <v>5.0013750000000003</v>
      </c>
      <c r="BC34" s="2">
        <v>5.1628125000000002</v>
      </c>
      <c r="BD34" s="2">
        <v>5.20425</v>
      </c>
      <c r="BE34" s="2">
        <v>5.0456875000000005</v>
      </c>
      <c r="BF34" s="2">
        <v>5.2364999999999995</v>
      </c>
      <c r="BG34" s="2">
        <v>5.1556875</v>
      </c>
      <c r="BH34" s="2">
        <v>5.1633716666666665</v>
      </c>
      <c r="BI34" s="2">
        <v>5.1875558333333336</v>
      </c>
      <c r="BJ34" s="2">
        <v>5.0402399999999998</v>
      </c>
      <c r="BK34" s="2">
        <v>5.1564241666666666</v>
      </c>
      <c r="BL34" s="2">
        <v>5.1151083333333336</v>
      </c>
      <c r="BM34" s="2">
        <v>5.1567924999999999</v>
      </c>
      <c r="BN34" s="2">
        <v>5.1379766666666669</v>
      </c>
      <c r="BO34" s="2">
        <v>5.1246608333333334</v>
      </c>
      <c r="BP34" s="2">
        <v>5.1573449999999994</v>
      </c>
      <c r="BQ34" s="2">
        <v>5.0680291666666673</v>
      </c>
      <c r="BR34" s="2">
        <v>5.1777133333333332</v>
      </c>
      <c r="BS34" s="2">
        <v>5.1378975000000002</v>
      </c>
      <c r="BT34" s="2">
        <v>5.1280816666666666</v>
      </c>
      <c r="BU34" s="2">
        <v>5.1182658333333331</v>
      </c>
      <c r="BV34" s="2">
        <v>5.1084499999999995</v>
      </c>
      <c r="BW34" s="2">
        <v>5.1586341666666664</v>
      </c>
      <c r="BX34" s="2">
        <v>5.1788183333333331</v>
      </c>
      <c r="BY34" s="2">
        <v>5.1190024999999997</v>
      </c>
      <c r="BZ34" s="2">
        <v>5.1091866666666661</v>
      </c>
      <c r="CA34" s="2">
        <v>5.0793708333333329</v>
      </c>
      <c r="CB34" s="2">
        <v>5.2095549999999999</v>
      </c>
      <c r="CC34" s="2">
        <v>5.0697391666666665</v>
      </c>
      <c r="CD34" s="2">
        <v>5.0839233333333329</v>
      </c>
      <c r="CE34" s="2">
        <v>5.1601074999999996</v>
      </c>
      <c r="CF34" s="2">
        <v>5.1202916666666658</v>
      </c>
      <c r="CG34" s="2">
        <v>5.1504758333333331</v>
      </c>
      <c r="CH34" s="2">
        <v>5.1406599999999996</v>
      </c>
      <c r="CI34" s="2">
        <v>5.1408441666666667</v>
      </c>
      <c r="CJ34" s="2">
        <v>5.4310283333333338</v>
      </c>
      <c r="CK34" s="2">
        <v>5.2112125000000002</v>
      </c>
      <c r="CL34" s="2">
        <v>5.1913966666666669</v>
      </c>
      <c r="CM34" s="2">
        <v>5.111580833333333</v>
      </c>
      <c r="CN34" s="2">
        <v>5.1372650000000002</v>
      </c>
      <c r="CO34" s="2">
        <v>5.2719491666666665</v>
      </c>
      <c r="CP34" s="2">
        <v>5.1606333333333332</v>
      </c>
      <c r="CQ34" s="2">
        <v>5.1723175000000001</v>
      </c>
      <c r="CR34" s="2">
        <v>5.2165016666666668</v>
      </c>
      <c r="CS34" s="2">
        <v>5.2126858333333335</v>
      </c>
      <c r="CT34" s="2">
        <v>5.1528700000000001</v>
      </c>
      <c r="CU34" s="2">
        <v>5.1730541666666667</v>
      </c>
      <c r="CV34" s="2">
        <v>5.2532383333333339</v>
      </c>
      <c r="CW34" s="2">
        <v>5.1489224999999994</v>
      </c>
      <c r="CX34" s="2">
        <v>5.1316066666666664</v>
      </c>
      <c r="CY34" s="2">
        <v>5.1837908333333331</v>
      </c>
      <c r="CZ34" s="2">
        <v>5.200475</v>
      </c>
      <c r="DA34" s="2">
        <v>5.2841591666666661</v>
      </c>
      <c r="DB34" s="2">
        <v>5.1843433333333335</v>
      </c>
      <c r="DC34" s="2">
        <v>5.3945274999999997</v>
      </c>
      <c r="DD34" s="2">
        <v>5.2147116666666671</v>
      </c>
      <c r="DE34" s="2">
        <v>5.2048958333333326</v>
      </c>
      <c r="DF34" s="2">
        <v>5.26058</v>
      </c>
      <c r="DG34" s="2">
        <v>5.3152641666666662</v>
      </c>
      <c r="DH34" s="2">
        <v>5.235948333333333</v>
      </c>
      <c r="DI34" s="2">
        <v>5.2716324999999999</v>
      </c>
      <c r="DJ34" s="2">
        <v>5.1483166666666662</v>
      </c>
      <c r="DK34" s="2">
        <v>5.3040008333333333</v>
      </c>
      <c r="DL34" s="2">
        <v>5.2061849999999996</v>
      </c>
      <c r="DM34" s="2">
        <v>5.196369166666666</v>
      </c>
      <c r="DN34" s="2">
        <v>5.2330533333333333</v>
      </c>
      <c r="DO34" s="2">
        <v>5.3167375000000003</v>
      </c>
      <c r="DP34" s="2">
        <v>5.2289216666666665</v>
      </c>
      <c r="DQ34" s="2">
        <v>5.1856058333333337</v>
      </c>
      <c r="DR34" s="2">
        <v>5.2872899999999996</v>
      </c>
      <c r="DS34" s="2">
        <v>5.2174741666666673</v>
      </c>
      <c r="DT34" s="2">
        <v>5.2616583333333331</v>
      </c>
      <c r="DU34" s="2">
        <v>5.2478425</v>
      </c>
      <c r="DV34" s="2">
        <v>5.330026666666666</v>
      </c>
      <c r="DW34" s="2">
        <v>5.2637108333333336</v>
      </c>
      <c r="DX34" s="2">
        <v>5.2498949999999995</v>
      </c>
      <c r="DY34" s="2">
        <v>5.222079166666667</v>
      </c>
      <c r="DZ34" s="2">
        <v>5.2287633333333332</v>
      </c>
      <c r="EA34" s="2">
        <v>5.2689475000000003</v>
      </c>
      <c r="EB34" s="2">
        <v>5.209131666666666</v>
      </c>
      <c r="EC34" s="2">
        <v>5.2773158333333337</v>
      </c>
      <c r="ED34" s="2">
        <v>5.2494999999999994</v>
      </c>
      <c r="EE34" s="2">
        <v>5.2465000000000002</v>
      </c>
      <c r="EF34" s="2">
        <v>5.2239999999999993</v>
      </c>
      <c r="EG34" s="2">
        <v>5.2395154411764704</v>
      </c>
      <c r="EH34" s="2">
        <v>5.2340308823529416</v>
      </c>
      <c r="EI34" s="2">
        <v>5.2195463235294124</v>
      </c>
      <c r="EJ34" s="2">
        <v>5.2195617647058823</v>
      </c>
      <c r="EK34" s="2">
        <v>5.1995772058823526</v>
      </c>
      <c r="EL34" s="2">
        <v>5.2060926470588234</v>
      </c>
      <c r="EM34" s="2">
        <v>5.2166080882352945</v>
      </c>
      <c r="EN34" s="2">
        <v>5.2251235294117642</v>
      </c>
      <c r="EO34" s="2">
        <v>5.2126389705882348</v>
      </c>
      <c r="EP34" s="2">
        <v>5.223154411764706</v>
      </c>
      <c r="EQ34" s="2">
        <v>5.2401698529411762</v>
      </c>
      <c r="ER34" s="2">
        <v>5.2766852941176472</v>
      </c>
      <c r="ES34" s="2">
        <v>5.2472007352941175</v>
      </c>
      <c r="ET34" s="2">
        <v>5.202716176470588</v>
      </c>
      <c r="EU34" s="2">
        <v>5.2097316176470585</v>
      </c>
      <c r="EV34" s="2">
        <v>5.25974705882353</v>
      </c>
      <c r="EW34" s="2">
        <v>5.2877624999999995</v>
      </c>
      <c r="EX34" s="2">
        <v>5.2297779411764704</v>
      </c>
      <c r="EY34" s="2">
        <v>5.239793382352941</v>
      </c>
      <c r="EZ34" s="2">
        <v>5.2203088235294119</v>
      </c>
      <c r="FA34" s="2">
        <v>5.2143242647058825</v>
      </c>
      <c r="FB34" s="2">
        <v>5.3053397058823526</v>
      </c>
      <c r="FC34" s="2">
        <v>5.2493551470588233</v>
      </c>
      <c r="FD34" s="2">
        <v>5.2368705882352939</v>
      </c>
      <c r="FE34" s="2">
        <v>5.2658860294117646</v>
      </c>
      <c r="FF34" s="2">
        <v>5.2699014705882359</v>
      </c>
      <c r="FG34" s="2">
        <v>5.2299169117647057</v>
      </c>
      <c r="FH34" s="2">
        <v>5.2499323529411761</v>
      </c>
      <c r="FI34" s="2">
        <v>5.2199477941176475</v>
      </c>
      <c r="FJ34" s="2">
        <v>5.3699632352941178</v>
      </c>
      <c r="FK34" s="2">
        <v>5.2199786764705882</v>
      </c>
      <c r="FL34" s="2">
        <v>5.2514941176470584</v>
      </c>
      <c r="FM34" s="2">
        <v>5.4215095588235291</v>
      </c>
      <c r="FN34" s="2">
        <v>5.2730250000000005</v>
      </c>
      <c r="FO34" s="2">
        <v>5.3900404411764713</v>
      </c>
      <c r="FP34" s="2">
        <v>5.3900558823529412</v>
      </c>
      <c r="FQ34" s="2">
        <v>5.2755713235294115</v>
      </c>
      <c r="FR34" s="2">
        <v>5.3500867647058827</v>
      </c>
      <c r="FS34" s="2">
        <v>5.290102205882353</v>
      </c>
      <c r="FT34" s="2">
        <v>5.330117647058823</v>
      </c>
      <c r="FU34" s="2">
        <v>5.2886330882352937</v>
      </c>
      <c r="FV34" s="2">
        <v>5.2801485294117647</v>
      </c>
      <c r="FW34" s="2">
        <v>5.3196639705882358</v>
      </c>
      <c r="FX34" s="2">
        <v>5.2801794117647063</v>
      </c>
      <c r="FY34" s="2">
        <v>5.3101948529411764</v>
      </c>
      <c r="FZ34" s="2">
        <v>5.320210294117647</v>
      </c>
      <c r="GA34" s="2">
        <v>5.3402257352941174</v>
      </c>
      <c r="GB34" s="2">
        <v>5.3502411764705888</v>
      </c>
      <c r="GC34" s="2">
        <v>5.3202566176470585</v>
      </c>
      <c r="GD34" s="2">
        <v>5.3377720588235293</v>
      </c>
      <c r="GE34" s="2">
        <v>5.2997874999999999</v>
      </c>
      <c r="GF34" s="2">
        <v>5.3103029411764711</v>
      </c>
      <c r="GG34" s="2">
        <v>5.2903183823529414</v>
      </c>
      <c r="GH34" s="2">
        <v>5.3203338235294115</v>
      </c>
      <c r="GI34" s="2">
        <v>5.3073492647058824</v>
      </c>
      <c r="GJ34" s="2">
        <v>5.2803647058823531</v>
      </c>
      <c r="GK34" s="2">
        <v>5.2738801470588239</v>
      </c>
      <c r="GL34" s="2">
        <v>5.3153955882352939</v>
      </c>
      <c r="GM34" s="2">
        <v>5.2954110294117642</v>
      </c>
      <c r="GN34" s="2">
        <v>5.2904264705882351</v>
      </c>
      <c r="GO34" s="2">
        <v>5.285441911764706</v>
      </c>
      <c r="GP34" s="2">
        <v>5.3789573529411774</v>
      </c>
      <c r="GQ34" s="2">
        <v>5.2904727941176466</v>
      </c>
      <c r="GR34" s="2">
        <v>5.3304882352941174</v>
      </c>
      <c r="GS34" s="2">
        <v>5.318003676470588</v>
      </c>
      <c r="GT34" s="2">
        <v>5.3495191176470591</v>
      </c>
      <c r="GU34" s="2">
        <v>5.36053455882353</v>
      </c>
      <c r="GV34" s="2">
        <v>5.3205499999999999</v>
      </c>
      <c r="GW34" s="2">
        <v>5.4395654411764705</v>
      </c>
      <c r="GX34" s="2">
        <v>5.3105808823529417</v>
      </c>
      <c r="GY34" s="2">
        <v>5.3205963235294123</v>
      </c>
      <c r="GZ34" s="2">
        <v>5.3206117647058822</v>
      </c>
      <c r="HA34" s="2">
        <v>5.3016272058823528</v>
      </c>
      <c r="HB34" s="2">
        <v>5.3336426470588236</v>
      </c>
      <c r="HC34" s="2">
        <v>5.3206580882352945</v>
      </c>
      <c r="HD34" s="2">
        <v>5.3406735294117649</v>
      </c>
      <c r="HE34" s="2">
        <v>5.330688970588235</v>
      </c>
      <c r="HF34" s="2">
        <v>5.3107044117647062</v>
      </c>
      <c r="HG34" s="2">
        <v>5.3607198529411768</v>
      </c>
      <c r="HH34" s="2">
        <v>5.3527352941176476</v>
      </c>
      <c r="HI34" s="2">
        <v>5.3207507352941175</v>
      </c>
      <c r="HJ34" s="2">
        <v>5.3707661764705881</v>
      </c>
      <c r="HK34" s="2">
        <v>5.320781617647059</v>
      </c>
      <c r="HL34" s="2">
        <v>5.3407970588235294</v>
      </c>
      <c r="HM34" s="2">
        <v>5.3568124999999993</v>
      </c>
      <c r="HN34" s="2">
        <v>5.3414999999999999</v>
      </c>
      <c r="HO34" s="2">
        <v>5.3508125</v>
      </c>
      <c r="HP34" s="2">
        <v>5.3351718749999995</v>
      </c>
      <c r="HQ34" s="2">
        <v>5.3695312499999996</v>
      </c>
      <c r="HR34" s="2">
        <v>5.3254999999999999</v>
      </c>
      <c r="HS34" s="2">
        <v>5.2895312500000005</v>
      </c>
      <c r="HT34" s="2">
        <v>5.4006475000000007</v>
      </c>
      <c r="HU34" s="2">
        <v>5.3097637500000001</v>
      </c>
      <c r="HV34" s="2">
        <v>5.3698799999999993</v>
      </c>
      <c r="HW34" s="2">
        <v>5.3099962500000002</v>
      </c>
      <c r="HX34" s="2">
        <v>5.3976125000000001</v>
      </c>
      <c r="HY34" s="2">
        <v>5.3202287500000001</v>
      </c>
      <c r="HZ34" s="2">
        <v>5.3298449999999997</v>
      </c>
      <c r="IA34" s="2">
        <v>5.3669612500000001</v>
      </c>
      <c r="IB34" s="2">
        <v>5.3350774999999997</v>
      </c>
      <c r="IC34" s="2">
        <v>5.3606937500000003</v>
      </c>
      <c r="ID34" s="2">
        <v>5.3808100000000003</v>
      </c>
      <c r="IE34" s="2">
        <v>5.3409262500000008</v>
      </c>
      <c r="IF34" s="2">
        <v>5.3910425000000002</v>
      </c>
      <c r="IG34" s="2">
        <v>5.3636587499999999</v>
      </c>
      <c r="IH34" s="2">
        <v>5.3912750000000003</v>
      </c>
      <c r="II34" s="2">
        <v>5.32539125</v>
      </c>
      <c r="IJ34" s="2">
        <v>5.3915075000000003</v>
      </c>
      <c r="IK34" s="2">
        <v>5.3716237499999995</v>
      </c>
      <c r="IL34" s="2">
        <v>5.4477400000000005</v>
      </c>
      <c r="IM34" s="2">
        <v>5.3238562499999995</v>
      </c>
      <c r="IN34" s="2">
        <v>5.4419725000000003</v>
      </c>
      <c r="IO34" s="2">
        <v>5.3615887500000001</v>
      </c>
      <c r="IP34" s="2">
        <v>5.4622050000000009</v>
      </c>
      <c r="IQ34" s="2">
        <v>5.4128212500000004</v>
      </c>
      <c r="IR34" s="2">
        <v>5.4029374999999993</v>
      </c>
      <c r="IS34" s="2">
        <v>5.3395537500000003</v>
      </c>
      <c r="IT34" s="2">
        <v>5.3726699999999994</v>
      </c>
      <c r="IU34" s="2">
        <v>5.3827862500000005</v>
      </c>
      <c r="IV34" s="2">
        <v>5.3429025000000001</v>
      </c>
      <c r="IW34" s="2">
        <v>5.3475187500000008</v>
      </c>
      <c r="IX34" s="2">
        <v>5.3731349999999996</v>
      </c>
      <c r="IY34" s="2">
        <v>5.37325125</v>
      </c>
      <c r="IZ34" s="2">
        <v>5.3253674999999996</v>
      </c>
      <c r="JA34" s="2">
        <v>5.3434837500000008</v>
      </c>
      <c r="JB34" s="2">
        <v>5.3996000000000004</v>
      </c>
      <c r="JC34" s="2">
        <v>5.3737162499999993</v>
      </c>
      <c r="JD34" s="2">
        <v>5.4283324999999998</v>
      </c>
      <c r="JE34" s="2">
        <v>5.4069487499999997</v>
      </c>
      <c r="JF34" s="2">
        <v>5.4040650000000001</v>
      </c>
      <c r="JG34" s="2">
        <v>5.3896812499999998</v>
      </c>
      <c r="JH34" s="2">
        <v>5.4042975000000002</v>
      </c>
      <c r="JI34" s="2">
        <v>5.4224137499999996</v>
      </c>
      <c r="JJ34" s="2">
        <v>5.3945300000000005</v>
      </c>
      <c r="JK34" s="2">
        <v>5.4046462499999999</v>
      </c>
      <c r="JL34" s="2">
        <v>5.4547625000000002</v>
      </c>
      <c r="JM34" s="2">
        <v>5.3508787499999997</v>
      </c>
      <c r="JN34" s="2">
        <v>5.3749949999999993</v>
      </c>
      <c r="JO34" s="2">
        <v>5.3951112500000002</v>
      </c>
      <c r="JP34" s="2">
        <v>5.39434375</v>
      </c>
      <c r="JQ34" s="2">
        <v>5.4335000000000004</v>
      </c>
      <c r="JR34" s="2">
        <v>5.3563437500000006</v>
      </c>
      <c r="JS34" s="2">
        <v>5.3976999999999995</v>
      </c>
      <c r="JT34" s="2">
        <v>5.3737000000000004</v>
      </c>
      <c r="JU34" s="2">
        <v>5.3452000000000002</v>
      </c>
      <c r="JV34" s="2">
        <v>5.3616999999999999</v>
      </c>
      <c r="JW34" s="2">
        <v>5.3417000000000003</v>
      </c>
      <c r="JX34" s="2">
        <v>5.3852000000000002</v>
      </c>
      <c r="JY34" s="2">
        <v>5.4051999999999998</v>
      </c>
      <c r="JZ34" s="2">
        <v>5.3456999999999999</v>
      </c>
      <c r="KA34" s="2">
        <v>5.3366999999999996</v>
      </c>
      <c r="KB34" s="2">
        <v>5.3452000000000002</v>
      </c>
      <c r="KC34" s="2">
        <v>5.3852000000000002</v>
      </c>
      <c r="KD34" s="2">
        <v>5.3852000000000002</v>
      </c>
      <c r="KE34" s="2">
        <v>5.3852000000000002</v>
      </c>
      <c r="KF34" s="2">
        <v>5.4051999999999998</v>
      </c>
      <c r="KG34" s="2">
        <v>5.3452000000000002</v>
      </c>
      <c r="KH34" s="2">
        <v>5.3151999999999999</v>
      </c>
      <c r="KI34" s="2">
        <v>5.4456999999999995</v>
      </c>
      <c r="KJ34" s="2">
        <v>5.4352</v>
      </c>
      <c r="KK34" s="2">
        <v>5.6322000000000001</v>
      </c>
      <c r="KL34" s="2">
        <v>5.5221999999999998</v>
      </c>
      <c r="KM34" s="2">
        <v>5.4652000000000003</v>
      </c>
      <c r="KN34" s="2">
        <v>5.4451999999999998</v>
      </c>
      <c r="KO34" s="2">
        <v>5.4752000000000001</v>
      </c>
      <c r="KP34" s="2">
        <v>5.5470833333333331</v>
      </c>
      <c r="KQ34" s="2">
        <v>5.42</v>
      </c>
      <c r="KR34" s="2">
        <v>5.4450833333333328</v>
      </c>
      <c r="KS34" s="2">
        <v>5.4855334201388892</v>
      </c>
      <c r="KT34" s="2">
        <v>5.5669835069444451</v>
      </c>
      <c r="KU34" s="2">
        <v>5.5564335937500005</v>
      </c>
      <c r="KV34" s="2">
        <v>5.426883680555556</v>
      </c>
      <c r="KW34" s="2">
        <v>5.5593337673611112</v>
      </c>
      <c r="KX34" s="2">
        <v>5.5242838541666668</v>
      </c>
      <c r="KY34" s="2">
        <v>5.5382339409722219</v>
      </c>
      <c r="KZ34" s="2">
        <v>5.4886840277777775</v>
      </c>
      <c r="LA34" s="2">
        <v>5.4691341145833334</v>
      </c>
      <c r="LB34" s="2">
        <v>5.6795842013888889</v>
      </c>
      <c r="LC34" s="2">
        <v>5.5900342881944436</v>
      </c>
      <c r="LD34" s="2">
        <v>5.5504843750000008</v>
      </c>
      <c r="LE34" s="2">
        <v>5.5509344618055563</v>
      </c>
      <c r="LF34" s="2">
        <v>5.531884548611111</v>
      </c>
      <c r="LG34" s="2">
        <v>5.436834635416667</v>
      </c>
      <c r="LH34" s="2">
        <v>5.4922847222222222</v>
      </c>
      <c r="LI34" s="2">
        <v>5.4757348090277773</v>
      </c>
      <c r="LJ34" s="2">
        <v>5.4531848958333331</v>
      </c>
      <c r="LK34" s="2">
        <v>5.4906349826388885</v>
      </c>
      <c r="LL34" s="2">
        <v>5.484585069444444</v>
      </c>
      <c r="LM34" s="2">
        <v>5.4845351562499998</v>
      </c>
      <c r="LN34" s="2">
        <v>5.5034852430555548</v>
      </c>
      <c r="LO34" s="2">
        <v>5.5684353298611118</v>
      </c>
      <c r="LP34" s="2">
        <v>5.5553854166666667</v>
      </c>
      <c r="LQ34" s="2">
        <v>5.527335503472222</v>
      </c>
      <c r="LR34" s="2">
        <v>5.5177855902777777</v>
      </c>
      <c r="LS34" s="2">
        <v>5.5012356770833337</v>
      </c>
      <c r="LT34" s="2">
        <v>5.5236857638888885</v>
      </c>
      <c r="LU34" s="2">
        <v>5.468135850694444</v>
      </c>
      <c r="LV34" s="2">
        <v>5.5090859375000001</v>
      </c>
      <c r="LW34" s="2">
        <v>5.4690360243055549</v>
      </c>
      <c r="LX34" s="2">
        <v>5.4794861111111111</v>
      </c>
      <c r="LY34" s="2">
        <v>5.5199361979166675</v>
      </c>
      <c r="LZ34" s="2">
        <v>5.5803862847222225</v>
      </c>
      <c r="MA34" s="2">
        <v>5.6008363715277776</v>
      </c>
      <c r="MB34" s="2">
        <v>5.6142864583333338</v>
      </c>
      <c r="MC34" s="2">
        <v>5.5817365451388889</v>
      </c>
      <c r="MD34" s="2">
        <v>5.6071866319444448</v>
      </c>
      <c r="ME34" s="2">
        <v>5.5926367187499997</v>
      </c>
      <c r="MF34" s="2">
        <v>5.5960868055555553</v>
      </c>
      <c r="MG34" s="2">
        <v>5.6835368923611105</v>
      </c>
      <c r="MH34" s="2">
        <v>5.614986979166666</v>
      </c>
      <c r="MI34" s="2">
        <v>5.6044370659722214</v>
      </c>
      <c r="MJ34" s="2">
        <v>5.6248871527777782</v>
      </c>
      <c r="MK34" s="2">
        <v>5.6053372395833332</v>
      </c>
      <c r="ML34" s="2">
        <v>5.646787326388889</v>
      </c>
      <c r="MM34" s="2">
        <v>5.6962374131944449</v>
      </c>
      <c r="MN34" s="2">
        <v>5.6131875000000004</v>
      </c>
      <c r="MO34" s="2">
        <v>5.6210000000000004</v>
      </c>
      <c r="MP34" s="2">
        <v>5.5766875000000002</v>
      </c>
      <c r="MQ34" s="2">
        <v>5.6233898809523808</v>
      </c>
      <c r="MR34" s="2">
        <v>5.6250922619047623</v>
      </c>
      <c r="MS34" s="2">
        <v>5.6527946428571436</v>
      </c>
      <c r="MT34" s="2">
        <v>5.6334970238095234</v>
      </c>
      <c r="MU34" s="2">
        <v>5.6826994047619044</v>
      </c>
      <c r="MV34" s="2">
        <v>5.6334017857142857</v>
      </c>
      <c r="MW34" s="2">
        <v>5.6411041666666666</v>
      </c>
      <c r="MX34" s="2">
        <v>5.7903065476190481</v>
      </c>
      <c r="MY34" s="2">
        <v>5.7100089285714279</v>
      </c>
      <c r="MZ34" s="2">
        <v>5.6187113095238095</v>
      </c>
      <c r="NA34" s="2">
        <v>5.7179136904761902</v>
      </c>
      <c r="NB34" s="2">
        <v>5.576616071428572</v>
      </c>
      <c r="NC34" s="2">
        <v>5.6063184523809531</v>
      </c>
      <c r="ND34" s="2">
        <v>5.6055208333333333</v>
      </c>
      <c r="NE34" s="18">
        <v>5.6947232142857143</v>
      </c>
      <c r="NF34" s="2">
        <v>5.6039255952380955</v>
      </c>
      <c r="NG34" s="2">
        <v>5.9196279761904762</v>
      </c>
      <c r="NH34" s="2">
        <v>5.8873303571428579</v>
      </c>
      <c r="NI34" s="2">
        <v>5.6230327380952385</v>
      </c>
      <c r="NJ34" s="2">
        <v>5.6287351190476187</v>
      </c>
      <c r="NK34" s="2">
        <v>5.7209374999999998</v>
      </c>
      <c r="NL34" s="2">
        <v>5.72</v>
      </c>
      <c r="NM34" s="2">
        <v>5.6099375</v>
      </c>
      <c r="NN34" s="2">
        <v>5.5879374999999998</v>
      </c>
      <c r="NO34" s="2">
        <v>5.9054374999999997</v>
      </c>
      <c r="NP34" s="2">
        <v>5.6599374999999998</v>
      </c>
      <c r="NQ34" s="2">
        <v>5.6399375000000003</v>
      </c>
      <c r="NR34" s="2">
        <v>6.1539374999999996</v>
      </c>
      <c r="NS34" s="2">
        <v>5.9709374999999998</v>
      </c>
      <c r="NT34" s="2">
        <v>5.9799375000000001</v>
      </c>
      <c r="NU34" s="2">
        <v>5.9499374999999999</v>
      </c>
      <c r="NV34" s="2">
        <v>5.9199374999999996</v>
      </c>
      <c r="NW34" s="2">
        <v>5.8599375</v>
      </c>
      <c r="NX34" s="2">
        <v>5.7199375000000003</v>
      </c>
      <c r="NY34" s="2">
        <v>5.6599374999999998</v>
      </c>
      <c r="NZ34" s="2">
        <v>5.6789375</v>
      </c>
      <c r="OA34" s="2">
        <v>5.6699374999999996</v>
      </c>
      <c r="OB34" s="2">
        <v>5.6699374999999996</v>
      </c>
      <c r="OC34" s="2">
        <v>5.6599374999999998</v>
      </c>
      <c r="OD34" s="2">
        <v>5.7399374999999999</v>
      </c>
    </row>
    <row r="35" spans="2:394" x14ac:dyDescent="0.3">
      <c r="B35">
        <v>32</v>
      </c>
      <c r="C35" s="2">
        <v>5.1715</v>
      </c>
      <c r="D35" s="2">
        <v>5.03</v>
      </c>
      <c r="E35" s="2">
        <v>3.9430000000000001</v>
      </c>
      <c r="F35" s="2">
        <v>3.4314999999999998</v>
      </c>
      <c r="G35" s="2">
        <v>3.6779999999999999</v>
      </c>
      <c r="H35" s="2"/>
      <c r="I35" s="2">
        <v>4.2417500000000405</v>
      </c>
      <c r="J35" s="2"/>
      <c r="K35" s="2">
        <v>4.3439403409091284</v>
      </c>
      <c r="L35" s="2">
        <v>4.1729403409091281</v>
      </c>
      <c r="M35" s="2">
        <v>4.1861306818182173</v>
      </c>
      <c r="N35" s="2">
        <v>4.2061306818182178</v>
      </c>
      <c r="O35" s="2">
        <v>4.2483210227273069</v>
      </c>
      <c r="P35" s="2">
        <v>4.2283210227273065</v>
      </c>
      <c r="Q35" s="2">
        <v>4.210511363636396</v>
      </c>
      <c r="R35" s="2">
        <v>4.3105113636363956</v>
      </c>
      <c r="S35" s="2">
        <v>4.302701704545485</v>
      </c>
      <c r="T35" s="2">
        <v>4.2427017045454853</v>
      </c>
      <c r="U35" s="2">
        <v>4.2148920454545742</v>
      </c>
      <c r="V35" s="2">
        <v>4.2748920454545738</v>
      </c>
      <c r="W35" s="2">
        <v>4.1970823863636628</v>
      </c>
      <c r="X35" s="2">
        <v>4.2570823863636633</v>
      </c>
      <c r="Y35" s="2">
        <v>4.2717727272727526</v>
      </c>
      <c r="Z35" s="2">
        <v>4.2592727272727524</v>
      </c>
      <c r="AA35" s="2">
        <v>4.451463068181841</v>
      </c>
      <c r="AB35" s="2">
        <v>4.3859630681818409</v>
      </c>
      <c r="AC35" s="2">
        <v>4.4136534090909301</v>
      </c>
      <c r="AD35" s="2">
        <v>4.7421534090909301</v>
      </c>
      <c r="AE35" s="2">
        <v>4.6558437500000194</v>
      </c>
      <c r="AF35" s="2">
        <v>4.6073437500000196</v>
      </c>
      <c r="AG35" s="2">
        <v>4.7680340909091088</v>
      </c>
      <c r="AH35" s="2">
        <v>4.8397244318181976</v>
      </c>
      <c r="AI35" s="2">
        <v>4.5967244318181972</v>
      </c>
      <c r="AJ35" s="2">
        <v>4.7119147727272868</v>
      </c>
      <c r="AK35" s="2">
        <v>4.7024147727272867</v>
      </c>
      <c r="AL35" s="2">
        <v>4.7416051136363757</v>
      </c>
      <c r="AM35" s="2">
        <v>4.9746051136363763</v>
      </c>
      <c r="AN35" s="2">
        <v>4.8467954545454646</v>
      </c>
      <c r="AO35" s="2">
        <v>4.8567954545454652</v>
      </c>
      <c r="AP35" s="2">
        <v>4.8089857954545536</v>
      </c>
      <c r="AQ35" s="2">
        <v>4.8689857954545541</v>
      </c>
      <c r="AR35" s="2">
        <v>4.842676136363643</v>
      </c>
      <c r="AS35" s="2">
        <v>4.8611761363636434</v>
      </c>
      <c r="AT35" s="2">
        <v>4.9033664772727326</v>
      </c>
      <c r="AU35" s="2">
        <v>5.3303664772727322</v>
      </c>
      <c r="AV35" s="2">
        <v>5.1355568181818212</v>
      </c>
      <c r="AW35" s="2">
        <v>4.9255568181818212</v>
      </c>
      <c r="AX35" s="2">
        <v>4.9377471590909101</v>
      </c>
      <c r="AY35" s="2">
        <v>4.9177471590909105</v>
      </c>
      <c r="AZ35" s="2">
        <v>4.9809374999999996</v>
      </c>
      <c r="BA35" s="2">
        <v>5.0099374999999995</v>
      </c>
      <c r="BB35" s="2">
        <v>4.9713750000000001</v>
      </c>
      <c r="BC35" s="2">
        <v>5.1028124999999998</v>
      </c>
      <c r="BD35" s="2">
        <v>5.1312499999999996</v>
      </c>
      <c r="BE35" s="2">
        <v>5.0306875</v>
      </c>
      <c r="BF35" s="2">
        <v>5.16</v>
      </c>
      <c r="BG35" s="2">
        <v>5.1446875000000007</v>
      </c>
      <c r="BH35" s="2">
        <v>5.1158716666666662</v>
      </c>
      <c r="BI35" s="2">
        <v>5.1335558333333333</v>
      </c>
      <c r="BJ35" s="2">
        <v>5.0262399999999996</v>
      </c>
      <c r="BK35" s="2">
        <v>5.1274241666666667</v>
      </c>
      <c r="BL35" s="2">
        <v>5.0751083333333336</v>
      </c>
      <c r="BM35" s="2">
        <v>5.1367925000000003</v>
      </c>
      <c r="BN35" s="2">
        <v>5.1174766666666667</v>
      </c>
      <c r="BO35" s="2">
        <v>5.0876608333333335</v>
      </c>
      <c r="BP35" s="2">
        <v>5.1278449999999998</v>
      </c>
      <c r="BQ35" s="2">
        <v>5.0575291666666669</v>
      </c>
      <c r="BR35" s="2">
        <v>5.1417133333333327</v>
      </c>
      <c r="BS35" s="2">
        <v>5.1218975000000002</v>
      </c>
      <c r="BT35" s="2">
        <v>5.1080816666666662</v>
      </c>
      <c r="BU35" s="2">
        <v>5.1002658333333333</v>
      </c>
      <c r="BV35" s="2">
        <v>5.0929500000000001</v>
      </c>
      <c r="BW35" s="2">
        <v>5.128634166666667</v>
      </c>
      <c r="BX35" s="2">
        <v>5.1288183333333333</v>
      </c>
      <c r="BY35" s="2">
        <v>5.0890025000000003</v>
      </c>
      <c r="BZ35" s="2">
        <v>5.0876866666666665</v>
      </c>
      <c r="CA35" s="2">
        <v>5.0593708333333334</v>
      </c>
      <c r="CB35" s="2">
        <v>5.1260549999999991</v>
      </c>
      <c r="CC35" s="2">
        <v>5.0397391666666671</v>
      </c>
      <c r="CD35" s="2">
        <v>5.0699233333333327</v>
      </c>
      <c r="CE35" s="2">
        <v>5.1201074999999996</v>
      </c>
      <c r="CF35" s="2">
        <v>5.0992916666666659</v>
      </c>
      <c r="CG35" s="2">
        <v>5.1504758333333331</v>
      </c>
      <c r="CH35" s="2">
        <v>5.0606599999999995</v>
      </c>
      <c r="CI35" s="2">
        <v>5.1008441666666666</v>
      </c>
      <c r="CJ35" s="2">
        <v>5.2245283333333337</v>
      </c>
      <c r="CK35" s="2">
        <v>5.2012124999999996</v>
      </c>
      <c r="CL35" s="2">
        <v>5.1518966666666666</v>
      </c>
      <c r="CM35" s="2">
        <v>5.071580833333333</v>
      </c>
      <c r="CN35" s="2">
        <v>5.1012650000000006</v>
      </c>
      <c r="CO35" s="2">
        <v>5.2294491666666669</v>
      </c>
      <c r="CP35" s="2">
        <v>5.1231333333333335</v>
      </c>
      <c r="CQ35" s="2">
        <v>5.1603174999999997</v>
      </c>
      <c r="CR35" s="2">
        <v>5.1525016666666668</v>
      </c>
      <c r="CS35" s="2">
        <v>5.1851858333333327</v>
      </c>
      <c r="CT35" s="2">
        <v>5.1328700000000005</v>
      </c>
      <c r="CU35" s="2">
        <v>5.139054166666666</v>
      </c>
      <c r="CV35" s="2">
        <v>5.2132383333333339</v>
      </c>
      <c r="CW35" s="2">
        <v>5.1234224999999993</v>
      </c>
      <c r="CX35" s="2">
        <v>5.1136066666666666</v>
      </c>
      <c r="CY35" s="2">
        <v>5.1437908333333331</v>
      </c>
      <c r="CZ35" s="2">
        <v>5.153975</v>
      </c>
      <c r="DA35" s="2">
        <v>5.2161591666666665</v>
      </c>
      <c r="DB35" s="2">
        <v>5.1693433333333338</v>
      </c>
      <c r="DC35" s="2">
        <v>5.3255274999999997</v>
      </c>
      <c r="DD35" s="2">
        <v>5.1447116666666668</v>
      </c>
      <c r="DE35" s="2">
        <v>5.1903958333333327</v>
      </c>
      <c r="DF35" s="2">
        <v>5.2305799999999998</v>
      </c>
      <c r="DG35" s="2">
        <v>5.286764166666666</v>
      </c>
      <c r="DH35" s="2">
        <v>5.1954483333333332</v>
      </c>
      <c r="DI35" s="2">
        <v>5.2066324999999996</v>
      </c>
      <c r="DJ35" s="2">
        <v>5.1458166666666667</v>
      </c>
      <c r="DK35" s="2">
        <v>5.226000833333333</v>
      </c>
      <c r="DL35" s="2">
        <v>5.186185</v>
      </c>
      <c r="DM35" s="2">
        <v>5.1363691666666664</v>
      </c>
      <c r="DN35" s="2">
        <v>5.201553333333333</v>
      </c>
      <c r="DO35" s="2">
        <v>5.2267375000000005</v>
      </c>
      <c r="DP35" s="2">
        <v>5.2169216666666669</v>
      </c>
      <c r="DQ35" s="2">
        <v>5.1656058333333332</v>
      </c>
      <c r="DR35" s="2">
        <v>5.2572900000000002</v>
      </c>
      <c r="DS35" s="2">
        <v>5.177974166666667</v>
      </c>
      <c r="DT35" s="2">
        <v>5.2231583333333331</v>
      </c>
      <c r="DU35" s="2">
        <v>5.2203425000000001</v>
      </c>
      <c r="DV35" s="2">
        <v>5.2790266666666668</v>
      </c>
      <c r="DW35" s="2">
        <v>5.1982108333333334</v>
      </c>
      <c r="DX35" s="2">
        <v>5.207395</v>
      </c>
      <c r="DY35" s="2">
        <v>5.2000791666666668</v>
      </c>
      <c r="DZ35" s="2">
        <v>5.2012633333333333</v>
      </c>
      <c r="EA35" s="2">
        <v>5.2389475000000001</v>
      </c>
      <c r="EB35" s="2">
        <v>5.1991316666666663</v>
      </c>
      <c r="EC35" s="2">
        <v>5.2328158333333334</v>
      </c>
      <c r="ED35" s="2">
        <v>5.2004999999999999</v>
      </c>
      <c r="EE35" s="2">
        <v>5.2025000000000006</v>
      </c>
      <c r="EF35" s="2">
        <v>5.1894999999999998</v>
      </c>
      <c r="EG35" s="2">
        <v>5.2095154411764701</v>
      </c>
      <c r="EH35" s="2">
        <v>5.2095308823529409</v>
      </c>
      <c r="EI35" s="2">
        <v>5.201046323529412</v>
      </c>
      <c r="EJ35" s="2">
        <v>5.1995617647058818</v>
      </c>
      <c r="EK35" s="2">
        <v>5.1995772058823526</v>
      </c>
      <c r="EL35" s="2">
        <v>5.1895926470588236</v>
      </c>
      <c r="EM35" s="2">
        <v>5.2001080882352939</v>
      </c>
      <c r="EN35" s="2">
        <v>5.2091235294117642</v>
      </c>
      <c r="EO35" s="2">
        <v>5.1796389705882353</v>
      </c>
      <c r="EP35" s="2">
        <v>5.1931544117647057</v>
      </c>
      <c r="EQ35" s="2">
        <v>5.2496698529411763</v>
      </c>
      <c r="ER35" s="2">
        <v>5.2381852941176472</v>
      </c>
      <c r="ES35" s="2">
        <v>5.2052007352941176</v>
      </c>
      <c r="ET35" s="2">
        <v>5.1922161764705876</v>
      </c>
      <c r="EU35" s="2">
        <v>5.1897316176470589</v>
      </c>
      <c r="EV35" s="2">
        <v>5.21974705882353</v>
      </c>
      <c r="EW35" s="2">
        <v>5.2397624999999994</v>
      </c>
      <c r="EX35" s="2">
        <v>5.20977794117647</v>
      </c>
      <c r="EY35" s="2">
        <v>5.2097933823529408</v>
      </c>
      <c r="EZ35" s="2">
        <v>5.229808823529412</v>
      </c>
      <c r="FA35" s="2">
        <v>5.1898242647058828</v>
      </c>
      <c r="FB35" s="2">
        <v>5.2638397058823525</v>
      </c>
      <c r="FC35" s="2">
        <v>5.2393551470588235</v>
      </c>
      <c r="FD35" s="2">
        <v>5.2098705882352938</v>
      </c>
      <c r="FE35" s="2">
        <v>5.228386029411765</v>
      </c>
      <c r="FF35" s="2">
        <v>5.231401470588235</v>
      </c>
      <c r="FG35" s="2">
        <v>5.2099169117647053</v>
      </c>
      <c r="FH35" s="2">
        <v>5.2299323529411765</v>
      </c>
      <c r="FI35" s="2">
        <v>5.2119477941176475</v>
      </c>
      <c r="FJ35" s="2">
        <v>5.3289632352941183</v>
      </c>
      <c r="FK35" s="2">
        <v>5.2199786764705882</v>
      </c>
      <c r="FL35" s="2">
        <v>5.2299941176470588</v>
      </c>
      <c r="FM35" s="2">
        <v>5.3965095588235297</v>
      </c>
      <c r="FN35" s="2">
        <v>5.2700250000000004</v>
      </c>
      <c r="FO35" s="2">
        <v>5.2900404411764708</v>
      </c>
      <c r="FP35" s="2">
        <v>5.3300558823529407</v>
      </c>
      <c r="FQ35" s="2">
        <v>5.2700713235294119</v>
      </c>
      <c r="FR35" s="2">
        <v>5.3400867647058821</v>
      </c>
      <c r="FS35" s="2">
        <v>5.2801022058823532</v>
      </c>
      <c r="FT35" s="2">
        <v>5.2901176470588229</v>
      </c>
      <c r="FU35" s="2">
        <v>5.2706330882352939</v>
      </c>
      <c r="FV35" s="2">
        <v>5.2501485294117645</v>
      </c>
      <c r="FW35" s="2">
        <v>5.2801639705882355</v>
      </c>
      <c r="FX35" s="2">
        <v>5.2601794117647067</v>
      </c>
      <c r="FY35" s="2">
        <v>5.290194852941176</v>
      </c>
      <c r="FZ35" s="2">
        <v>5.2902102941176468</v>
      </c>
      <c r="GA35" s="2">
        <v>5.3002257352941182</v>
      </c>
      <c r="GB35" s="2">
        <v>5.300241176470589</v>
      </c>
      <c r="GC35" s="2">
        <v>5.2802566176470584</v>
      </c>
      <c r="GD35" s="2">
        <v>5.3042720588235293</v>
      </c>
      <c r="GE35" s="2">
        <v>5.2802875</v>
      </c>
      <c r="GF35" s="2">
        <v>5.2903029411764706</v>
      </c>
      <c r="GG35" s="2">
        <v>5.2703183823529418</v>
      </c>
      <c r="GH35" s="2">
        <v>5.2878338235294118</v>
      </c>
      <c r="GI35" s="2">
        <v>5.2803492647058823</v>
      </c>
      <c r="GJ35" s="2">
        <v>5.2703647058823533</v>
      </c>
      <c r="GK35" s="2">
        <v>5.2603801470588243</v>
      </c>
      <c r="GL35" s="2">
        <v>5.2998955882352945</v>
      </c>
      <c r="GM35" s="2">
        <v>5.2794110294117642</v>
      </c>
      <c r="GN35" s="2">
        <v>5.2704264705882355</v>
      </c>
      <c r="GO35" s="2">
        <v>5.2714419117647058</v>
      </c>
      <c r="GP35" s="2">
        <v>5.3104573529411772</v>
      </c>
      <c r="GQ35" s="2">
        <v>5.2604727941176472</v>
      </c>
      <c r="GR35" s="2">
        <v>5.2904882352941174</v>
      </c>
      <c r="GS35" s="2">
        <v>5.2905036764705882</v>
      </c>
      <c r="GT35" s="2">
        <v>5.3005191176470596</v>
      </c>
      <c r="GU35" s="2">
        <v>5.32853455882353</v>
      </c>
      <c r="GV35" s="2">
        <v>5.3005500000000003</v>
      </c>
      <c r="GW35" s="2">
        <v>5.3810654411764709</v>
      </c>
      <c r="GX35" s="2">
        <v>5.2905808823529412</v>
      </c>
      <c r="GY35" s="2">
        <v>5.3025963235294125</v>
      </c>
      <c r="GZ35" s="2">
        <v>5.3006117647058826</v>
      </c>
      <c r="HA35" s="2">
        <v>5.290127205882353</v>
      </c>
      <c r="HB35" s="2">
        <v>5.3106426470588239</v>
      </c>
      <c r="HC35" s="2">
        <v>5.2976580882352948</v>
      </c>
      <c r="HD35" s="2">
        <v>5.3006735294117657</v>
      </c>
      <c r="HE35" s="2">
        <v>5.3106889705882354</v>
      </c>
      <c r="HF35" s="2">
        <v>5.280704411764706</v>
      </c>
      <c r="HG35" s="2">
        <v>5.341219852941177</v>
      </c>
      <c r="HH35" s="2">
        <v>5.3147352941176473</v>
      </c>
      <c r="HI35" s="2">
        <v>5.2712507352941174</v>
      </c>
      <c r="HJ35" s="2">
        <v>5.330766176470588</v>
      </c>
      <c r="HK35" s="2">
        <v>5.3017816176470589</v>
      </c>
      <c r="HL35" s="2">
        <v>5.3047970588235298</v>
      </c>
      <c r="HM35" s="2">
        <v>5.3303124999999998</v>
      </c>
      <c r="HN35" s="2">
        <v>5.3025000000000002</v>
      </c>
      <c r="HO35" s="2">
        <v>5.3108124999999999</v>
      </c>
      <c r="HP35" s="2">
        <v>5.3051718750000001</v>
      </c>
      <c r="HQ35" s="2">
        <v>5.3325312499999997</v>
      </c>
      <c r="HR35" s="2">
        <v>5.2955000000000005</v>
      </c>
      <c r="HS35" s="2">
        <v>5.26953125</v>
      </c>
      <c r="HT35" s="2">
        <v>5.3796475000000008</v>
      </c>
      <c r="HU35" s="2">
        <v>5.2997637500000003</v>
      </c>
      <c r="HV35" s="2">
        <v>5.3243799999999997</v>
      </c>
      <c r="HW35" s="2">
        <v>5.2799962499999999</v>
      </c>
      <c r="HX35" s="2">
        <v>5.3506124999999995</v>
      </c>
      <c r="HY35" s="2">
        <v>5.28022875</v>
      </c>
      <c r="HZ35" s="2">
        <v>5.2938450000000001</v>
      </c>
      <c r="IA35" s="2">
        <v>5.3304612499999999</v>
      </c>
      <c r="IB35" s="2">
        <v>5.3140774999999998</v>
      </c>
      <c r="IC35" s="2">
        <v>5.33069375</v>
      </c>
      <c r="ID35" s="2">
        <v>5.3508100000000001</v>
      </c>
      <c r="IE35" s="2">
        <v>5.3009262500000007</v>
      </c>
      <c r="IF35" s="2">
        <v>5.3475425000000003</v>
      </c>
      <c r="IG35" s="2">
        <v>5.3311587499999993</v>
      </c>
      <c r="IH35" s="2">
        <v>5.3442750000000006</v>
      </c>
      <c r="II35" s="2">
        <v>5.2903912499999999</v>
      </c>
      <c r="IJ35" s="2">
        <v>5.3415075000000005</v>
      </c>
      <c r="IK35" s="2">
        <v>5.2916237500000003</v>
      </c>
      <c r="IL35" s="2">
        <v>5.3817400000000006</v>
      </c>
      <c r="IM35" s="2">
        <v>5.3008562499999998</v>
      </c>
      <c r="IN35" s="2">
        <v>5.3919725000000005</v>
      </c>
      <c r="IO35" s="2">
        <v>5.3420887500000003</v>
      </c>
      <c r="IP35" s="2">
        <v>5.4222050000000008</v>
      </c>
      <c r="IQ35" s="2">
        <v>5.3623212499999999</v>
      </c>
      <c r="IR35" s="2">
        <v>5.3924374999999998</v>
      </c>
      <c r="IS35" s="2">
        <v>5.2925537500000006</v>
      </c>
      <c r="IT35" s="2">
        <v>5.3526699999999998</v>
      </c>
      <c r="IU35" s="2">
        <v>5.3627862500000001</v>
      </c>
      <c r="IV35" s="2">
        <v>5.3309024999999997</v>
      </c>
      <c r="IW35" s="2">
        <v>5.3295187500000001</v>
      </c>
      <c r="IX35" s="2">
        <v>5.3431350000000002</v>
      </c>
      <c r="IY35" s="2">
        <v>5.3232512500000002</v>
      </c>
      <c r="IZ35" s="2">
        <v>5.2933675000000004</v>
      </c>
      <c r="JA35" s="2">
        <v>5.3134837500000005</v>
      </c>
      <c r="JB35" s="2">
        <v>5.3601000000000001</v>
      </c>
      <c r="JC35" s="2">
        <v>5.3637162499999995</v>
      </c>
      <c r="JD35" s="2">
        <v>5.3663325000000004</v>
      </c>
      <c r="JE35" s="2">
        <v>5.3684487499999998</v>
      </c>
      <c r="JF35" s="2">
        <v>5.3640650000000001</v>
      </c>
      <c r="JG35" s="2">
        <v>5.3641812499999997</v>
      </c>
      <c r="JH35" s="2">
        <v>5.3842975000000006</v>
      </c>
      <c r="JI35" s="2">
        <v>5.3444137500000002</v>
      </c>
      <c r="JJ35" s="2">
        <v>5.38103</v>
      </c>
      <c r="JK35" s="2">
        <v>5.3646462499999998</v>
      </c>
      <c r="JL35" s="2">
        <v>5.3747625000000001</v>
      </c>
      <c r="JM35" s="2">
        <v>5.3348787499999997</v>
      </c>
      <c r="JN35" s="2">
        <v>5.3349949999999993</v>
      </c>
      <c r="JO35" s="2">
        <v>5.3556112499999999</v>
      </c>
      <c r="JP35" s="2">
        <v>5.3483437500000006</v>
      </c>
      <c r="JQ35" s="2">
        <v>5.3885000000000005</v>
      </c>
      <c r="JR35" s="2">
        <v>5.3268437500000001</v>
      </c>
      <c r="JS35" s="2">
        <v>5.3606999999999996</v>
      </c>
      <c r="JT35" s="2">
        <v>5.3422000000000001</v>
      </c>
      <c r="JU35" s="2">
        <v>5.3206999999999995</v>
      </c>
      <c r="JV35" s="2">
        <v>5.3151999999999999</v>
      </c>
      <c r="JW35" s="2">
        <v>5.3056999999999999</v>
      </c>
      <c r="JX35" s="2">
        <v>5.3426999999999998</v>
      </c>
      <c r="JY35" s="2">
        <v>5.3722000000000003</v>
      </c>
      <c r="JZ35" s="2">
        <v>5.3251999999999997</v>
      </c>
      <c r="KA35" s="2">
        <v>5.3156999999999996</v>
      </c>
      <c r="KB35" s="2">
        <v>5.3251999999999997</v>
      </c>
      <c r="KC35" s="2">
        <v>5.3452000000000002</v>
      </c>
      <c r="KD35" s="2">
        <v>5.3552</v>
      </c>
      <c r="KE35" s="2">
        <v>5.3452000000000002</v>
      </c>
      <c r="KF35" s="2">
        <v>5.3651999999999997</v>
      </c>
      <c r="KG35" s="2">
        <v>5.3087</v>
      </c>
      <c r="KH35" s="2">
        <v>5.2862</v>
      </c>
      <c r="KI35" s="2">
        <v>5.4136999999999995</v>
      </c>
      <c r="KJ35" s="2">
        <v>5.3751999999999995</v>
      </c>
      <c r="KK35" s="2">
        <v>5.5452000000000004</v>
      </c>
      <c r="KL35" s="2">
        <v>5.4051999999999998</v>
      </c>
      <c r="KM35" s="2">
        <v>5.4252000000000002</v>
      </c>
      <c r="KN35" s="2">
        <v>5.4276999999999997</v>
      </c>
      <c r="KO35" s="2">
        <v>5.4272</v>
      </c>
      <c r="KP35" s="2">
        <v>5.5005833333333332</v>
      </c>
      <c r="KQ35" s="2">
        <v>5.3659999999999997</v>
      </c>
      <c r="KR35" s="2">
        <v>5.4050833333333328</v>
      </c>
      <c r="KS35" s="2">
        <v>5.4255334201388896</v>
      </c>
      <c r="KT35" s="2">
        <v>5.5259835069444447</v>
      </c>
      <c r="KU35" s="2">
        <v>5.4764335937500004</v>
      </c>
      <c r="KV35" s="2">
        <v>5.4168836805555554</v>
      </c>
      <c r="KW35" s="2">
        <v>5.4973337673611109</v>
      </c>
      <c r="KX35" s="2">
        <v>5.4877838541666666</v>
      </c>
      <c r="KY35" s="2">
        <v>5.4882339409722221</v>
      </c>
      <c r="KZ35" s="2">
        <v>5.468684027777778</v>
      </c>
      <c r="LA35" s="2">
        <v>5.4321341145833335</v>
      </c>
      <c r="LB35" s="2">
        <v>5.5995842013888888</v>
      </c>
      <c r="LC35" s="2">
        <v>5.5430342881944439</v>
      </c>
      <c r="LD35" s="2">
        <v>5.5304843750000003</v>
      </c>
      <c r="LE35" s="2">
        <v>5.5109344618055562</v>
      </c>
      <c r="LF35" s="2">
        <v>5.4828845486111115</v>
      </c>
      <c r="LG35" s="2">
        <v>5.4018346354166669</v>
      </c>
      <c r="LH35" s="2">
        <v>5.4672847222222218</v>
      </c>
      <c r="LI35" s="2">
        <v>5.4527348090277776</v>
      </c>
      <c r="LJ35" s="2">
        <v>5.4311848958333329</v>
      </c>
      <c r="LK35" s="2">
        <v>5.433634982638889</v>
      </c>
      <c r="LL35" s="2">
        <v>5.4740850694444445</v>
      </c>
      <c r="LM35" s="2">
        <v>5.4445351562499997</v>
      </c>
      <c r="LN35" s="2">
        <v>5.4754852430555552</v>
      </c>
      <c r="LO35" s="2">
        <v>5.5254353298611116</v>
      </c>
      <c r="LP35" s="2">
        <v>5.5058854166666666</v>
      </c>
      <c r="LQ35" s="2">
        <v>5.4863355034722225</v>
      </c>
      <c r="LR35" s="2">
        <v>5.4667855902777776</v>
      </c>
      <c r="LS35" s="2">
        <v>5.4662356770833336</v>
      </c>
      <c r="LT35" s="2">
        <v>5.4851857638888886</v>
      </c>
      <c r="LU35" s="2">
        <v>5.4481358506944444</v>
      </c>
      <c r="LV35" s="2">
        <v>5.4685859374999994</v>
      </c>
      <c r="LW35" s="2">
        <v>5.4490360243055553</v>
      </c>
      <c r="LX35" s="2">
        <v>5.4594861111111106</v>
      </c>
      <c r="LY35" s="2">
        <v>5.4799361979166674</v>
      </c>
      <c r="LZ35" s="2">
        <v>5.5503862847222223</v>
      </c>
      <c r="MA35" s="2">
        <v>5.540836371527778</v>
      </c>
      <c r="MB35" s="2">
        <v>5.5712864583333337</v>
      </c>
      <c r="MC35" s="2">
        <v>5.5522365451388893</v>
      </c>
      <c r="MD35" s="2">
        <v>5.5846866319444448</v>
      </c>
      <c r="ME35" s="2">
        <v>5.5556367187499998</v>
      </c>
      <c r="MF35" s="2">
        <v>5.5730868055555556</v>
      </c>
      <c r="MG35" s="2">
        <v>5.6370368923611105</v>
      </c>
      <c r="MH35" s="2">
        <v>5.6179869791666661</v>
      </c>
      <c r="MI35" s="2">
        <v>5.5749370659722217</v>
      </c>
      <c r="MJ35" s="2">
        <v>5.5798871527777782</v>
      </c>
      <c r="MK35" s="2">
        <v>5.5938372395833333</v>
      </c>
      <c r="ML35" s="2">
        <v>5.6157873263888893</v>
      </c>
      <c r="MM35" s="2">
        <v>5.6222374131944441</v>
      </c>
      <c r="MN35" s="2">
        <v>5.5666875000000005</v>
      </c>
      <c r="MO35" s="2">
        <v>5.5730000000000004</v>
      </c>
      <c r="MP35" s="2">
        <v>5.5601874999999996</v>
      </c>
      <c r="MQ35" s="2">
        <v>5.5958898809523809</v>
      </c>
      <c r="MR35" s="2">
        <v>5.5650922619047627</v>
      </c>
      <c r="MS35" s="2">
        <v>5.6157946428571437</v>
      </c>
      <c r="MT35" s="2">
        <v>5.5889970238095232</v>
      </c>
      <c r="MU35" s="2">
        <v>5.6476994047619051</v>
      </c>
      <c r="MV35" s="2">
        <v>5.6099017857142854</v>
      </c>
      <c r="MW35" s="2">
        <v>5.6111041666666672</v>
      </c>
      <c r="MX35" s="2">
        <v>5.6793065476190483</v>
      </c>
      <c r="MY35" s="2">
        <v>5.6295089285714282</v>
      </c>
      <c r="MZ35" s="2">
        <v>5.5887113095238092</v>
      </c>
      <c r="NA35" s="2">
        <v>5.7149136904761901</v>
      </c>
      <c r="NB35" s="2">
        <v>5.5486160714285715</v>
      </c>
      <c r="NC35" s="2">
        <v>5.5963184523809524</v>
      </c>
      <c r="ND35" s="2">
        <v>5.5855208333333337</v>
      </c>
      <c r="NE35" s="18">
        <v>5.6547232142857142</v>
      </c>
      <c r="NF35" s="2">
        <v>5.5939255952380949</v>
      </c>
      <c r="NG35" s="2">
        <v>5.6966279761904763</v>
      </c>
      <c r="NH35" s="2">
        <v>5.6628303571428571</v>
      </c>
      <c r="NI35" s="2">
        <v>5.5815327380952384</v>
      </c>
      <c r="NJ35" s="2">
        <v>5.6007351190476191</v>
      </c>
      <c r="NK35" s="2">
        <v>5.6359374999999998</v>
      </c>
      <c r="NL35" s="2">
        <v>5.694</v>
      </c>
      <c r="NM35" s="2">
        <v>5.5754374999999996</v>
      </c>
      <c r="NN35" s="2">
        <v>5.5639374999999998</v>
      </c>
      <c r="NO35" s="2">
        <v>5.8404375000000002</v>
      </c>
      <c r="NP35" s="2">
        <v>5.6249374999999997</v>
      </c>
      <c r="NQ35" s="2">
        <v>5.6099375</v>
      </c>
      <c r="NR35" s="2">
        <v>5.9899374999999999</v>
      </c>
      <c r="NS35" s="2">
        <v>5.9399375000000001</v>
      </c>
      <c r="NT35" s="2">
        <v>5.9699375000000003</v>
      </c>
      <c r="NU35" s="2">
        <v>5.9499374999999999</v>
      </c>
      <c r="NV35" s="2">
        <v>5.9199374999999996</v>
      </c>
      <c r="NW35" s="2">
        <v>5.8599375</v>
      </c>
      <c r="NX35" s="2">
        <v>5.7099374999999997</v>
      </c>
      <c r="NY35" s="2">
        <v>5.6599374999999998</v>
      </c>
      <c r="NZ35" s="2">
        <v>5.6699374999999996</v>
      </c>
      <c r="OA35" s="2">
        <v>5.6659375000000001</v>
      </c>
      <c r="OB35" s="2">
        <v>5.6659375000000001</v>
      </c>
      <c r="OC35" s="2">
        <v>5.6599374999999998</v>
      </c>
      <c r="OD35" s="2">
        <v>5.7404374999999996</v>
      </c>
    </row>
    <row r="36" spans="2:394" x14ac:dyDescent="0.3">
      <c r="B36">
        <v>33</v>
      </c>
      <c r="C36" s="2">
        <v>5.17</v>
      </c>
      <c r="D36" s="2">
        <v>5.03</v>
      </c>
      <c r="E36" s="2">
        <v>3.9385000000000003</v>
      </c>
      <c r="F36" s="2">
        <v>3.4319999999999999</v>
      </c>
      <c r="G36" s="2">
        <v>3.6844999999999999</v>
      </c>
      <c r="H36" s="2"/>
      <c r="I36" s="2">
        <v>4.2512500000000397</v>
      </c>
      <c r="J36" s="2"/>
      <c r="K36" s="2">
        <v>4.3039403409091284</v>
      </c>
      <c r="L36" s="2">
        <v>4.1729403409091281</v>
      </c>
      <c r="M36" s="2">
        <v>4.1861306818182173</v>
      </c>
      <c r="N36" s="2">
        <v>4.2061306818182178</v>
      </c>
      <c r="O36" s="2">
        <v>4.2483210227273069</v>
      </c>
      <c r="P36" s="2">
        <v>4.2143210227273071</v>
      </c>
      <c r="Q36" s="2">
        <v>4.2005113636363962</v>
      </c>
      <c r="R36" s="2">
        <v>4.2905113636363961</v>
      </c>
      <c r="S36" s="2">
        <v>4.2827017045454845</v>
      </c>
      <c r="T36" s="2">
        <v>4.2237017045454852</v>
      </c>
      <c r="U36" s="2">
        <v>4.2048920454545744</v>
      </c>
      <c r="V36" s="2">
        <v>4.2503920454545741</v>
      </c>
      <c r="W36" s="2">
        <v>4.1885823863636631</v>
      </c>
      <c r="X36" s="2">
        <v>4.2470823863636635</v>
      </c>
      <c r="Y36" s="2">
        <v>4.2522727272727519</v>
      </c>
      <c r="Z36" s="2">
        <v>4.2597727272727521</v>
      </c>
      <c r="AA36" s="2">
        <v>4.411463068181841</v>
      </c>
      <c r="AB36" s="2">
        <v>4.3714630681818409</v>
      </c>
      <c r="AC36" s="2">
        <v>4.4036534090909303</v>
      </c>
      <c r="AD36" s="2">
        <v>4.7036534090909301</v>
      </c>
      <c r="AE36" s="2">
        <v>4.6358437500000198</v>
      </c>
      <c r="AF36" s="2">
        <v>4.5933437500000194</v>
      </c>
      <c r="AG36" s="2">
        <v>4.6680340909091083</v>
      </c>
      <c r="AH36" s="2">
        <v>4.7942244318181979</v>
      </c>
      <c r="AI36" s="2">
        <v>4.5702244318181977</v>
      </c>
      <c r="AJ36" s="2">
        <v>4.6599147727272872</v>
      </c>
      <c r="AK36" s="2">
        <v>4.656914772727287</v>
      </c>
      <c r="AL36" s="2">
        <v>4.7051051136363755</v>
      </c>
      <c r="AM36" s="2">
        <v>4.9546051136363758</v>
      </c>
      <c r="AN36" s="2">
        <v>4.826795454545465</v>
      </c>
      <c r="AO36" s="2">
        <v>4.7992954545454651</v>
      </c>
      <c r="AP36" s="2">
        <v>4.7929857954545536</v>
      </c>
      <c r="AQ36" s="2">
        <v>4.8589857954545543</v>
      </c>
      <c r="AR36" s="2">
        <v>4.8211761363636434</v>
      </c>
      <c r="AS36" s="2">
        <v>4.8611761363636434</v>
      </c>
      <c r="AT36" s="2">
        <v>4.8733664772727323</v>
      </c>
      <c r="AU36" s="2">
        <v>5.1998664772727325</v>
      </c>
      <c r="AV36" s="2">
        <v>5.0155568181818211</v>
      </c>
      <c r="AW36" s="2">
        <v>4.895556818181821</v>
      </c>
      <c r="AX36" s="2">
        <v>4.9077471590909107</v>
      </c>
      <c r="AY36" s="2">
        <v>4.9077471590909107</v>
      </c>
      <c r="AZ36" s="2">
        <v>4.9509374999999993</v>
      </c>
      <c r="BA36" s="2">
        <v>4.9994374999999991</v>
      </c>
      <c r="BB36" s="2">
        <v>4.9813749999999999</v>
      </c>
      <c r="BC36" s="2">
        <v>5.0928125</v>
      </c>
      <c r="BD36" s="2">
        <v>5.06175</v>
      </c>
      <c r="BE36" s="2">
        <v>5.0156875000000003</v>
      </c>
      <c r="BF36" s="2">
        <v>5.0975000000000001</v>
      </c>
      <c r="BG36" s="2">
        <v>5.0956875000000004</v>
      </c>
      <c r="BH36" s="2">
        <v>5.0883716666666663</v>
      </c>
      <c r="BI36" s="2">
        <v>5.0990558333333338</v>
      </c>
      <c r="BJ36" s="2">
        <v>5.0107400000000002</v>
      </c>
      <c r="BK36" s="2">
        <v>5.0664241666666667</v>
      </c>
      <c r="BL36" s="2">
        <v>5.0611083333333333</v>
      </c>
      <c r="BM36" s="2">
        <v>5.0807925000000003</v>
      </c>
      <c r="BN36" s="2">
        <v>5.0874766666666664</v>
      </c>
      <c r="BO36" s="2">
        <v>5.0771608333333331</v>
      </c>
      <c r="BP36" s="2">
        <v>5.0988449999999998</v>
      </c>
      <c r="BQ36" s="2">
        <v>5.0575291666666669</v>
      </c>
      <c r="BR36" s="2">
        <v>5.0577133333333331</v>
      </c>
      <c r="BS36" s="2">
        <v>5.0878975000000004</v>
      </c>
      <c r="BT36" s="2">
        <v>5.0825816666666661</v>
      </c>
      <c r="BU36" s="2">
        <v>5.0582658333333335</v>
      </c>
      <c r="BV36" s="2">
        <v>5.0584499999999997</v>
      </c>
      <c r="BW36" s="2">
        <v>5.088634166666667</v>
      </c>
      <c r="BX36" s="2">
        <v>5.1188183333333326</v>
      </c>
      <c r="BY36" s="2">
        <v>5.0765025000000001</v>
      </c>
      <c r="BZ36" s="2">
        <v>5.0591866666666663</v>
      </c>
      <c r="CA36" s="2">
        <v>5.0493708333333336</v>
      </c>
      <c r="CB36" s="2">
        <v>5.0995549999999996</v>
      </c>
      <c r="CC36" s="2">
        <v>5.0297391666666664</v>
      </c>
      <c r="CD36" s="2">
        <v>5.0399233333333333</v>
      </c>
      <c r="CE36" s="2">
        <v>5.0901075000000002</v>
      </c>
      <c r="CF36" s="2">
        <v>5.0742916666666664</v>
      </c>
      <c r="CG36" s="2">
        <v>5.1504758333333331</v>
      </c>
      <c r="CH36" s="2">
        <v>5.0406599999999999</v>
      </c>
      <c r="CI36" s="2">
        <v>5.0708441666666664</v>
      </c>
      <c r="CJ36" s="2">
        <v>5.1270283333333335</v>
      </c>
      <c r="CK36" s="2">
        <v>5.1512124999999997</v>
      </c>
      <c r="CL36" s="2">
        <v>5.0813966666666666</v>
      </c>
      <c r="CM36" s="2">
        <v>5.0615808333333332</v>
      </c>
      <c r="CN36" s="2">
        <v>5.0752649999999999</v>
      </c>
      <c r="CO36" s="2">
        <v>5.2069491666666661</v>
      </c>
      <c r="CP36" s="2">
        <v>5.1121333333333334</v>
      </c>
      <c r="CQ36" s="2">
        <v>5.1323175000000001</v>
      </c>
      <c r="CR36" s="2">
        <v>5.1320016666666666</v>
      </c>
      <c r="CS36" s="2">
        <v>5.152685833333333</v>
      </c>
      <c r="CT36" s="2">
        <v>5.1228699999999998</v>
      </c>
      <c r="CU36" s="2">
        <v>5.123054166666666</v>
      </c>
      <c r="CV36" s="2">
        <v>5.1732383333333338</v>
      </c>
      <c r="CW36" s="2">
        <v>5.0924224999999996</v>
      </c>
      <c r="CX36" s="2">
        <v>5.0936066666666671</v>
      </c>
      <c r="CY36" s="2">
        <v>5.124790833333333</v>
      </c>
      <c r="CZ36" s="2">
        <v>5.1354750000000005</v>
      </c>
      <c r="DA36" s="2">
        <v>5.1741591666666666</v>
      </c>
      <c r="DB36" s="2">
        <v>5.1533433333333338</v>
      </c>
      <c r="DC36" s="2">
        <v>5.2845274999999994</v>
      </c>
      <c r="DD36" s="2">
        <v>5.1047116666666668</v>
      </c>
      <c r="DE36" s="2">
        <v>5.1648958333333326</v>
      </c>
      <c r="DF36" s="2">
        <v>5.1955799999999996</v>
      </c>
      <c r="DG36" s="2">
        <v>5.2132641666666659</v>
      </c>
      <c r="DH36" s="2">
        <v>5.165448333333333</v>
      </c>
      <c r="DI36" s="2">
        <v>5.1356324999999998</v>
      </c>
      <c r="DJ36" s="2">
        <v>5.1358166666666669</v>
      </c>
      <c r="DK36" s="2">
        <v>5.2060008333333325</v>
      </c>
      <c r="DL36" s="2">
        <v>5.1661849999999996</v>
      </c>
      <c r="DM36" s="2">
        <v>5.1063691666666662</v>
      </c>
      <c r="DN36" s="2">
        <v>5.1670533333333335</v>
      </c>
      <c r="DO36" s="2">
        <v>5.2067374999999991</v>
      </c>
      <c r="DP36" s="2">
        <v>5.1869216666666667</v>
      </c>
      <c r="DQ36" s="2">
        <v>5.1471058333333337</v>
      </c>
      <c r="DR36" s="2">
        <v>5.20329</v>
      </c>
      <c r="DS36" s="2">
        <v>5.1574741666666668</v>
      </c>
      <c r="DT36" s="2">
        <v>5.1941583333333332</v>
      </c>
      <c r="DU36" s="2">
        <v>5.1933425</v>
      </c>
      <c r="DV36" s="2">
        <v>5.2580266666666668</v>
      </c>
      <c r="DW36" s="2">
        <v>5.173210833333334</v>
      </c>
      <c r="DX36" s="2">
        <v>5.1483949999999998</v>
      </c>
      <c r="DY36" s="2">
        <v>5.1790791666666669</v>
      </c>
      <c r="DZ36" s="2">
        <v>5.1787633333333334</v>
      </c>
      <c r="EA36" s="2">
        <v>5.2189475000000005</v>
      </c>
      <c r="EB36" s="2">
        <v>5.1791316666666667</v>
      </c>
      <c r="EC36" s="2">
        <v>5.2093158333333331</v>
      </c>
      <c r="ED36" s="2">
        <v>5.1795</v>
      </c>
      <c r="EE36" s="2">
        <v>5.1795</v>
      </c>
      <c r="EF36" s="2">
        <v>5.1894999999999998</v>
      </c>
      <c r="EG36" s="2">
        <v>5.1895154411764706</v>
      </c>
      <c r="EH36" s="2">
        <v>5.1920308823529409</v>
      </c>
      <c r="EI36" s="2">
        <v>5.1765463235294122</v>
      </c>
      <c r="EJ36" s="2">
        <v>5.189561764705882</v>
      </c>
      <c r="EK36" s="2">
        <v>5.1695772058823524</v>
      </c>
      <c r="EL36" s="2">
        <v>5.1800926470588236</v>
      </c>
      <c r="EM36" s="2">
        <v>5.1971080882352947</v>
      </c>
      <c r="EN36" s="2">
        <v>5.1826235294117646</v>
      </c>
      <c r="EO36" s="2">
        <v>5.1596389705882348</v>
      </c>
      <c r="EP36" s="2">
        <v>5.1801544117647058</v>
      </c>
      <c r="EQ36" s="2">
        <v>5.2496698529411763</v>
      </c>
      <c r="ER36" s="2">
        <v>5.2091852941176473</v>
      </c>
      <c r="ES36" s="2">
        <v>5.1797007352941176</v>
      </c>
      <c r="ET36" s="2">
        <v>5.1897161764705881</v>
      </c>
      <c r="EU36" s="2">
        <v>5.1697316176470585</v>
      </c>
      <c r="EV36" s="2">
        <v>5.1697470588235293</v>
      </c>
      <c r="EW36" s="2">
        <v>5.2087624999999997</v>
      </c>
      <c r="EX36" s="2">
        <v>5.1897779411764704</v>
      </c>
      <c r="EY36" s="2">
        <v>5.199793382352941</v>
      </c>
      <c r="EZ36" s="2">
        <v>5.1998088235294118</v>
      </c>
      <c r="FA36" s="2">
        <v>5.1458242647058823</v>
      </c>
      <c r="FB36" s="2">
        <v>5.2398397058823525</v>
      </c>
      <c r="FC36" s="2">
        <v>5.1998551470588232</v>
      </c>
      <c r="FD36" s="2">
        <v>5.1898705882352942</v>
      </c>
      <c r="FE36" s="2">
        <v>5.188386029411765</v>
      </c>
      <c r="FF36" s="2">
        <v>5.2089014705882359</v>
      </c>
      <c r="FG36" s="2">
        <v>5.1899169117647057</v>
      </c>
      <c r="FH36" s="2">
        <v>5.1974323529411768</v>
      </c>
      <c r="FI36" s="2">
        <v>5.1899477941176473</v>
      </c>
      <c r="FJ36" s="2">
        <v>5.2599632352941184</v>
      </c>
      <c r="FK36" s="2">
        <v>5.189978676470588</v>
      </c>
      <c r="FL36" s="2">
        <v>5.1949941176470587</v>
      </c>
      <c r="FM36" s="2">
        <v>5.3595095588235298</v>
      </c>
      <c r="FN36" s="2">
        <v>5.2700250000000004</v>
      </c>
      <c r="FO36" s="2">
        <v>5.2600404411764714</v>
      </c>
      <c r="FP36" s="2">
        <v>5.2915558823529407</v>
      </c>
      <c r="FQ36" s="2">
        <v>5.250571323529412</v>
      </c>
      <c r="FR36" s="2">
        <v>5.3400867647058821</v>
      </c>
      <c r="FS36" s="2">
        <v>5.2601022058823537</v>
      </c>
      <c r="FT36" s="2">
        <v>5.2701176470588234</v>
      </c>
      <c r="FU36" s="2">
        <v>5.2601330882352944</v>
      </c>
      <c r="FV36" s="2">
        <v>5.2391485294117643</v>
      </c>
      <c r="FW36" s="2">
        <v>5.2601639705882359</v>
      </c>
      <c r="FX36" s="2">
        <v>5.2471794117647059</v>
      </c>
      <c r="FY36" s="2">
        <v>5.2601948529411766</v>
      </c>
      <c r="FZ36" s="2">
        <v>5.2702102941176472</v>
      </c>
      <c r="GA36" s="2">
        <v>5.2602257352941182</v>
      </c>
      <c r="GB36" s="2">
        <v>5.2702411764705888</v>
      </c>
      <c r="GC36" s="2">
        <v>5.2502566176470582</v>
      </c>
      <c r="GD36" s="2">
        <v>5.2762720588235297</v>
      </c>
      <c r="GE36" s="2">
        <v>5.2597874999999998</v>
      </c>
      <c r="GF36" s="2">
        <v>5.270302941176471</v>
      </c>
      <c r="GG36" s="2">
        <v>5.2658183823529416</v>
      </c>
      <c r="GH36" s="2">
        <v>5.2803338235294115</v>
      </c>
      <c r="GI36" s="2">
        <v>5.2703492647058825</v>
      </c>
      <c r="GJ36" s="2">
        <v>5.2703647058823533</v>
      </c>
      <c r="GK36" s="2">
        <v>5.2503801470588236</v>
      </c>
      <c r="GL36" s="2">
        <v>5.2803955882352938</v>
      </c>
      <c r="GM36" s="2">
        <v>5.2694110294117644</v>
      </c>
      <c r="GN36" s="2">
        <v>5.2604264705882358</v>
      </c>
      <c r="GO36" s="2">
        <v>5.2604419117647065</v>
      </c>
      <c r="GP36" s="2">
        <v>5.2904573529411767</v>
      </c>
      <c r="GQ36" s="2">
        <v>5.2604727941176472</v>
      </c>
      <c r="GR36" s="2">
        <v>5.2759882352941174</v>
      </c>
      <c r="GS36" s="2">
        <v>5.2765036764705888</v>
      </c>
      <c r="GT36" s="2">
        <v>5.2705191176470594</v>
      </c>
      <c r="GU36" s="2">
        <v>5.3005345588235304</v>
      </c>
      <c r="GV36" s="2">
        <v>5.2705500000000001</v>
      </c>
      <c r="GW36" s="2">
        <v>5.3205654411764707</v>
      </c>
      <c r="GX36" s="2">
        <v>5.2730808823529411</v>
      </c>
      <c r="GY36" s="2">
        <v>5.2865963235294124</v>
      </c>
      <c r="GZ36" s="2">
        <v>5.2806117647058821</v>
      </c>
      <c r="HA36" s="2">
        <v>5.2706272058823531</v>
      </c>
      <c r="HB36" s="2">
        <v>5.2706426470588239</v>
      </c>
      <c r="HC36" s="2">
        <v>5.2896580882352948</v>
      </c>
      <c r="HD36" s="2">
        <v>5.2606735294117657</v>
      </c>
      <c r="HE36" s="2">
        <v>5.290688970588235</v>
      </c>
      <c r="HF36" s="2">
        <v>5.2607044117647064</v>
      </c>
      <c r="HG36" s="2">
        <v>5.3017198529411766</v>
      </c>
      <c r="HH36" s="2">
        <v>5.2907352941176473</v>
      </c>
      <c r="HI36" s="2">
        <v>5.2607507352941179</v>
      </c>
      <c r="HJ36" s="2">
        <v>5.297266176470588</v>
      </c>
      <c r="HK36" s="2">
        <v>5.2907816176470588</v>
      </c>
      <c r="HL36" s="2">
        <v>5.2812970588235295</v>
      </c>
      <c r="HM36" s="2">
        <v>5.2858124999999996</v>
      </c>
      <c r="HN36" s="2">
        <v>5.2880000000000003</v>
      </c>
      <c r="HO36" s="2">
        <v>5.2908124999999995</v>
      </c>
      <c r="HP36" s="2">
        <v>5.2721718749999997</v>
      </c>
      <c r="HQ36" s="2">
        <v>5.2900312500000002</v>
      </c>
      <c r="HR36" s="2">
        <v>5.2695000000000007</v>
      </c>
      <c r="HS36" s="2">
        <v>5.2495312500000004</v>
      </c>
      <c r="HT36" s="2">
        <v>5.3201475000000009</v>
      </c>
      <c r="HU36" s="2">
        <v>5.2797637499999999</v>
      </c>
      <c r="HV36" s="2">
        <v>5.2998799999999999</v>
      </c>
      <c r="HW36" s="2">
        <v>5.2699962500000002</v>
      </c>
      <c r="HX36" s="2">
        <v>5.3201124999999996</v>
      </c>
      <c r="HY36" s="2">
        <v>5.2702287500000002</v>
      </c>
      <c r="HZ36" s="2">
        <v>5.2703449999999998</v>
      </c>
      <c r="IA36" s="2">
        <v>5.3154612500000002</v>
      </c>
      <c r="IB36" s="2">
        <v>5.2805774999999997</v>
      </c>
      <c r="IC36" s="2">
        <v>5.3221937500000003</v>
      </c>
      <c r="ID36" s="2">
        <v>5.31081</v>
      </c>
      <c r="IE36" s="2">
        <v>5.2884262500000006</v>
      </c>
      <c r="IF36" s="2">
        <v>5.3095425000000001</v>
      </c>
      <c r="IG36" s="2">
        <v>5.3011587499999999</v>
      </c>
      <c r="IH36" s="2">
        <v>5.3112750000000002</v>
      </c>
      <c r="II36" s="2">
        <v>5.2913912500000002</v>
      </c>
      <c r="IJ36" s="2">
        <v>5.3110075000000005</v>
      </c>
      <c r="IK36" s="2">
        <v>5.2816237499999996</v>
      </c>
      <c r="IL36" s="2">
        <v>5.3232400000000002</v>
      </c>
      <c r="IM36" s="2">
        <v>5.2818562499999997</v>
      </c>
      <c r="IN36" s="2">
        <v>5.3624725000000009</v>
      </c>
      <c r="IO36" s="2">
        <v>5.3320887499999996</v>
      </c>
      <c r="IP36" s="2">
        <v>5.3922050000000006</v>
      </c>
      <c r="IQ36" s="2">
        <v>5.3223212499999999</v>
      </c>
      <c r="IR36" s="2">
        <v>5.3524374999999997</v>
      </c>
      <c r="IS36" s="2">
        <v>5.2825537499999999</v>
      </c>
      <c r="IT36" s="2">
        <v>5.3326699999999994</v>
      </c>
      <c r="IU36" s="2">
        <v>5.3427862500000005</v>
      </c>
      <c r="IV36" s="2">
        <v>5.3219025000000002</v>
      </c>
      <c r="IW36" s="2">
        <v>5.3130187500000003</v>
      </c>
      <c r="IX36" s="2">
        <v>5.298635</v>
      </c>
      <c r="IY36" s="2">
        <v>5.2997512500000008</v>
      </c>
      <c r="IZ36" s="2">
        <v>5.2933675000000004</v>
      </c>
      <c r="JA36" s="2">
        <v>5.3034837500000007</v>
      </c>
      <c r="JB36" s="2">
        <v>5.3036000000000003</v>
      </c>
      <c r="JC36" s="2">
        <v>5.3237162499999995</v>
      </c>
      <c r="JD36" s="2">
        <v>5.3038325000000004</v>
      </c>
      <c r="JE36" s="2">
        <v>5.34394875</v>
      </c>
      <c r="JF36" s="2">
        <v>5.3440650000000005</v>
      </c>
      <c r="JG36" s="2">
        <v>5.3141812499999999</v>
      </c>
      <c r="JH36" s="2">
        <v>5.3542975000000004</v>
      </c>
      <c r="JI36" s="2">
        <v>5.3144137499999999</v>
      </c>
      <c r="JJ36" s="2">
        <v>5.3145300000000004</v>
      </c>
      <c r="JK36" s="2">
        <v>5.3246462499999998</v>
      </c>
      <c r="JL36" s="2">
        <v>5.3707625000000005</v>
      </c>
      <c r="JM36" s="2">
        <v>5.2983787500000004</v>
      </c>
      <c r="JN36" s="2">
        <v>5.3149949999999997</v>
      </c>
      <c r="JO36" s="2">
        <v>5.32511125</v>
      </c>
      <c r="JP36" s="2">
        <v>5.32534375</v>
      </c>
      <c r="JQ36" s="2">
        <v>5.3620000000000001</v>
      </c>
      <c r="JR36" s="2">
        <v>5.3053437500000005</v>
      </c>
      <c r="JS36" s="2">
        <v>5.3151999999999999</v>
      </c>
      <c r="JT36" s="2">
        <v>5.3052000000000001</v>
      </c>
      <c r="JU36" s="2">
        <v>5.3147000000000002</v>
      </c>
      <c r="JV36" s="2">
        <v>5.3052000000000001</v>
      </c>
      <c r="JW36" s="2">
        <v>5.2952000000000004</v>
      </c>
      <c r="JX36" s="2">
        <v>5.3151999999999999</v>
      </c>
      <c r="JY36" s="2">
        <v>5.3301999999999996</v>
      </c>
      <c r="JZ36" s="2">
        <v>5.3151999999999999</v>
      </c>
      <c r="KA36" s="2">
        <v>5.2952000000000004</v>
      </c>
      <c r="KB36" s="2">
        <v>5.3151999999999999</v>
      </c>
      <c r="KC36" s="2">
        <v>5.3251999999999997</v>
      </c>
      <c r="KD36" s="2">
        <v>5.3251999999999997</v>
      </c>
      <c r="KE36" s="2">
        <v>5.3151999999999999</v>
      </c>
      <c r="KF36" s="2">
        <v>5.3151999999999999</v>
      </c>
      <c r="KG36" s="2">
        <v>5.2952000000000004</v>
      </c>
      <c r="KH36" s="2">
        <v>5.2652000000000001</v>
      </c>
      <c r="KI36" s="2">
        <v>5.3681999999999999</v>
      </c>
      <c r="KJ36" s="2">
        <v>5.3552</v>
      </c>
      <c r="KK36" s="2">
        <v>5.4821999999999997</v>
      </c>
      <c r="KL36" s="2">
        <v>5.3856999999999999</v>
      </c>
      <c r="KM36" s="2">
        <v>5.3751999999999995</v>
      </c>
      <c r="KN36" s="2">
        <v>5.3677000000000001</v>
      </c>
      <c r="KO36" s="2">
        <v>5.3651999999999997</v>
      </c>
      <c r="KP36" s="2">
        <v>5.4250833333333333</v>
      </c>
      <c r="KQ36" s="2">
        <v>5.3424999999999994</v>
      </c>
      <c r="KR36" s="2">
        <v>5.3850833333333332</v>
      </c>
      <c r="KS36" s="2">
        <v>5.3955334201388894</v>
      </c>
      <c r="KT36" s="2">
        <v>5.4759835069444449</v>
      </c>
      <c r="KU36" s="2">
        <v>5.4209335937500001</v>
      </c>
      <c r="KV36" s="2">
        <v>5.3953836805555557</v>
      </c>
      <c r="KW36" s="2">
        <v>5.4373337673611113</v>
      </c>
      <c r="KX36" s="2">
        <v>5.4392838541666668</v>
      </c>
      <c r="KY36" s="2">
        <v>5.448233940972222</v>
      </c>
      <c r="KZ36" s="2">
        <v>5.4586840277777773</v>
      </c>
      <c r="LA36" s="2">
        <v>5.4076341145833329</v>
      </c>
      <c r="LB36" s="2">
        <v>5.5395842013888883</v>
      </c>
      <c r="LC36" s="2">
        <v>5.523534288194444</v>
      </c>
      <c r="LD36" s="2">
        <v>5.5094843750000004</v>
      </c>
      <c r="LE36" s="2">
        <v>5.4709344618055562</v>
      </c>
      <c r="LF36" s="2">
        <v>5.461384548611111</v>
      </c>
      <c r="LG36" s="2">
        <v>5.3913346354166665</v>
      </c>
      <c r="LH36" s="2">
        <v>5.4522847222222222</v>
      </c>
      <c r="LI36" s="2">
        <v>5.4327348090277781</v>
      </c>
      <c r="LJ36" s="2">
        <v>5.4131848958333331</v>
      </c>
      <c r="LK36" s="2">
        <v>5.4141349826388883</v>
      </c>
      <c r="LL36" s="2">
        <v>5.4340850694444445</v>
      </c>
      <c r="LM36" s="2">
        <v>5.4145351562499995</v>
      </c>
      <c r="LN36" s="2">
        <v>5.4464852430555553</v>
      </c>
      <c r="LO36" s="2">
        <v>5.4854353298611116</v>
      </c>
      <c r="LP36" s="2">
        <v>5.4558854166666668</v>
      </c>
      <c r="LQ36" s="2">
        <v>5.4463355034722225</v>
      </c>
      <c r="LR36" s="2">
        <v>5.4267855902777775</v>
      </c>
      <c r="LS36" s="2">
        <v>5.4372356770833337</v>
      </c>
      <c r="LT36" s="2">
        <v>5.4621857638888889</v>
      </c>
      <c r="LU36" s="2">
        <v>5.4381358506944446</v>
      </c>
      <c r="LV36" s="2">
        <v>5.4385859375000001</v>
      </c>
      <c r="LW36" s="2">
        <v>5.4330360243055553</v>
      </c>
      <c r="LX36" s="2">
        <v>5.4194861111111106</v>
      </c>
      <c r="LY36" s="2">
        <v>5.4514361979166672</v>
      </c>
      <c r="LZ36" s="2">
        <v>5.5003862847222225</v>
      </c>
      <c r="MA36" s="2">
        <v>5.5008363715277779</v>
      </c>
      <c r="MB36" s="2">
        <v>5.5122864583333335</v>
      </c>
      <c r="MC36" s="2">
        <v>5.5217365451388893</v>
      </c>
      <c r="MD36" s="2">
        <v>5.5421866319444444</v>
      </c>
      <c r="ME36" s="2">
        <v>5.5051367187500002</v>
      </c>
      <c r="MF36" s="2">
        <v>5.5325868055555549</v>
      </c>
      <c r="MG36" s="2">
        <v>5.6135368923611111</v>
      </c>
      <c r="MH36" s="2">
        <v>5.5839869791666663</v>
      </c>
      <c r="MI36" s="2">
        <v>5.5339370659722213</v>
      </c>
      <c r="MJ36" s="2">
        <v>5.541887152777778</v>
      </c>
      <c r="MK36" s="2">
        <v>5.5683372395833333</v>
      </c>
      <c r="ML36" s="2">
        <v>5.5957873263888889</v>
      </c>
      <c r="MM36" s="2">
        <v>5.5962374131944443</v>
      </c>
      <c r="MN36" s="2">
        <v>5.5466875</v>
      </c>
      <c r="MO36" s="2">
        <v>5.54</v>
      </c>
      <c r="MP36" s="2">
        <v>5.5271875000000001</v>
      </c>
      <c r="MQ36" s="2">
        <v>5.5558898809523809</v>
      </c>
      <c r="MR36" s="2">
        <v>5.5460922619047626</v>
      </c>
      <c r="MS36" s="2">
        <v>5.5697946428571434</v>
      </c>
      <c r="MT36" s="2">
        <v>5.5734970238095238</v>
      </c>
      <c r="MU36" s="2">
        <v>5.5961994047619044</v>
      </c>
      <c r="MV36" s="2">
        <v>5.5799017857142861</v>
      </c>
      <c r="MW36" s="2">
        <v>5.5726041666666672</v>
      </c>
      <c r="MX36" s="2">
        <v>5.6403065476190477</v>
      </c>
      <c r="MY36" s="2">
        <v>5.6065089285714285</v>
      </c>
      <c r="MZ36" s="2">
        <v>5.5692113095238094</v>
      </c>
      <c r="NA36" s="2">
        <v>5.6779136904761902</v>
      </c>
      <c r="NB36" s="2">
        <v>5.5371160714285717</v>
      </c>
      <c r="NC36" s="2">
        <v>5.5763184523809528</v>
      </c>
      <c r="ND36" s="2">
        <v>5.5455208333333328</v>
      </c>
      <c r="NE36" s="18">
        <v>5.6187232142857138</v>
      </c>
      <c r="NF36" s="2">
        <v>5.5579255952380953</v>
      </c>
      <c r="NG36" s="2">
        <v>5.6181279761904763</v>
      </c>
      <c r="NH36" s="2">
        <v>5.6023303571428578</v>
      </c>
      <c r="NI36" s="2">
        <v>5.5615327380952388</v>
      </c>
      <c r="NJ36" s="2">
        <v>5.5852351190476188</v>
      </c>
      <c r="NK36" s="2">
        <v>5.6004375</v>
      </c>
      <c r="NL36" s="2">
        <v>5.6710000000000003</v>
      </c>
      <c r="NM36" s="2">
        <v>5.5589374999999999</v>
      </c>
      <c r="NN36" s="2">
        <v>5.5499375000000004</v>
      </c>
      <c r="NO36" s="2">
        <v>5.7799375</v>
      </c>
      <c r="NP36" s="2">
        <v>5.6169374999999997</v>
      </c>
      <c r="NQ36" s="2">
        <v>5.6099375</v>
      </c>
      <c r="NR36" s="2">
        <v>5.9199374999999996</v>
      </c>
      <c r="NS36" s="2">
        <v>5.9199374999999996</v>
      </c>
      <c r="NT36" s="2">
        <v>5.9899374999999999</v>
      </c>
      <c r="NU36" s="2">
        <v>5.9499374999999999</v>
      </c>
      <c r="NV36" s="2">
        <v>5.9129375</v>
      </c>
      <c r="NW36" s="2">
        <v>5.8699374999999998</v>
      </c>
      <c r="NX36" s="2">
        <v>5.7099374999999997</v>
      </c>
      <c r="NY36" s="2">
        <v>5.6599374999999998</v>
      </c>
      <c r="NZ36" s="2">
        <v>5.6699374999999996</v>
      </c>
      <c r="OA36" s="2">
        <v>5.6624375000000002</v>
      </c>
      <c r="OB36" s="2">
        <v>5.6639375000000003</v>
      </c>
      <c r="OC36" s="2">
        <v>5.6599374999999998</v>
      </c>
      <c r="OD36" s="2">
        <v>5.7414375</v>
      </c>
    </row>
    <row r="37" spans="2:394" x14ac:dyDescent="0.3">
      <c r="B37">
        <v>34</v>
      </c>
      <c r="C37" s="2">
        <v>5.17</v>
      </c>
      <c r="D37" s="2">
        <v>5.0359999999999996</v>
      </c>
      <c r="E37" s="2">
        <v>3.9405000000000001</v>
      </c>
      <c r="F37" s="2">
        <v>3.4385000000000003</v>
      </c>
      <c r="G37" s="2">
        <v>3.6859999999999999</v>
      </c>
      <c r="H37" s="2"/>
      <c r="I37" s="2">
        <v>4.2517500000000403</v>
      </c>
      <c r="J37" s="2"/>
      <c r="K37" s="2">
        <v>4.3094403409091289</v>
      </c>
      <c r="L37" s="2">
        <v>4.1639403409091287</v>
      </c>
      <c r="M37" s="2">
        <v>4.1771306818182179</v>
      </c>
      <c r="N37" s="2">
        <v>4.2061306818182178</v>
      </c>
      <c r="O37" s="2">
        <v>4.2483210227273069</v>
      </c>
      <c r="P37" s="2">
        <v>4.1683210227273069</v>
      </c>
      <c r="Q37" s="2">
        <v>4.2005113636363962</v>
      </c>
      <c r="R37" s="2">
        <v>4.2905113636363961</v>
      </c>
      <c r="S37" s="2">
        <v>4.2527017045454851</v>
      </c>
      <c r="T37" s="2">
        <v>4.2227017045454849</v>
      </c>
      <c r="U37" s="2">
        <v>4.1948920454545737</v>
      </c>
      <c r="V37" s="2">
        <v>4.2268920454545738</v>
      </c>
      <c r="W37" s="2">
        <v>4.1970823863636628</v>
      </c>
      <c r="X37" s="2">
        <v>4.2370823863636629</v>
      </c>
      <c r="Y37" s="2">
        <v>4.2492727272727526</v>
      </c>
      <c r="Z37" s="2">
        <v>4.239272727272752</v>
      </c>
      <c r="AA37" s="2">
        <v>4.4029630681818412</v>
      </c>
      <c r="AB37" s="2">
        <v>4.3414630681818416</v>
      </c>
      <c r="AC37" s="2">
        <v>4.3936534090909305</v>
      </c>
      <c r="AD37" s="2">
        <v>4.6121534090909302</v>
      </c>
      <c r="AE37" s="2">
        <v>4.5833437500000196</v>
      </c>
      <c r="AF37" s="2">
        <v>4.5758437500000193</v>
      </c>
      <c r="AG37" s="2">
        <v>4.5360340909091086</v>
      </c>
      <c r="AH37" s="2">
        <v>4.741224431818198</v>
      </c>
      <c r="AI37" s="2">
        <v>4.5402244318181975</v>
      </c>
      <c r="AJ37" s="2">
        <v>4.6444147727272869</v>
      </c>
      <c r="AK37" s="2">
        <v>4.6324147727272864</v>
      </c>
      <c r="AL37" s="2">
        <v>4.694605113636376</v>
      </c>
      <c r="AM37" s="2">
        <v>4.9246051136363755</v>
      </c>
      <c r="AN37" s="2">
        <v>4.8067954545454645</v>
      </c>
      <c r="AO37" s="2">
        <v>4.7767954545454652</v>
      </c>
      <c r="AP37" s="2">
        <v>4.7989857954545538</v>
      </c>
      <c r="AQ37" s="2">
        <v>4.8489857954545537</v>
      </c>
      <c r="AR37" s="2">
        <v>4.8031761363636427</v>
      </c>
      <c r="AS37" s="2">
        <v>4.8311761363636432</v>
      </c>
      <c r="AT37" s="2">
        <v>4.8438664772727327</v>
      </c>
      <c r="AU37" s="2">
        <v>5.1133664772727325</v>
      </c>
      <c r="AV37" s="2">
        <v>4.9955568181818215</v>
      </c>
      <c r="AW37" s="2">
        <v>4.895556818181821</v>
      </c>
      <c r="AX37" s="2">
        <v>4.8817471590909101</v>
      </c>
      <c r="AY37" s="2">
        <v>4.8977471590909101</v>
      </c>
      <c r="AZ37" s="2">
        <v>4.9399374999999992</v>
      </c>
      <c r="BA37" s="2">
        <v>4.9799374999999992</v>
      </c>
      <c r="BB37" s="2">
        <v>4.9513750000000005</v>
      </c>
      <c r="BC37" s="2">
        <v>5.0628124999999997</v>
      </c>
      <c r="BD37" s="2">
        <v>4.9742499999999996</v>
      </c>
      <c r="BE37" s="2">
        <v>4.9956875000000007</v>
      </c>
      <c r="BF37" s="2">
        <v>5.0545</v>
      </c>
      <c r="BG37" s="2">
        <v>5.0756874999999999</v>
      </c>
      <c r="BH37" s="2">
        <v>5.0378716666666667</v>
      </c>
      <c r="BI37" s="2">
        <v>5.0260558333333334</v>
      </c>
      <c r="BJ37" s="2">
        <v>4.9862399999999996</v>
      </c>
      <c r="BK37" s="2">
        <v>5.0379241666666665</v>
      </c>
      <c r="BL37" s="2">
        <v>5.0566083333333331</v>
      </c>
      <c r="BM37" s="2">
        <v>5.0667925</v>
      </c>
      <c r="BN37" s="2">
        <v>5.0579766666666668</v>
      </c>
      <c r="BO37" s="2">
        <v>5.0671608333333333</v>
      </c>
      <c r="BP37" s="2">
        <v>5.0773449999999993</v>
      </c>
      <c r="BQ37" s="2">
        <v>5.0440291666666672</v>
      </c>
      <c r="BR37" s="2">
        <v>5.0277133333333328</v>
      </c>
      <c r="BS37" s="2">
        <v>5.0388975</v>
      </c>
      <c r="BT37" s="2">
        <v>5.0765816666666668</v>
      </c>
      <c r="BU37" s="2">
        <v>5.0402658333333337</v>
      </c>
      <c r="BV37" s="2">
        <v>5.0484499999999999</v>
      </c>
      <c r="BW37" s="2">
        <v>5.0586341666666668</v>
      </c>
      <c r="BX37" s="2">
        <v>5.0888183333333332</v>
      </c>
      <c r="BY37" s="2">
        <v>5.0465024999999999</v>
      </c>
      <c r="BZ37" s="2">
        <v>5.029186666666666</v>
      </c>
      <c r="CA37" s="2">
        <v>5.0283708333333337</v>
      </c>
      <c r="CB37" s="2">
        <v>5.0605549999999999</v>
      </c>
      <c r="CC37" s="2">
        <v>5.0097391666666669</v>
      </c>
      <c r="CD37" s="2">
        <v>5.0199233333333328</v>
      </c>
      <c r="CE37" s="2">
        <v>5.0886075000000002</v>
      </c>
      <c r="CF37" s="2">
        <v>5.0502916666666664</v>
      </c>
      <c r="CG37" s="2">
        <v>5.1304758333333336</v>
      </c>
      <c r="CH37" s="2">
        <v>5.0106599999999997</v>
      </c>
      <c r="CI37" s="2">
        <v>5.0173441666666667</v>
      </c>
      <c r="CJ37" s="2">
        <v>5.0810283333333333</v>
      </c>
      <c r="CK37" s="2">
        <v>5.1312125000000002</v>
      </c>
      <c r="CL37" s="2">
        <v>5.0673966666666672</v>
      </c>
      <c r="CM37" s="2">
        <v>5.0540808333333329</v>
      </c>
      <c r="CN37" s="2">
        <v>5.0682650000000002</v>
      </c>
      <c r="CO37" s="2">
        <v>5.1519491666666664</v>
      </c>
      <c r="CP37" s="2">
        <v>5.0921333333333338</v>
      </c>
      <c r="CQ37" s="2">
        <v>5.1023174999999998</v>
      </c>
      <c r="CR37" s="2">
        <v>5.1125016666666667</v>
      </c>
      <c r="CS37" s="2">
        <v>5.1361858333333332</v>
      </c>
      <c r="CT37" s="2">
        <v>5.0833700000000004</v>
      </c>
      <c r="CU37" s="2">
        <v>5.1030541666666664</v>
      </c>
      <c r="CV37" s="2">
        <v>5.1432383333333336</v>
      </c>
      <c r="CW37" s="2">
        <v>5.0734224999999995</v>
      </c>
      <c r="CX37" s="2">
        <v>5.0836066666666664</v>
      </c>
      <c r="CY37" s="2">
        <v>5.1047908333333334</v>
      </c>
      <c r="CZ37" s="2">
        <v>5.1039750000000002</v>
      </c>
      <c r="DA37" s="2">
        <v>5.1206591666666661</v>
      </c>
      <c r="DB37" s="2">
        <v>5.132343333333333</v>
      </c>
      <c r="DC37" s="2">
        <v>5.2345274999999996</v>
      </c>
      <c r="DD37" s="2">
        <v>5.0747116666666665</v>
      </c>
      <c r="DE37" s="2">
        <v>5.144895833333333</v>
      </c>
      <c r="DF37" s="2">
        <v>5.1550799999999999</v>
      </c>
      <c r="DG37" s="2">
        <v>5.1837641666666663</v>
      </c>
      <c r="DH37" s="2">
        <v>5.1454483333333334</v>
      </c>
      <c r="DI37" s="2">
        <v>5.1056324999999996</v>
      </c>
      <c r="DJ37" s="2">
        <v>5.1258166666666662</v>
      </c>
      <c r="DK37" s="2">
        <v>5.1950008333333324</v>
      </c>
      <c r="DL37" s="2">
        <v>5.1376850000000003</v>
      </c>
      <c r="DM37" s="2">
        <v>5.1063691666666662</v>
      </c>
      <c r="DN37" s="2">
        <v>5.1650533333333328</v>
      </c>
      <c r="DO37" s="2">
        <v>5.1702375000000007</v>
      </c>
      <c r="DP37" s="2">
        <v>5.1644216666666667</v>
      </c>
      <c r="DQ37" s="2">
        <v>5.1256058333333341</v>
      </c>
      <c r="DR37" s="2">
        <v>5.1772900000000002</v>
      </c>
      <c r="DS37" s="2">
        <v>5.1374741666666672</v>
      </c>
      <c r="DT37" s="2">
        <v>5.1616583333333335</v>
      </c>
      <c r="DU37" s="2">
        <v>5.1473425000000006</v>
      </c>
      <c r="DV37" s="2">
        <v>5.2015266666666662</v>
      </c>
      <c r="DW37" s="2">
        <v>5.1517108333333335</v>
      </c>
      <c r="DX37" s="2">
        <v>5.138395</v>
      </c>
      <c r="DY37" s="2">
        <v>5.182079166666667</v>
      </c>
      <c r="DZ37" s="2">
        <v>5.1587633333333329</v>
      </c>
      <c r="EA37" s="2">
        <v>5.1789475000000005</v>
      </c>
      <c r="EB37" s="2">
        <v>5.1696316666666666</v>
      </c>
      <c r="EC37" s="2">
        <v>5.1723158333333332</v>
      </c>
      <c r="ED37" s="2">
        <v>5.1694999999999993</v>
      </c>
      <c r="EE37" s="2">
        <v>5.1639999999999997</v>
      </c>
      <c r="EF37" s="2">
        <v>5.1734999999999998</v>
      </c>
      <c r="EG37" s="2">
        <v>5.1795154411764708</v>
      </c>
      <c r="EH37" s="2">
        <v>5.1695308823529409</v>
      </c>
      <c r="EI37" s="2">
        <v>5.1595463235294119</v>
      </c>
      <c r="EJ37" s="2">
        <v>5.1695617647058816</v>
      </c>
      <c r="EK37" s="2">
        <v>5.1695772058823524</v>
      </c>
      <c r="EL37" s="2">
        <v>5.1695926470588232</v>
      </c>
      <c r="EM37" s="2">
        <v>5.1796080882352946</v>
      </c>
      <c r="EN37" s="2">
        <v>5.1716235294117645</v>
      </c>
      <c r="EO37" s="2">
        <v>5.1596389705882348</v>
      </c>
      <c r="EP37" s="2">
        <v>5.1796544117647061</v>
      </c>
      <c r="EQ37" s="2">
        <v>5.2171698529411765</v>
      </c>
      <c r="ER37" s="2">
        <v>5.1801852941176474</v>
      </c>
      <c r="ES37" s="2">
        <v>5.1697007352941169</v>
      </c>
      <c r="ET37" s="2">
        <v>5.1597161764705879</v>
      </c>
      <c r="EU37" s="2">
        <v>5.1497316176470589</v>
      </c>
      <c r="EV37" s="2">
        <v>5.1697470588235293</v>
      </c>
      <c r="EW37" s="2">
        <v>5.1882624999999996</v>
      </c>
      <c r="EX37" s="2">
        <v>5.1697779411764699</v>
      </c>
      <c r="EY37" s="2">
        <v>5.1847933823529413</v>
      </c>
      <c r="EZ37" s="2">
        <v>5.1883088235294119</v>
      </c>
      <c r="FA37" s="2">
        <v>5.1398242647058829</v>
      </c>
      <c r="FB37" s="2">
        <v>5.1998397058823524</v>
      </c>
      <c r="FC37" s="2">
        <v>5.1813551470588237</v>
      </c>
      <c r="FD37" s="2">
        <v>5.1718705882352944</v>
      </c>
      <c r="FE37" s="2">
        <v>5.1753860294117651</v>
      </c>
      <c r="FF37" s="2">
        <v>5.1699014705882345</v>
      </c>
      <c r="FG37" s="2">
        <v>5.1699169117647052</v>
      </c>
      <c r="FH37" s="2">
        <v>5.1824323529411762</v>
      </c>
      <c r="FI37" s="2">
        <v>5.1699477941176468</v>
      </c>
      <c r="FJ37" s="2">
        <v>5.2199632352941183</v>
      </c>
      <c r="FK37" s="2">
        <v>5.1799786764705882</v>
      </c>
      <c r="FL37" s="2">
        <v>5.1699941176470583</v>
      </c>
      <c r="FM37" s="2">
        <v>5.3200095588235294</v>
      </c>
      <c r="FN37" s="2">
        <v>5.2500249999999999</v>
      </c>
      <c r="FO37" s="2">
        <v>5.2435404411764708</v>
      </c>
      <c r="FP37" s="2">
        <v>5.2695558823529405</v>
      </c>
      <c r="FQ37" s="2">
        <v>5.2300713235294118</v>
      </c>
      <c r="FR37" s="2">
        <v>5.2900867647058822</v>
      </c>
      <c r="FS37" s="2">
        <v>5.250102205882353</v>
      </c>
      <c r="FT37" s="2">
        <v>5.2501176470588229</v>
      </c>
      <c r="FU37" s="2">
        <v>5.2301330882352941</v>
      </c>
      <c r="FV37" s="2">
        <v>5.2236485294117649</v>
      </c>
      <c r="FW37" s="2">
        <v>5.2501639705882353</v>
      </c>
      <c r="FX37" s="2">
        <v>5.2446794117647064</v>
      </c>
      <c r="FY37" s="2">
        <v>5.2301948529411764</v>
      </c>
      <c r="FZ37" s="2">
        <v>5.2402102941176469</v>
      </c>
      <c r="GA37" s="2">
        <v>5.270225735294118</v>
      </c>
      <c r="GB37" s="2">
        <v>5.2512411764705886</v>
      </c>
      <c r="GC37" s="2">
        <v>5.2402566176470584</v>
      </c>
      <c r="GD37" s="2">
        <v>5.250272058823529</v>
      </c>
      <c r="GE37" s="2">
        <v>5.2502874999999998</v>
      </c>
      <c r="GF37" s="2">
        <v>5.2603029411764712</v>
      </c>
      <c r="GG37" s="2">
        <v>5.260318382352942</v>
      </c>
      <c r="GH37" s="2">
        <v>5.2603338235294119</v>
      </c>
      <c r="GI37" s="2">
        <v>5.2603492647058827</v>
      </c>
      <c r="GJ37" s="2">
        <v>5.2598647058823529</v>
      </c>
      <c r="GK37" s="2">
        <v>5.2503801470588236</v>
      </c>
      <c r="GL37" s="2">
        <v>5.270395588235294</v>
      </c>
      <c r="GM37" s="2">
        <v>5.2404110294117645</v>
      </c>
      <c r="GN37" s="2">
        <v>5.2404264705882353</v>
      </c>
      <c r="GO37" s="2">
        <v>5.2504419117647059</v>
      </c>
      <c r="GP37" s="2">
        <v>5.2704573529411771</v>
      </c>
      <c r="GQ37" s="2">
        <v>5.2404727941176468</v>
      </c>
      <c r="GR37" s="2">
        <v>5.2504882352941173</v>
      </c>
      <c r="GS37" s="2">
        <v>5.2530036764705885</v>
      </c>
      <c r="GT37" s="2">
        <v>5.2505191176470589</v>
      </c>
      <c r="GU37" s="2">
        <v>5.2780345588235296</v>
      </c>
      <c r="GV37" s="2">
        <v>5.2605500000000003</v>
      </c>
      <c r="GW37" s="2">
        <v>5.2905654411764704</v>
      </c>
      <c r="GX37" s="2">
        <v>5.2605808823529419</v>
      </c>
      <c r="GY37" s="2">
        <v>5.2605963235294126</v>
      </c>
      <c r="GZ37" s="2">
        <v>5.2661117647058822</v>
      </c>
      <c r="HA37" s="2">
        <v>5.2506272058823527</v>
      </c>
      <c r="HB37" s="2">
        <v>5.2606426470588241</v>
      </c>
      <c r="HC37" s="2">
        <v>5.2506580882352942</v>
      </c>
      <c r="HD37" s="2">
        <v>5.2606735294117657</v>
      </c>
      <c r="HE37" s="2">
        <v>5.2701889705882348</v>
      </c>
      <c r="HF37" s="2">
        <v>5.2417044117647063</v>
      </c>
      <c r="HG37" s="2">
        <v>5.2807198529411767</v>
      </c>
      <c r="HH37" s="2">
        <v>5.2722352941176478</v>
      </c>
      <c r="HI37" s="2">
        <v>5.2507507352941172</v>
      </c>
      <c r="HJ37" s="2">
        <v>5.2637661764705879</v>
      </c>
      <c r="HK37" s="2">
        <v>5.2707816176470592</v>
      </c>
      <c r="HL37" s="2">
        <v>5.27079705882353</v>
      </c>
      <c r="HM37" s="2">
        <v>5.2808124999999997</v>
      </c>
      <c r="HN37" s="2">
        <v>5.27</v>
      </c>
      <c r="HO37" s="2">
        <v>5.2708124999999999</v>
      </c>
      <c r="HP37" s="2">
        <v>5.2546718749999997</v>
      </c>
      <c r="HQ37" s="2">
        <v>5.2655312500000004</v>
      </c>
      <c r="HR37" s="2">
        <v>5.2584999999999997</v>
      </c>
      <c r="HS37" s="2">
        <v>5.2395312499999998</v>
      </c>
      <c r="HT37" s="2">
        <v>5.2996475000000007</v>
      </c>
      <c r="HU37" s="2">
        <v>5.2597637500000003</v>
      </c>
      <c r="HV37" s="2">
        <v>5.2798799999999995</v>
      </c>
      <c r="HW37" s="2">
        <v>5.2599962500000004</v>
      </c>
      <c r="HX37" s="2">
        <v>5.2801124999999995</v>
      </c>
      <c r="HY37" s="2">
        <v>5.28022875</v>
      </c>
      <c r="HZ37" s="2">
        <v>5.260345</v>
      </c>
      <c r="IA37" s="2">
        <v>5.2904612500000008</v>
      </c>
      <c r="IB37" s="2">
        <v>5.2605775000000001</v>
      </c>
      <c r="IC37" s="2">
        <v>5.2706937500000004</v>
      </c>
      <c r="ID37" s="2">
        <v>5.2968099999999998</v>
      </c>
      <c r="IE37" s="2">
        <v>5.2709262500000005</v>
      </c>
      <c r="IF37" s="2">
        <v>5.2810424999999999</v>
      </c>
      <c r="IG37" s="2">
        <v>5.2711587499999997</v>
      </c>
      <c r="IH37" s="2">
        <v>5.2912750000000006</v>
      </c>
      <c r="II37" s="2">
        <v>5.2623912499999994</v>
      </c>
      <c r="IJ37" s="2">
        <v>5.2815075</v>
      </c>
      <c r="IK37" s="2">
        <v>5.26162375</v>
      </c>
      <c r="IL37" s="2">
        <v>5.2872400000000006</v>
      </c>
      <c r="IM37" s="2">
        <v>5.2618562500000001</v>
      </c>
      <c r="IN37" s="2">
        <v>5.3519725000000005</v>
      </c>
      <c r="IO37" s="2">
        <v>5.3005887500000002</v>
      </c>
      <c r="IP37" s="2">
        <v>5.3592050000000002</v>
      </c>
      <c r="IQ37" s="2">
        <v>5.3098212499999997</v>
      </c>
      <c r="IR37" s="2">
        <v>5.3069375000000001</v>
      </c>
      <c r="IS37" s="2">
        <v>5.2825537499999999</v>
      </c>
      <c r="IT37" s="2">
        <v>5.3126699999999998</v>
      </c>
      <c r="IU37" s="2">
        <v>5.3327862499999998</v>
      </c>
      <c r="IV37" s="2">
        <v>5.3129024999999999</v>
      </c>
      <c r="IW37" s="2">
        <v>5.2930187500000008</v>
      </c>
      <c r="IX37" s="2">
        <v>5.2756350000000003</v>
      </c>
      <c r="IY37" s="2">
        <v>5.2832512500000002</v>
      </c>
      <c r="IZ37" s="2">
        <v>5.2733675</v>
      </c>
      <c r="JA37" s="2">
        <v>5.2934837500000009</v>
      </c>
      <c r="JB37" s="2">
        <v>5.3021000000000003</v>
      </c>
      <c r="JC37" s="2">
        <v>5.3037162499999999</v>
      </c>
      <c r="JD37" s="2">
        <v>5.2838324999999999</v>
      </c>
      <c r="JE37" s="2">
        <v>5.29744875</v>
      </c>
      <c r="JF37" s="2">
        <v>5.3140650000000003</v>
      </c>
      <c r="JG37" s="2">
        <v>5.2941812500000003</v>
      </c>
      <c r="JH37" s="2">
        <v>5.3342974999999999</v>
      </c>
      <c r="JI37" s="2">
        <v>5.2944137500000004</v>
      </c>
      <c r="JJ37" s="2">
        <v>5.2845300000000002</v>
      </c>
      <c r="JK37" s="2">
        <v>5.2916462500000003</v>
      </c>
      <c r="JL37" s="2">
        <v>5.3202625000000001</v>
      </c>
      <c r="JM37" s="2">
        <v>5.2848787499999998</v>
      </c>
      <c r="JN37" s="2">
        <v>5.2849949999999994</v>
      </c>
      <c r="JO37" s="2">
        <v>5.2981112499999998</v>
      </c>
      <c r="JP37" s="2">
        <v>5.3153437500000003</v>
      </c>
      <c r="JQ37" s="2">
        <v>5.3194999999999997</v>
      </c>
      <c r="JR37" s="2">
        <v>5.2753437500000002</v>
      </c>
      <c r="JS37" s="2">
        <v>5.3052000000000001</v>
      </c>
      <c r="JT37" s="2">
        <v>5.2851999999999997</v>
      </c>
      <c r="JU37" s="2">
        <v>5.2901999999999996</v>
      </c>
      <c r="JV37" s="2">
        <v>5.2851999999999997</v>
      </c>
      <c r="JW37" s="2">
        <v>5.2751999999999999</v>
      </c>
      <c r="JX37" s="2">
        <v>5.3041999999999998</v>
      </c>
      <c r="JY37" s="2">
        <v>5.3151999999999999</v>
      </c>
      <c r="JZ37" s="2">
        <v>5.2907000000000002</v>
      </c>
      <c r="KA37" s="2">
        <v>5.2851999999999997</v>
      </c>
      <c r="KB37" s="2">
        <v>5.2952000000000004</v>
      </c>
      <c r="KC37" s="2">
        <v>5.3106999999999998</v>
      </c>
      <c r="KD37" s="2">
        <v>5.3052000000000001</v>
      </c>
      <c r="KE37" s="2">
        <v>5.2851999999999997</v>
      </c>
      <c r="KF37" s="2">
        <v>5.2851999999999997</v>
      </c>
      <c r="KG37" s="2">
        <v>5.2751999999999999</v>
      </c>
      <c r="KH37" s="2">
        <v>5.2572000000000001</v>
      </c>
      <c r="KI37" s="2">
        <v>5.3642000000000003</v>
      </c>
      <c r="KJ37" s="2">
        <v>5.3351999999999995</v>
      </c>
      <c r="KK37" s="2">
        <v>5.4427000000000003</v>
      </c>
      <c r="KL37" s="2">
        <v>5.3651999999999997</v>
      </c>
      <c r="KM37" s="2">
        <v>5.3651999999999997</v>
      </c>
      <c r="KN37" s="2">
        <v>5.3552</v>
      </c>
      <c r="KO37" s="2">
        <v>5.3452000000000002</v>
      </c>
      <c r="KP37" s="2">
        <v>5.3650833333333328</v>
      </c>
      <c r="KQ37" s="2">
        <v>5.3209999999999997</v>
      </c>
      <c r="KR37" s="2">
        <v>5.3650833333333328</v>
      </c>
      <c r="KS37" s="2">
        <v>5.3655334201388891</v>
      </c>
      <c r="KT37" s="2">
        <v>5.4659835069444451</v>
      </c>
      <c r="KU37" s="2">
        <v>5.3964335937500003</v>
      </c>
      <c r="KV37" s="2">
        <v>5.3783836805555554</v>
      </c>
      <c r="KW37" s="2">
        <v>5.4173337673611108</v>
      </c>
      <c r="KX37" s="2">
        <v>5.4177838541666663</v>
      </c>
      <c r="KY37" s="2">
        <v>5.4022339409722218</v>
      </c>
      <c r="KZ37" s="2">
        <v>5.4386840277777777</v>
      </c>
      <c r="LA37" s="2">
        <v>5.3891341145833334</v>
      </c>
      <c r="LB37" s="2">
        <v>5.4995842013888883</v>
      </c>
      <c r="LC37" s="2">
        <v>5.4845342881944443</v>
      </c>
      <c r="LD37" s="2">
        <v>5.4904843750000003</v>
      </c>
      <c r="LE37" s="2">
        <v>5.440934461805556</v>
      </c>
      <c r="LF37" s="2">
        <v>5.4313845486111116</v>
      </c>
      <c r="LG37" s="2">
        <v>5.3713346354166669</v>
      </c>
      <c r="LH37" s="2">
        <v>5.4347847222222221</v>
      </c>
      <c r="LI37" s="2">
        <v>5.4027348090277778</v>
      </c>
      <c r="LJ37" s="2">
        <v>5.4031848958333333</v>
      </c>
      <c r="LK37" s="2">
        <v>5.4036349826388888</v>
      </c>
      <c r="LL37" s="2">
        <v>5.4115850694444445</v>
      </c>
      <c r="LM37" s="2">
        <v>5.4115351562499994</v>
      </c>
      <c r="LN37" s="2">
        <v>5.4339852430555551</v>
      </c>
      <c r="LO37" s="2">
        <v>5.4444353298611112</v>
      </c>
      <c r="LP37" s="2">
        <v>5.4358854166666672</v>
      </c>
      <c r="LQ37" s="2">
        <v>5.4063355034722225</v>
      </c>
      <c r="LR37" s="2">
        <v>5.4097855902777781</v>
      </c>
      <c r="LS37" s="2">
        <v>5.427235677083333</v>
      </c>
      <c r="LT37" s="2">
        <v>5.4476857638888889</v>
      </c>
      <c r="LU37" s="2">
        <v>5.4276358506944442</v>
      </c>
      <c r="LV37" s="2">
        <v>5.4085859374999998</v>
      </c>
      <c r="LW37" s="2">
        <v>5.4085360243055556</v>
      </c>
      <c r="LX37" s="2">
        <v>5.4194861111111106</v>
      </c>
      <c r="LY37" s="2">
        <v>5.4399361979166674</v>
      </c>
      <c r="LZ37" s="2">
        <v>5.4703862847222222</v>
      </c>
      <c r="MA37" s="2">
        <v>5.4708363715277777</v>
      </c>
      <c r="MB37" s="2">
        <v>5.4812864583333338</v>
      </c>
      <c r="MC37" s="2">
        <v>5.5012365451388892</v>
      </c>
      <c r="MD37" s="2">
        <v>5.531686631944444</v>
      </c>
      <c r="ME37" s="2">
        <v>5.4816367187499999</v>
      </c>
      <c r="MF37" s="2">
        <v>5.5130868055555551</v>
      </c>
      <c r="MG37" s="2">
        <v>5.5635368923611113</v>
      </c>
      <c r="MH37" s="2">
        <v>5.5239869791666667</v>
      </c>
      <c r="MI37" s="2">
        <v>5.5194370659722214</v>
      </c>
      <c r="MJ37" s="2">
        <v>5.5148871527777779</v>
      </c>
      <c r="MK37" s="2">
        <v>5.5303372395833339</v>
      </c>
      <c r="ML37" s="2">
        <v>5.5557873263888888</v>
      </c>
      <c r="MM37" s="2">
        <v>5.5762374131944448</v>
      </c>
      <c r="MN37" s="2">
        <v>5.5316875000000003</v>
      </c>
      <c r="MO37" s="2">
        <v>5.5194999999999999</v>
      </c>
      <c r="MP37" s="2">
        <v>5.5166874999999997</v>
      </c>
      <c r="MQ37" s="2">
        <v>5.5258898809523815</v>
      </c>
      <c r="MR37" s="2">
        <v>5.5050922619047622</v>
      </c>
      <c r="MS37" s="2">
        <v>5.533794642857143</v>
      </c>
      <c r="MT37" s="2">
        <v>5.5434970238095236</v>
      </c>
      <c r="MU37" s="2">
        <v>5.558199404761905</v>
      </c>
      <c r="MV37" s="2">
        <v>5.5719017857142861</v>
      </c>
      <c r="MW37" s="2">
        <v>5.5526041666666668</v>
      </c>
      <c r="MX37" s="2">
        <v>5.6163065476190477</v>
      </c>
      <c r="MY37" s="2">
        <v>5.5795089285714283</v>
      </c>
      <c r="MZ37" s="2">
        <v>5.5587113095238099</v>
      </c>
      <c r="NA37" s="2">
        <v>5.6479136904761909</v>
      </c>
      <c r="NB37" s="2">
        <v>5.5171160714285721</v>
      </c>
      <c r="NC37" s="2">
        <v>5.5763184523809528</v>
      </c>
      <c r="ND37" s="2">
        <v>5.5255208333333332</v>
      </c>
      <c r="NE37" s="18">
        <v>5.5607232142857139</v>
      </c>
      <c r="NF37" s="2">
        <v>5.5049255952380953</v>
      </c>
      <c r="NG37" s="2">
        <v>5.5831279761904762</v>
      </c>
      <c r="NH37" s="2">
        <v>5.5823303571428573</v>
      </c>
      <c r="NI37" s="2">
        <v>5.5515327380952391</v>
      </c>
      <c r="NJ37" s="2">
        <v>5.5907351190476184</v>
      </c>
      <c r="NK37" s="2">
        <v>5.5504375000000001</v>
      </c>
      <c r="NL37" s="2">
        <v>5.6135000000000002</v>
      </c>
      <c r="NM37" s="2">
        <v>5.5499375000000004</v>
      </c>
      <c r="NN37" s="2">
        <v>5.5304374999999997</v>
      </c>
      <c r="NO37" s="2">
        <v>5.6599374999999998</v>
      </c>
      <c r="NP37" s="2">
        <v>5.5979374999999996</v>
      </c>
      <c r="NQ37" s="2">
        <v>5.6074374999999996</v>
      </c>
      <c r="NR37" s="2">
        <v>5.8999375000000001</v>
      </c>
      <c r="NS37" s="2">
        <v>5.9099374999999998</v>
      </c>
      <c r="NT37" s="2">
        <v>5.9499374999999999</v>
      </c>
      <c r="NU37" s="2">
        <v>5.9499374999999999</v>
      </c>
      <c r="NV37" s="2">
        <v>5.9199374999999996</v>
      </c>
      <c r="NW37" s="2">
        <v>5.8719374999999996</v>
      </c>
      <c r="NX37" s="2">
        <v>5.7099374999999997</v>
      </c>
      <c r="NY37" s="2">
        <v>5.6599374999999998</v>
      </c>
      <c r="NZ37" s="2">
        <v>5.6699374999999996</v>
      </c>
      <c r="OA37" s="2">
        <v>5.6599374999999998</v>
      </c>
      <c r="OB37" s="2">
        <v>5.6599374999999998</v>
      </c>
      <c r="OC37" s="2">
        <v>5.6599374999999998</v>
      </c>
      <c r="OD37" s="2">
        <v>5.7489375000000003</v>
      </c>
    </row>
    <row r="38" spans="2:394" x14ac:dyDescent="0.3">
      <c r="B38">
        <v>35</v>
      </c>
      <c r="C38" s="2">
        <v>5.1684999999999999</v>
      </c>
      <c r="D38" s="2">
        <v>5.04</v>
      </c>
      <c r="E38" s="2">
        <v>3.9220000000000002</v>
      </c>
      <c r="F38" s="2">
        <v>3.4384999999999999</v>
      </c>
      <c r="G38" s="2">
        <v>3.702</v>
      </c>
      <c r="H38" s="2"/>
      <c r="I38" s="2">
        <v>4.2462500000000407</v>
      </c>
      <c r="J38" s="2"/>
      <c r="K38" s="2">
        <v>4.3029403409091289</v>
      </c>
      <c r="L38" s="2">
        <v>4.1639403409091287</v>
      </c>
      <c r="M38" s="2">
        <v>4.1761306818182176</v>
      </c>
      <c r="N38" s="2">
        <v>4.2061306818182178</v>
      </c>
      <c r="O38" s="2">
        <v>4.2453210227273068</v>
      </c>
      <c r="P38" s="2">
        <v>4.1583210227273071</v>
      </c>
      <c r="Q38" s="2">
        <v>4.2005113636363962</v>
      </c>
      <c r="R38" s="2">
        <v>4.2805113636363954</v>
      </c>
      <c r="S38" s="2">
        <v>4.2247017045454847</v>
      </c>
      <c r="T38" s="2">
        <v>4.2227017045454849</v>
      </c>
      <c r="U38" s="2">
        <v>4.1753920454545739</v>
      </c>
      <c r="V38" s="2">
        <v>4.224892045454574</v>
      </c>
      <c r="W38" s="2">
        <v>4.1970823863636628</v>
      </c>
      <c r="X38" s="2">
        <v>4.2370823863636629</v>
      </c>
      <c r="Y38" s="2">
        <v>4.2587727272727518</v>
      </c>
      <c r="Z38" s="2">
        <v>4.239272727272752</v>
      </c>
      <c r="AA38" s="2">
        <v>4.3299630681818417</v>
      </c>
      <c r="AB38" s="2">
        <v>4.3209630681818414</v>
      </c>
      <c r="AC38" s="2">
        <v>4.3906534090909304</v>
      </c>
      <c r="AD38" s="2">
        <v>4.5866534090909301</v>
      </c>
      <c r="AE38" s="2">
        <v>4.5828437500000199</v>
      </c>
      <c r="AF38" s="2">
        <v>4.5658437500000195</v>
      </c>
      <c r="AG38" s="2">
        <v>4.4980340909091083</v>
      </c>
      <c r="AH38" s="2">
        <v>4.6652244318181975</v>
      </c>
      <c r="AI38" s="2">
        <v>4.5302244318181977</v>
      </c>
      <c r="AJ38" s="2">
        <v>4.6424147727272871</v>
      </c>
      <c r="AK38" s="2">
        <v>4.6024147727272871</v>
      </c>
      <c r="AL38" s="2">
        <v>4.694605113636376</v>
      </c>
      <c r="AM38" s="2">
        <v>4.8866051136363762</v>
      </c>
      <c r="AN38" s="2">
        <v>4.7857954545454646</v>
      </c>
      <c r="AO38" s="2">
        <v>4.765795454545465</v>
      </c>
      <c r="AP38" s="2">
        <v>4.7889857954545541</v>
      </c>
      <c r="AQ38" s="2">
        <v>4.8294857954545538</v>
      </c>
      <c r="AR38" s="2">
        <v>4.7911761363636431</v>
      </c>
      <c r="AS38" s="2">
        <v>4.8111761363636427</v>
      </c>
      <c r="AT38" s="2">
        <v>4.8133664772727318</v>
      </c>
      <c r="AU38" s="2">
        <v>4.9963664772727325</v>
      </c>
      <c r="AV38" s="2">
        <v>4.9755568181818211</v>
      </c>
      <c r="AW38" s="2">
        <v>4.8770568181818215</v>
      </c>
      <c r="AX38" s="2">
        <v>4.8777471590909105</v>
      </c>
      <c r="AY38" s="2">
        <v>4.8777471590909105</v>
      </c>
      <c r="AZ38" s="2">
        <v>4.9199374999999996</v>
      </c>
      <c r="BA38" s="2">
        <v>4.9399374999999992</v>
      </c>
      <c r="BB38" s="2">
        <v>4.9423750000000002</v>
      </c>
      <c r="BC38" s="2">
        <v>5.0023124999999995</v>
      </c>
      <c r="BD38" s="2">
        <v>4.9742499999999996</v>
      </c>
      <c r="BE38" s="2">
        <v>4.9856875</v>
      </c>
      <c r="BF38" s="2">
        <v>5.0354999999999999</v>
      </c>
      <c r="BG38" s="2">
        <v>5.0211874999999999</v>
      </c>
      <c r="BH38" s="2">
        <v>5.0058716666666667</v>
      </c>
      <c r="BI38" s="2">
        <v>5.0160558333333336</v>
      </c>
      <c r="BJ38" s="2">
        <v>4.9762399999999998</v>
      </c>
      <c r="BK38" s="2">
        <v>5.009924166666667</v>
      </c>
      <c r="BL38" s="2">
        <v>5.0066083333333333</v>
      </c>
      <c r="BM38" s="2">
        <v>5.0382924999999998</v>
      </c>
      <c r="BN38" s="2">
        <v>5.0369766666666669</v>
      </c>
      <c r="BO38" s="2">
        <v>5.0271608333333333</v>
      </c>
      <c r="BP38" s="2">
        <v>5.072845</v>
      </c>
      <c r="BQ38" s="2">
        <v>5.0275291666666666</v>
      </c>
      <c r="BR38" s="2">
        <v>5.0277133333333328</v>
      </c>
      <c r="BS38" s="2">
        <v>5.0188975000000005</v>
      </c>
      <c r="BT38" s="2">
        <v>5.0655816666666666</v>
      </c>
      <c r="BU38" s="2">
        <v>5.0282658333333332</v>
      </c>
      <c r="BV38" s="2">
        <v>5.0184499999999996</v>
      </c>
      <c r="BW38" s="2">
        <v>5.034134166666667</v>
      </c>
      <c r="BX38" s="2">
        <v>5.068318333333333</v>
      </c>
      <c r="BY38" s="2">
        <v>4.9990025000000005</v>
      </c>
      <c r="BZ38" s="2">
        <v>5.0091866666666665</v>
      </c>
      <c r="CA38" s="2">
        <v>5.0193708333333333</v>
      </c>
      <c r="CB38" s="2">
        <v>5.0495549999999998</v>
      </c>
      <c r="CC38" s="2">
        <v>4.9997391666666671</v>
      </c>
      <c r="CD38" s="2">
        <v>5.0134233333333329</v>
      </c>
      <c r="CE38" s="2">
        <v>5.0701074999999998</v>
      </c>
      <c r="CF38" s="2">
        <v>5.0102916666666664</v>
      </c>
      <c r="CG38" s="2">
        <v>5.0904758333333335</v>
      </c>
      <c r="CH38" s="2">
        <v>4.9906599999999992</v>
      </c>
      <c r="CI38" s="2">
        <v>5.0108441666666668</v>
      </c>
      <c r="CJ38" s="2">
        <v>5.0290283333333337</v>
      </c>
      <c r="CK38" s="2">
        <v>5.0812124999999995</v>
      </c>
      <c r="CL38" s="2">
        <v>5.0513966666666672</v>
      </c>
      <c r="CM38" s="2">
        <v>5.0415808333333336</v>
      </c>
      <c r="CN38" s="2">
        <v>5.0207649999999999</v>
      </c>
      <c r="CO38" s="2">
        <v>5.0894491666666664</v>
      </c>
      <c r="CP38" s="2">
        <v>5.0721333333333334</v>
      </c>
      <c r="CQ38" s="2">
        <v>5.0823174999999994</v>
      </c>
      <c r="CR38" s="2">
        <v>5.0840016666666665</v>
      </c>
      <c r="CS38" s="2">
        <v>5.1126858333333329</v>
      </c>
      <c r="CT38" s="2">
        <v>5.0628700000000002</v>
      </c>
      <c r="CU38" s="2">
        <v>5.0930541666666667</v>
      </c>
      <c r="CV38" s="2">
        <v>5.1262383333333332</v>
      </c>
      <c r="CW38" s="2">
        <v>5.0579225000000001</v>
      </c>
      <c r="CX38" s="2">
        <v>5.0736066666666666</v>
      </c>
      <c r="CY38" s="2">
        <v>5.0937908333333333</v>
      </c>
      <c r="CZ38" s="2">
        <v>5.0839749999999997</v>
      </c>
      <c r="DA38" s="2">
        <v>5.101659166666666</v>
      </c>
      <c r="DB38" s="2">
        <v>5.0943433333333337</v>
      </c>
      <c r="DC38" s="2">
        <v>5.1545274999999995</v>
      </c>
      <c r="DD38" s="2">
        <v>5.0557116666666664</v>
      </c>
      <c r="DE38" s="2">
        <v>5.1253958333333332</v>
      </c>
      <c r="DF38" s="2">
        <v>5.1305800000000001</v>
      </c>
      <c r="DG38" s="2">
        <v>5.1252641666666658</v>
      </c>
      <c r="DH38" s="2">
        <v>5.1154483333333332</v>
      </c>
      <c r="DI38" s="2">
        <v>5.0916324999999993</v>
      </c>
      <c r="DJ38" s="2">
        <v>5.1078166666666664</v>
      </c>
      <c r="DK38" s="2">
        <v>5.1760008333333332</v>
      </c>
      <c r="DL38" s="2">
        <v>5.1196849999999996</v>
      </c>
      <c r="DM38" s="2">
        <v>5.0863691666666657</v>
      </c>
      <c r="DN38" s="2">
        <v>5.1265533333333329</v>
      </c>
      <c r="DO38" s="2">
        <v>5.1527375000000006</v>
      </c>
      <c r="DP38" s="2">
        <v>5.1374216666666666</v>
      </c>
      <c r="DQ38" s="2">
        <v>5.1071058333333337</v>
      </c>
      <c r="DR38" s="2">
        <v>5.1572899999999997</v>
      </c>
      <c r="DS38" s="2">
        <v>5.1174741666666668</v>
      </c>
      <c r="DT38" s="2">
        <v>5.1376583333333334</v>
      </c>
      <c r="DU38" s="2">
        <v>5.1393425000000006</v>
      </c>
      <c r="DV38" s="2">
        <v>5.1580266666666663</v>
      </c>
      <c r="DW38" s="2">
        <v>5.1097108333333336</v>
      </c>
      <c r="DX38" s="2">
        <v>5.1278949999999996</v>
      </c>
      <c r="DY38" s="2">
        <v>5.1690791666666671</v>
      </c>
      <c r="DZ38" s="2">
        <v>5.144263333333333</v>
      </c>
      <c r="EA38" s="2">
        <v>5.1689474999999998</v>
      </c>
      <c r="EB38" s="2">
        <v>5.1561316666666661</v>
      </c>
      <c r="EC38" s="2">
        <v>5.1658158333333333</v>
      </c>
      <c r="ED38" s="2">
        <v>5.1494999999999997</v>
      </c>
      <c r="EE38" s="2">
        <v>5.1509999999999998</v>
      </c>
      <c r="EF38" s="2">
        <v>5.1594999999999995</v>
      </c>
      <c r="EG38" s="2">
        <v>5.1630154411764702</v>
      </c>
      <c r="EH38" s="2">
        <v>5.1395308823529415</v>
      </c>
      <c r="EI38" s="2">
        <v>5.1390463235294117</v>
      </c>
      <c r="EJ38" s="2">
        <v>5.1695617647058816</v>
      </c>
      <c r="EK38" s="2">
        <v>5.1645772058823525</v>
      </c>
      <c r="EL38" s="2">
        <v>5.1595926470588234</v>
      </c>
      <c r="EM38" s="2">
        <v>5.1596080882352942</v>
      </c>
      <c r="EN38" s="2">
        <v>5.166123529411764</v>
      </c>
      <c r="EO38" s="2">
        <v>5.1396389705882353</v>
      </c>
      <c r="EP38" s="2">
        <v>5.1696544117647054</v>
      </c>
      <c r="EQ38" s="2">
        <v>5.1796698529411769</v>
      </c>
      <c r="ER38" s="2">
        <v>5.1671852941176475</v>
      </c>
      <c r="ES38" s="2">
        <v>5.1597007352941171</v>
      </c>
      <c r="ET38" s="2">
        <v>5.1497161764705881</v>
      </c>
      <c r="EU38" s="2">
        <v>5.1357316176470587</v>
      </c>
      <c r="EV38" s="2">
        <v>5.1597470588235295</v>
      </c>
      <c r="EW38" s="2">
        <v>5.1617624999999991</v>
      </c>
      <c r="EX38" s="2">
        <v>5.1497779411764704</v>
      </c>
      <c r="EY38" s="2">
        <v>5.1577933823529412</v>
      </c>
      <c r="EZ38" s="2">
        <v>5.189808823529412</v>
      </c>
      <c r="FA38" s="2">
        <v>5.1298242647058823</v>
      </c>
      <c r="FB38" s="2">
        <v>5.1798397058823529</v>
      </c>
      <c r="FC38" s="2">
        <v>5.1398551470588236</v>
      </c>
      <c r="FD38" s="2">
        <v>5.159870588235294</v>
      </c>
      <c r="FE38" s="2">
        <v>5.149886029411765</v>
      </c>
      <c r="FF38" s="2">
        <v>5.1399014705882351</v>
      </c>
      <c r="FG38" s="2">
        <v>5.1599169117647055</v>
      </c>
      <c r="FH38" s="2">
        <v>5.1404323529411764</v>
      </c>
      <c r="FI38" s="2">
        <v>5.1699477941176468</v>
      </c>
      <c r="FJ38" s="2">
        <v>5.1829632352941184</v>
      </c>
      <c r="FK38" s="2">
        <v>5.1604786764705874</v>
      </c>
      <c r="FL38" s="2">
        <v>5.1399941176470589</v>
      </c>
      <c r="FM38" s="2">
        <v>5.309509558823529</v>
      </c>
      <c r="FN38" s="2">
        <v>5.2200250000000006</v>
      </c>
      <c r="FO38" s="2">
        <v>5.2300404411764712</v>
      </c>
      <c r="FP38" s="2">
        <v>5.2530558823529407</v>
      </c>
      <c r="FQ38" s="2">
        <v>5.2200713235294121</v>
      </c>
      <c r="FR38" s="2">
        <v>5.2600867647058829</v>
      </c>
      <c r="FS38" s="2">
        <v>5.2401022058823532</v>
      </c>
      <c r="FT38" s="2">
        <v>5.2391176470588228</v>
      </c>
      <c r="FU38" s="2">
        <v>5.2201330882352943</v>
      </c>
      <c r="FV38" s="2">
        <v>5.2111485294117648</v>
      </c>
      <c r="FW38" s="2">
        <v>5.2201639705882359</v>
      </c>
      <c r="FX38" s="2">
        <v>5.2301794117647065</v>
      </c>
      <c r="FY38" s="2">
        <v>5.2231948529411758</v>
      </c>
      <c r="FZ38" s="2">
        <v>5.2302102941176472</v>
      </c>
      <c r="GA38" s="2">
        <v>5.2602257352941182</v>
      </c>
      <c r="GB38" s="2">
        <v>5.2502411764705883</v>
      </c>
      <c r="GC38" s="2">
        <v>5.2307566176470583</v>
      </c>
      <c r="GD38" s="2">
        <v>5.2302720588235294</v>
      </c>
      <c r="GE38" s="2">
        <v>5.2502874999999998</v>
      </c>
      <c r="GF38" s="2">
        <v>5.2203029411764712</v>
      </c>
      <c r="GG38" s="2">
        <v>5.2503183823529413</v>
      </c>
      <c r="GH38" s="2">
        <v>5.2463338235294117</v>
      </c>
      <c r="GI38" s="2">
        <v>5.250349264705882</v>
      </c>
      <c r="GJ38" s="2">
        <v>5.2363647058823535</v>
      </c>
      <c r="GK38" s="2">
        <v>5.230380147058824</v>
      </c>
      <c r="GL38" s="2">
        <v>5.2503955882352944</v>
      </c>
      <c r="GM38" s="2">
        <v>5.237911029411765</v>
      </c>
      <c r="GN38" s="2">
        <v>5.2309264705882352</v>
      </c>
      <c r="GO38" s="2">
        <v>5.2304419117647063</v>
      </c>
      <c r="GP38" s="2">
        <v>5.2504573529411767</v>
      </c>
      <c r="GQ38" s="2">
        <v>5.230472794117647</v>
      </c>
      <c r="GR38" s="2">
        <v>5.2404882352941176</v>
      </c>
      <c r="GS38" s="2">
        <v>5.2405036764705883</v>
      </c>
      <c r="GT38" s="2">
        <v>5.2420191176470592</v>
      </c>
      <c r="GU38" s="2">
        <v>5.2405345588235299</v>
      </c>
      <c r="GV38" s="2">
        <v>5.2405499999999998</v>
      </c>
      <c r="GW38" s="2">
        <v>5.2605654411764711</v>
      </c>
      <c r="GX38" s="2">
        <v>5.2305808823529416</v>
      </c>
      <c r="GY38" s="2">
        <v>5.2405963235294122</v>
      </c>
      <c r="GZ38" s="2">
        <v>5.2306117647058823</v>
      </c>
      <c r="HA38" s="2">
        <v>5.2406272058823529</v>
      </c>
      <c r="HB38" s="2">
        <v>5.2506426470588234</v>
      </c>
      <c r="HC38" s="2">
        <v>5.2406580882352944</v>
      </c>
      <c r="HD38" s="2">
        <v>5.250673529411765</v>
      </c>
      <c r="HE38" s="2">
        <v>5.2596889705882353</v>
      </c>
      <c r="HF38" s="2">
        <v>5.2407044117647059</v>
      </c>
      <c r="HG38" s="2">
        <v>5.2522198529411765</v>
      </c>
      <c r="HH38" s="2">
        <v>5.2507352941176473</v>
      </c>
      <c r="HI38" s="2">
        <v>5.2482507352941177</v>
      </c>
      <c r="HJ38" s="2">
        <v>5.250766176470588</v>
      </c>
      <c r="HK38" s="2">
        <v>5.2607816176470594</v>
      </c>
      <c r="HL38" s="2">
        <v>5.2607970588235302</v>
      </c>
      <c r="HM38" s="2">
        <v>5.2608125000000001</v>
      </c>
      <c r="HN38" s="2">
        <v>5.2569999999999997</v>
      </c>
      <c r="HO38" s="2">
        <v>5.2628124999999999</v>
      </c>
      <c r="HP38" s="2">
        <v>5.2451718749999996</v>
      </c>
      <c r="HQ38" s="2">
        <v>5.2495312500000004</v>
      </c>
      <c r="HR38" s="2">
        <v>5.2349999999999994</v>
      </c>
      <c r="HS38" s="2">
        <v>5.2285312499999996</v>
      </c>
      <c r="HT38" s="2">
        <v>5.2796475000000003</v>
      </c>
      <c r="HU38" s="2">
        <v>5.2432637500000006</v>
      </c>
      <c r="HV38" s="2">
        <v>5.2698799999999997</v>
      </c>
      <c r="HW38" s="2">
        <v>5.2399962499999999</v>
      </c>
      <c r="HX38" s="2">
        <v>5.2696125</v>
      </c>
      <c r="HY38" s="2">
        <v>5.2502287500000007</v>
      </c>
      <c r="HZ38" s="2">
        <v>5.2503450000000003</v>
      </c>
      <c r="IA38" s="2">
        <v>5.2604612500000005</v>
      </c>
      <c r="IB38" s="2">
        <v>5.2315775000000002</v>
      </c>
      <c r="IC38" s="2">
        <v>5.2426937500000008</v>
      </c>
      <c r="ID38" s="2">
        <v>5.2808099999999998</v>
      </c>
      <c r="IE38" s="2">
        <v>5.2449262500000007</v>
      </c>
      <c r="IF38" s="2">
        <v>5.2610425000000003</v>
      </c>
      <c r="IG38" s="2">
        <v>5.2511587500000001</v>
      </c>
      <c r="IH38" s="2">
        <v>5.2612750000000004</v>
      </c>
      <c r="II38" s="2">
        <v>5.2493912499999995</v>
      </c>
      <c r="IJ38" s="2">
        <v>5.2700075000000002</v>
      </c>
      <c r="IK38" s="2">
        <v>5.2516237500000003</v>
      </c>
      <c r="IL38" s="2">
        <v>5.2617400000000005</v>
      </c>
      <c r="IM38" s="2">
        <v>5.2518562500000003</v>
      </c>
      <c r="IN38" s="2">
        <v>5.3219725000000002</v>
      </c>
      <c r="IO38" s="2">
        <v>5.31208875</v>
      </c>
      <c r="IP38" s="2">
        <v>5.3337050000000001</v>
      </c>
      <c r="IQ38" s="2">
        <v>5.2723212500000001</v>
      </c>
      <c r="IR38" s="2">
        <v>5.2924375000000001</v>
      </c>
      <c r="IS38" s="2">
        <v>5.2725537500000002</v>
      </c>
      <c r="IT38" s="2">
        <v>5.30267</v>
      </c>
      <c r="IU38" s="2">
        <v>5.3027862500000005</v>
      </c>
      <c r="IV38" s="2">
        <v>5.2929025000000003</v>
      </c>
      <c r="IW38" s="2">
        <v>5.2630187500000005</v>
      </c>
      <c r="IX38" s="2">
        <v>5.2731349999999999</v>
      </c>
      <c r="IY38" s="2">
        <v>5.2832512500000002</v>
      </c>
      <c r="IZ38" s="2">
        <v>5.2633675000000002</v>
      </c>
      <c r="JA38" s="2">
        <v>5.2634837500000007</v>
      </c>
      <c r="JB38" s="2">
        <v>5.2770999999999999</v>
      </c>
      <c r="JC38" s="2">
        <v>5.2737162499999997</v>
      </c>
      <c r="JD38" s="2">
        <v>5.2638325000000004</v>
      </c>
      <c r="JE38" s="2">
        <v>5.2839487499999995</v>
      </c>
      <c r="JF38" s="2">
        <v>5.3040650000000005</v>
      </c>
      <c r="JG38" s="2">
        <v>5.26418125</v>
      </c>
      <c r="JH38" s="2">
        <v>5.3142975000000003</v>
      </c>
      <c r="JI38" s="2">
        <v>5.2744137499999999</v>
      </c>
      <c r="JJ38" s="2">
        <v>5.2675300000000007</v>
      </c>
      <c r="JK38" s="2">
        <v>5.2846462499999998</v>
      </c>
      <c r="JL38" s="2">
        <v>5.3047625000000007</v>
      </c>
      <c r="JM38" s="2">
        <v>5.2748787500000001</v>
      </c>
      <c r="JN38" s="2">
        <v>5.2649949999999999</v>
      </c>
      <c r="JO38" s="2">
        <v>5.2851112499999999</v>
      </c>
      <c r="JP38" s="2">
        <v>5.2953437500000007</v>
      </c>
      <c r="JQ38" s="2">
        <v>5.3120000000000003</v>
      </c>
      <c r="JR38" s="2">
        <v>5.2553437500000006</v>
      </c>
      <c r="JS38" s="2">
        <v>5.2851999999999997</v>
      </c>
      <c r="JT38" s="2">
        <v>5.2652000000000001</v>
      </c>
      <c r="JU38" s="2">
        <v>5.2751999999999999</v>
      </c>
      <c r="JV38" s="2">
        <v>5.2682000000000002</v>
      </c>
      <c r="JW38" s="2">
        <v>5.2652000000000001</v>
      </c>
      <c r="JX38" s="2">
        <v>5.2952000000000004</v>
      </c>
      <c r="JY38" s="2">
        <v>5.3052000000000001</v>
      </c>
      <c r="JZ38" s="2">
        <v>5.2751999999999999</v>
      </c>
      <c r="KA38" s="2">
        <v>5.2652000000000001</v>
      </c>
      <c r="KB38" s="2">
        <v>5.2751999999999999</v>
      </c>
      <c r="KC38" s="2">
        <v>5.2851999999999997</v>
      </c>
      <c r="KD38" s="2">
        <v>5.2751999999999999</v>
      </c>
      <c r="KE38" s="2">
        <v>5.2652000000000001</v>
      </c>
      <c r="KF38" s="2">
        <v>5.2717000000000001</v>
      </c>
      <c r="KG38" s="2">
        <v>5.2652000000000001</v>
      </c>
      <c r="KH38" s="2">
        <v>5.2451999999999996</v>
      </c>
      <c r="KI38" s="2">
        <v>5.3151999999999999</v>
      </c>
      <c r="KJ38" s="2">
        <v>5.3151999999999999</v>
      </c>
      <c r="KK38" s="2">
        <v>5.3751999999999995</v>
      </c>
      <c r="KL38" s="2">
        <v>5.3167</v>
      </c>
      <c r="KM38" s="2">
        <v>5.3452000000000002</v>
      </c>
      <c r="KN38" s="2">
        <v>5.3372000000000002</v>
      </c>
      <c r="KO38" s="2">
        <v>5.3251999999999997</v>
      </c>
      <c r="KP38" s="2">
        <v>5.3350833333333325</v>
      </c>
      <c r="KQ38" s="2">
        <v>5.319</v>
      </c>
      <c r="KR38" s="2">
        <v>5.355083333333333</v>
      </c>
      <c r="KS38" s="2">
        <v>5.3655334201388891</v>
      </c>
      <c r="KT38" s="2">
        <v>5.4059835069444446</v>
      </c>
      <c r="KU38" s="2">
        <v>5.3764335937499999</v>
      </c>
      <c r="KV38" s="2">
        <v>5.3668836805555555</v>
      </c>
      <c r="KW38" s="2">
        <v>5.3973337673611113</v>
      </c>
      <c r="KX38" s="2">
        <v>5.4077838541666665</v>
      </c>
      <c r="KY38" s="2">
        <v>5.3882339409722224</v>
      </c>
      <c r="KZ38" s="2">
        <v>5.4186840277777772</v>
      </c>
      <c r="LA38" s="2">
        <v>5.3691341145833329</v>
      </c>
      <c r="LB38" s="2">
        <v>5.4595842013888882</v>
      </c>
      <c r="LC38" s="2">
        <v>5.4500342881944439</v>
      </c>
      <c r="LD38" s="2">
        <v>5.4604843750000001</v>
      </c>
      <c r="LE38" s="2">
        <v>5.4209344618055555</v>
      </c>
      <c r="LF38" s="2">
        <v>5.4113845486111112</v>
      </c>
      <c r="LG38" s="2">
        <v>5.3418346354166664</v>
      </c>
      <c r="LH38" s="2">
        <v>5.4222847222222219</v>
      </c>
      <c r="LI38" s="2">
        <v>5.392734809027778</v>
      </c>
      <c r="LJ38" s="2">
        <v>5.3931848958333335</v>
      </c>
      <c r="LK38" s="2">
        <v>5.3886349826388891</v>
      </c>
      <c r="LL38" s="2">
        <v>5.3940850694444444</v>
      </c>
      <c r="LM38" s="2">
        <v>5.3945351562499999</v>
      </c>
      <c r="LN38" s="2">
        <v>5.4094852430555553</v>
      </c>
      <c r="LO38" s="2">
        <v>5.4154353298611113</v>
      </c>
      <c r="LP38" s="2">
        <v>5.4128854166666667</v>
      </c>
      <c r="LQ38" s="2">
        <v>5.3948355034722226</v>
      </c>
      <c r="LR38" s="2">
        <v>5.4032855902777781</v>
      </c>
      <c r="LS38" s="2">
        <v>5.4172356770833332</v>
      </c>
      <c r="LT38" s="2">
        <v>5.4471857638888892</v>
      </c>
      <c r="LU38" s="2">
        <v>5.4051358506944442</v>
      </c>
      <c r="LV38" s="2">
        <v>5.3985859375</v>
      </c>
      <c r="LW38" s="2">
        <v>5.3990360243055555</v>
      </c>
      <c r="LX38" s="2">
        <v>5.399486111111111</v>
      </c>
      <c r="LY38" s="2">
        <v>5.4079361979166674</v>
      </c>
      <c r="LZ38" s="2">
        <v>5.4403862847222229</v>
      </c>
      <c r="MA38" s="2">
        <v>5.4408363715277783</v>
      </c>
      <c r="MB38" s="2">
        <v>5.4612864583333334</v>
      </c>
      <c r="MC38" s="2">
        <v>5.4677365451388891</v>
      </c>
      <c r="MD38" s="2">
        <v>5.5021866319444444</v>
      </c>
      <c r="ME38" s="2">
        <v>5.45913671875</v>
      </c>
      <c r="MF38" s="2">
        <v>5.495586805555555</v>
      </c>
      <c r="MG38" s="2">
        <v>5.5435368923611108</v>
      </c>
      <c r="MH38" s="2">
        <v>5.5054869791666663</v>
      </c>
      <c r="MI38" s="2">
        <v>5.4944370659722219</v>
      </c>
      <c r="MJ38" s="2">
        <v>5.4948871527777783</v>
      </c>
      <c r="MK38" s="2">
        <v>5.5138372395833333</v>
      </c>
      <c r="ML38" s="2">
        <v>5.5357873263888893</v>
      </c>
      <c r="MM38" s="2">
        <v>5.566237413194445</v>
      </c>
      <c r="MN38" s="2">
        <v>5.5166874999999997</v>
      </c>
      <c r="MO38" s="2">
        <v>5.5084999999999997</v>
      </c>
      <c r="MP38" s="2">
        <v>5.5066875</v>
      </c>
      <c r="MQ38" s="2">
        <v>5.5133898809523814</v>
      </c>
      <c r="MR38" s="2">
        <v>5.4950922619047624</v>
      </c>
      <c r="MS38" s="2">
        <v>5.5122946428571433</v>
      </c>
      <c r="MT38" s="2">
        <v>5.523497023809524</v>
      </c>
      <c r="MU38" s="2">
        <v>5.5256994047619044</v>
      </c>
      <c r="MV38" s="2">
        <v>5.5419017857142858</v>
      </c>
      <c r="MW38" s="2">
        <v>5.5311041666666672</v>
      </c>
      <c r="MX38" s="2">
        <v>5.5768065476190483</v>
      </c>
      <c r="MY38" s="2">
        <v>5.5695089285714285</v>
      </c>
      <c r="MZ38" s="2">
        <v>5.5497113095238095</v>
      </c>
      <c r="NA38" s="2">
        <v>5.557913690476191</v>
      </c>
      <c r="NB38" s="2">
        <v>5.4971160714285716</v>
      </c>
      <c r="NC38" s="2">
        <v>5.5628184523809532</v>
      </c>
      <c r="ND38" s="2">
        <v>5.5055208333333336</v>
      </c>
      <c r="NE38" s="18">
        <v>5.5147232142857145</v>
      </c>
      <c r="NF38" s="2">
        <v>5.4789255952380955</v>
      </c>
      <c r="NG38" s="2">
        <v>5.5276279761904767</v>
      </c>
      <c r="NH38" s="2">
        <v>5.5623303571428577</v>
      </c>
      <c r="NI38" s="2">
        <v>5.5415327380952384</v>
      </c>
      <c r="NJ38" s="2">
        <v>5.5707351190476189</v>
      </c>
      <c r="NK38" s="2">
        <v>5.5339375000000004</v>
      </c>
      <c r="NL38" s="2">
        <v>5.5935000000000006</v>
      </c>
      <c r="NM38" s="2">
        <v>5.5299375</v>
      </c>
      <c r="NN38" s="2">
        <v>5.5199375000000002</v>
      </c>
      <c r="NO38" s="2">
        <v>5.6199374999999998</v>
      </c>
      <c r="NP38" s="2">
        <v>5.5569375000000001</v>
      </c>
      <c r="NQ38" s="2">
        <v>5.5999375000000002</v>
      </c>
      <c r="NR38" s="2">
        <v>5.8899375000000003</v>
      </c>
      <c r="NS38" s="2">
        <v>5.9094375000000001</v>
      </c>
      <c r="NT38" s="2">
        <v>5.9569374999999996</v>
      </c>
      <c r="NU38" s="2">
        <v>5.9499374999999999</v>
      </c>
      <c r="NV38" s="2">
        <v>5.9099374999999998</v>
      </c>
      <c r="NW38" s="2">
        <v>5.8699374999999998</v>
      </c>
      <c r="NX38" s="2">
        <v>5.7099374999999997</v>
      </c>
      <c r="NY38" s="2">
        <v>5.6599374999999998</v>
      </c>
      <c r="NZ38" s="2">
        <v>5.6699374999999996</v>
      </c>
      <c r="OA38" s="2">
        <v>5.6599374999999998</v>
      </c>
      <c r="OB38" s="2">
        <v>5.6699374999999996</v>
      </c>
      <c r="OC38" s="2">
        <v>5.6599374999999998</v>
      </c>
      <c r="OD38" s="2">
        <v>5.7499374999999997</v>
      </c>
    </row>
    <row r="39" spans="2:394" x14ac:dyDescent="0.3">
      <c r="B39">
        <v>36</v>
      </c>
      <c r="C39" s="2">
        <v>5.1665000000000001</v>
      </c>
      <c r="D39" s="2">
        <v>5.04</v>
      </c>
      <c r="E39" s="2">
        <v>3.9239999999999999</v>
      </c>
      <c r="F39" s="2">
        <v>3.4420000000000002</v>
      </c>
      <c r="G39" s="2">
        <v>3.702</v>
      </c>
      <c r="H39" s="2"/>
      <c r="I39" s="2">
        <v>4.2517500000000403</v>
      </c>
      <c r="J39" s="2"/>
      <c r="K39" s="2">
        <v>4.296440340909129</v>
      </c>
      <c r="L39" s="2">
        <v>4.1639403409091287</v>
      </c>
      <c r="M39" s="2">
        <v>4.172130681818218</v>
      </c>
      <c r="N39" s="2">
        <v>4.2051306818182175</v>
      </c>
      <c r="O39" s="2">
        <v>4.2383210227273072</v>
      </c>
      <c r="P39" s="2">
        <v>4.1583210227273071</v>
      </c>
      <c r="Q39" s="2">
        <v>4.2005113636363962</v>
      </c>
      <c r="R39" s="2">
        <v>4.2605113636363958</v>
      </c>
      <c r="S39" s="2">
        <v>4.2227017045454849</v>
      </c>
      <c r="T39" s="2">
        <v>4.2227017045454849</v>
      </c>
      <c r="U39" s="2">
        <v>4.1648920454545744</v>
      </c>
      <c r="V39" s="2">
        <v>4.2048920454545744</v>
      </c>
      <c r="W39" s="2">
        <v>4.1970823863636628</v>
      </c>
      <c r="X39" s="2">
        <v>4.2275823863636628</v>
      </c>
      <c r="Y39" s="2">
        <v>4.2517727272727521</v>
      </c>
      <c r="Z39" s="2">
        <v>4.2292727272727522</v>
      </c>
      <c r="AA39" s="2">
        <v>4.3014630681818415</v>
      </c>
      <c r="AB39" s="2">
        <v>4.3164630681818412</v>
      </c>
      <c r="AC39" s="2">
        <v>4.3741534090909306</v>
      </c>
      <c r="AD39" s="2">
        <v>4.5736534090909302</v>
      </c>
      <c r="AE39" s="2">
        <v>4.5478437500000197</v>
      </c>
      <c r="AF39" s="2">
        <v>4.5553437500000191</v>
      </c>
      <c r="AG39" s="2">
        <v>4.4585340909091089</v>
      </c>
      <c r="AH39" s="2">
        <v>4.6502244318181978</v>
      </c>
      <c r="AI39" s="2">
        <v>4.5137244318181979</v>
      </c>
      <c r="AJ39" s="2">
        <v>4.6224147727272866</v>
      </c>
      <c r="AK39" s="2">
        <v>4.5824147727272866</v>
      </c>
      <c r="AL39" s="2">
        <v>4.6846051136363762</v>
      </c>
      <c r="AM39" s="2">
        <v>4.8846051136363755</v>
      </c>
      <c r="AN39" s="2">
        <v>4.7667954545454654</v>
      </c>
      <c r="AO39" s="2">
        <v>4.7567954545454647</v>
      </c>
      <c r="AP39" s="2">
        <v>4.7589857954545538</v>
      </c>
      <c r="AQ39" s="2">
        <v>4.8189857954545543</v>
      </c>
      <c r="AR39" s="2">
        <v>4.7711761363636436</v>
      </c>
      <c r="AS39" s="2">
        <v>4.8011761363636429</v>
      </c>
      <c r="AT39" s="2">
        <v>4.8133664772727318</v>
      </c>
      <c r="AU39" s="2">
        <v>4.9313664772727321</v>
      </c>
      <c r="AV39" s="2">
        <v>4.9555568181818215</v>
      </c>
      <c r="AW39" s="2">
        <v>4.8655568181818216</v>
      </c>
      <c r="AX39" s="2">
        <v>4.8677471590909107</v>
      </c>
      <c r="AY39" s="2">
        <v>4.85774715909091</v>
      </c>
      <c r="AZ39" s="2">
        <v>4.8999374999999992</v>
      </c>
      <c r="BA39" s="2">
        <v>4.9309374999999998</v>
      </c>
      <c r="BB39" s="2">
        <v>4.9413749999999999</v>
      </c>
      <c r="BC39" s="2">
        <v>4.9628125000000001</v>
      </c>
      <c r="BD39" s="2">
        <v>4.9742499999999996</v>
      </c>
      <c r="BE39" s="2">
        <v>4.9756875000000003</v>
      </c>
      <c r="BF39" s="2">
        <v>5.0139999999999993</v>
      </c>
      <c r="BG39" s="2">
        <v>4.9881875000000004</v>
      </c>
      <c r="BH39" s="2">
        <v>4.9858716666666663</v>
      </c>
      <c r="BI39" s="2">
        <v>4.9970558333333335</v>
      </c>
      <c r="BJ39" s="2">
        <v>4.9762399999999998</v>
      </c>
      <c r="BK39" s="2">
        <v>5.0064241666666671</v>
      </c>
      <c r="BL39" s="2">
        <v>4.9866083333333329</v>
      </c>
      <c r="BM39" s="2">
        <v>4.9767925000000002</v>
      </c>
      <c r="BN39" s="2">
        <v>5.0174766666666661</v>
      </c>
      <c r="BO39" s="2">
        <v>5.0071608333333337</v>
      </c>
      <c r="BP39" s="2">
        <v>5.039345</v>
      </c>
      <c r="BQ39" s="2">
        <v>5.023529166666667</v>
      </c>
      <c r="BR39" s="2">
        <v>5.024213333333333</v>
      </c>
      <c r="BS39" s="2">
        <v>5.0178975000000001</v>
      </c>
      <c r="BT39" s="2">
        <v>5.0480816666666666</v>
      </c>
      <c r="BU39" s="2">
        <v>5.0162658333333336</v>
      </c>
      <c r="BV39" s="2">
        <v>5.0009499999999996</v>
      </c>
      <c r="BW39" s="2">
        <v>5.0086341666666669</v>
      </c>
      <c r="BX39" s="2">
        <v>5.0573183333333329</v>
      </c>
      <c r="BY39" s="2">
        <v>4.9990025000000005</v>
      </c>
      <c r="BZ39" s="2">
        <v>5.0091866666666665</v>
      </c>
      <c r="CA39" s="2">
        <v>4.9993708333333338</v>
      </c>
      <c r="CB39" s="2">
        <v>5.0295549999999993</v>
      </c>
      <c r="CC39" s="2">
        <v>4.9897391666666664</v>
      </c>
      <c r="CD39" s="2">
        <v>5.0099233333333331</v>
      </c>
      <c r="CE39" s="2">
        <v>5.0401075000000004</v>
      </c>
      <c r="CF39" s="2">
        <v>5.0002916666666666</v>
      </c>
      <c r="CG39" s="2">
        <v>5.0554758333333334</v>
      </c>
      <c r="CH39" s="2">
        <v>4.9806599999999994</v>
      </c>
      <c r="CI39" s="2">
        <v>4.9838441666666666</v>
      </c>
      <c r="CJ39" s="2">
        <v>5.0150283333333334</v>
      </c>
      <c r="CK39" s="2">
        <v>5.0702125000000002</v>
      </c>
      <c r="CL39" s="2">
        <v>5.021396666666667</v>
      </c>
      <c r="CM39" s="2">
        <v>5.0315808333333329</v>
      </c>
      <c r="CN39" s="2">
        <v>5.0117650000000005</v>
      </c>
      <c r="CO39" s="2">
        <v>5.0619491666666665</v>
      </c>
      <c r="CP39" s="2">
        <v>5.0721333333333334</v>
      </c>
      <c r="CQ39" s="2">
        <v>5.0723174999999996</v>
      </c>
      <c r="CR39" s="2">
        <v>5.0825016666666665</v>
      </c>
      <c r="CS39" s="2">
        <v>5.0926858333333334</v>
      </c>
      <c r="CT39" s="2">
        <v>5.0358700000000001</v>
      </c>
      <c r="CU39" s="2">
        <v>5.0640541666666667</v>
      </c>
      <c r="CV39" s="2">
        <v>5.1032383333333335</v>
      </c>
      <c r="CW39" s="2">
        <v>5.0434225000000001</v>
      </c>
      <c r="CX39" s="2">
        <v>5.0636066666666668</v>
      </c>
      <c r="CY39" s="2">
        <v>5.0737908333333328</v>
      </c>
      <c r="CZ39" s="2">
        <v>5.0739749999999999</v>
      </c>
      <c r="DA39" s="2">
        <v>5.0741591666666661</v>
      </c>
      <c r="DB39" s="2">
        <v>5.084343333333333</v>
      </c>
      <c r="DC39" s="2">
        <v>5.1045274999999997</v>
      </c>
      <c r="DD39" s="2">
        <v>5.0447116666666671</v>
      </c>
      <c r="DE39" s="2">
        <v>5.104895833333333</v>
      </c>
      <c r="DF39" s="2">
        <v>5.1250799999999996</v>
      </c>
      <c r="DG39" s="2">
        <v>5.0857641666666664</v>
      </c>
      <c r="DH39" s="2">
        <v>5.0954483333333336</v>
      </c>
      <c r="DI39" s="2">
        <v>5.0841324999999999</v>
      </c>
      <c r="DJ39" s="2">
        <v>5.1123166666666666</v>
      </c>
      <c r="DK39" s="2">
        <v>5.1560008333333327</v>
      </c>
      <c r="DL39" s="2">
        <v>5.0861849999999995</v>
      </c>
      <c r="DM39" s="2">
        <v>5.0763691666666659</v>
      </c>
      <c r="DN39" s="2">
        <v>5.1205533333333335</v>
      </c>
      <c r="DO39" s="2">
        <v>5.1367375000000006</v>
      </c>
      <c r="DP39" s="2">
        <v>5.1069216666666666</v>
      </c>
      <c r="DQ39" s="2">
        <v>5.1071058333333337</v>
      </c>
      <c r="DR39" s="2">
        <v>5.1372900000000001</v>
      </c>
      <c r="DS39" s="2">
        <v>5.107474166666667</v>
      </c>
      <c r="DT39" s="2">
        <v>5.1011583333333332</v>
      </c>
      <c r="DU39" s="2">
        <v>5.1138425000000005</v>
      </c>
      <c r="DV39" s="2">
        <v>5.1480266666666665</v>
      </c>
      <c r="DW39" s="2">
        <v>5.0887108333333337</v>
      </c>
      <c r="DX39" s="2">
        <v>5.0883949999999993</v>
      </c>
      <c r="DY39" s="2">
        <v>5.1585791666666667</v>
      </c>
      <c r="DZ39" s="2">
        <v>5.1387633333333333</v>
      </c>
      <c r="EA39" s="2">
        <v>5.1589475</v>
      </c>
      <c r="EB39" s="2">
        <v>5.1411316666666664</v>
      </c>
      <c r="EC39" s="2">
        <v>5.1593158333333333</v>
      </c>
      <c r="ED39" s="2">
        <v>5.1494999999999997</v>
      </c>
      <c r="EE39" s="2">
        <v>5.1429999999999998</v>
      </c>
      <c r="EF39" s="2">
        <v>5.1494999999999997</v>
      </c>
      <c r="EG39" s="2">
        <v>5.1480154411764705</v>
      </c>
      <c r="EH39" s="2">
        <v>5.1295308823529409</v>
      </c>
      <c r="EI39" s="2">
        <v>5.1295463235294116</v>
      </c>
      <c r="EJ39" s="2">
        <v>5.1595617647058818</v>
      </c>
      <c r="EK39" s="2">
        <v>5.1495772058823528</v>
      </c>
      <c r="EL39" s="2">
        <v>5.1495926470588236</v>
      </c>
      <c r="EM39" s="2">
        <v>5.1411080882352946</v>
      </c>
      <c r="EN39" s="2">
        <v>5.1596235294117641</v>
      </c>
      <c r="EO39" s="2">
        <v>5.1196389705882348</v>
      </c>
      <c r="EP39" s="2">
        <v>5.1596544117647056</v>
      </c>
      <c r="EQ39" s="2">
        <v>5.1676698529411764</v>
      </c>
      <c r="ER39" s="2">
        <v>5.1596852941176472</v>
      </c>
      <c r="ES39" s="2">
        <v>5.1297007352941169</v>
      </c>
      <c r="ET39" s="2">
        <v>5.1297161764705876</v>
      </c>
      <c r="EU39" s="2">
        <v>5.1297316176470584</v>
      </c>
      <c r="EV39" s="2">
        <v>5.1527470588235298</v>
      </c>
      <c r="EW39" s="2">
        <v>5.1497624999999996</v>
      </c>
      <c r="EX39" s="2">
        <v>5.1527779411764705</v>
      </c>
      <c r="EY39" s="2">
        <v>5.1497933823529412</v>
      </c>
      <c r="EZ39" s="2">
        <v>5.1698088235294115</v>
      </c>
      <c r="FA39" s="2">
        <v>5.1298242647058823</v>
      </c>
      <c r="FB39" s="2">
        <v>5.1598397058823524</v>
      </c>
      <c r="FC39" s="2">
        <v>5.1398551470588236</v>
      </c>
      <c r="FD39" s="2">
        <v>5.1563705882352942</v>
      </c>
      <c r="FE39" s="2">
        <v>5.1398860294117652</v>
      </c>
      <c r="FF39" s="2">
        <v>5.1484014705882348</v>
      </c>
      <c r="FG39" s="2">
        <v>5.1529169117647058</v>
      </c>
      <c r="FH39" s="2">
        <v>5.1399323529411767</v>
      </c>
      <c r="FI39" s="2">
        <v>5.1614477941176471</v>
      </c>
      <c r="FJ39" s="2">
        <v>5.1799632352941183</v>
      </c>
      <c r="FK39" s="2">
        <v>5.1499786764705879</v>
      </c>
      <c r="FL39" s="2">
        <v>5.1299941176470583</v>
      </c>
      <c r="FM39" s="2">
        <v>5.2980095588235292</v>
      </c>
      <c r="FN39" s="2">
        <v>5.1900250000000003</v>
      </c>
      <c r="FO39" s="2">
        <v>5.1900404411764711</v>
      </c>
      <c r="FP39" s="2">
        <v>5.2300558823529411</v>
      </c>
      <c r="FQ39" s="2">
        <v>5.180071323529412</v>
      </c>
      <c r="FR39" s="2">
        <v>5.2500867647058822</v>
      </c>
      <c r="FS39" s="2">
        <v>5.2411022058823535</v>
      </c>
      <c r="FT39" s="2">
        <v>5.2201176470588235</v>
      </c>
      <c r="FU39" s="2">
        <v>5.1901330882352941</v>
      </c>
      <c r="FV39" s="2">
        <v>5.2101485294117644</v>
      </c>
      <c r="FW39" s="2">
        <v>5.2101639705882352</v>
      </c>
      <c r="FX39" s="2">
        <v>5.2201794117647067</v>
      </c>
      <c r="FY39" s="2">
        <v>5.2301948529411764</v>
      </c>
      <c r="FZ39" s="2">
        <v>5.2202102941176474</v>
      </c>
      <c r="GA39" s="2">
        <v>5.2402257352941177</v>
      </c>
      <c r="GB39" s="2">
        <v>5.2392411764705882</v>
      </c>
      <c r="GC39" s="2">
        <v>5.2142566176470586</v>
      </c>
      <c r="GD39" s="2">
        <v>5.2362720588235296</v>
      </c>
      <c r="GE39" s="2">
        <v>5.2402875</v>
      </c>
      <c r="GF39" s="2">
        <v>5.2203029411764712</v>
      </c>
      <c r="GG39" s="2">
        <v>5.2468183823529415</v>
      </c>
      <c r="GH39" s="2">
        <v>5.2303338235294117</v>
      </c>
      <c r="GI39" s="2">
        <v>5.2358492647058821</v>
      </c>
      <c r="GJ39" s="2">
        <v>5.2208647058823532</v>
      </c>
      <c r="GK39" s="2">
        <v>5.2298801470588243</v>
      </c>
      <c r="GL39" s="2">
        <v>5.2403955882352946</v>
      </c>
      <c r="GM39" s="2">
        <v>5.2319110294117648</v>
      </c>
      <c r="GN39" s="2">
        <v>5.2304264705882355</v>
      </c>
      <c r="GO39" s="2">
        <v>5.2304419117647063</v>
      </c>
      <c r="GP39" s="2">
        <v>5.2304573529411771</v>
      </c>
      <c r="GQ39" s="2">
        <v>5.2204727941176472</v>
      </c>
      <c r="GR39" s="2">
        <v>5.220488235294118</v>
      </c>
      <c r="GS39" s="2">
        <v>5.2330036764705881</v>
      </c>
      <c r="GT39" s="2">
        <v>5.2305191176470593</v>
      </c>
      <c r="GU39" s="2">
        <v>5.2405345588235299</v>
      </c>
      <c r="GV39" s="2">
        <v>5.23055</v>
      </c>
      <c r="GW39" s="2">
        <v>5.2505654411764704</v>
      </c>
      <c r="GX39" s="2">
        <v>5.2205808823529418</v>
      </c>
      <c r="GY39" s="2">
        <v>5.2305963235294124</v>
      </c>
      <c r="GZ39" s="2">
        <v>5.2206117647058825</v>
      </c>
      <c r="HA39" s="2">
        <v>5.2306272058823531</v>
      </c>
      <c r="HB39" s="2">
        <v>5.2406426470588237</v>
      </c>
      <c r="HC39" s="2">
        <v>5.2401580882352947</v>
      </c>
      <c r="HD39" s="2">
        <v>5.2406735294117652</v>
      </c>
      <c r="HE39" s="2">
        <v>5.2406889705882351</v>
      </c>
      <c r="HF39" s="2">
        <v>5.2307044117647061</v>
      </c>
      <c r="HG39" s="2">
        <v>5.2487198529411767</v>
      </c>
      <c r="HH39" s="2">
        <v>5.2327352941176475</v>
      </c>
      <c r="HI39" s="2">
        <v>5.2427507352941172</v>
      </c>
      <c r="HJ39" s="2">
        <v>5.2307661764705884</v>
      </c>
      <c r="HK39" s="2">
        <v>5.2507816176470588</v>
      </c>
      <c r="HL39" s="2">
        <v>5.2592970588235302</v>
      </c>
      <c r="HM39" s="2">
        <v>5.2608125000000001</v>
      </c>
      <c r="HN39" s="2">
        <v>5.2530000000000001</v>
      </c>
      <c r="HO39" s="2">
        <v>5.2518124999999998</v>
      </c>
      <c r="HP39" s="2">
        <v>5.2246718750000003</v>
      </c>
      <c r="HQ39" s="2">
        <v>5.2395312499999998</v>
      </c>
      <c r="HR39" s="2">
        <v>5.2210000000000001</v>
      </c>
      <c r="HS39" s="2">
        <v>5.2095312500000004</v>
      </c>
      <c r="HT39" s="2">
        <v>5.2636475000000003</v>
      </c>
      <c r="HU39" s="2">
        <v>5.22976375</v>
      </c>
      <c r="HV39" s="2">
        <v>5.2598799999999999</v>
      </c>
      <c r="HW39" s="2">
        <v>5.2099962500000006</v>
      </c>
      <c r="HX39" s="2">
        <v>5.2701124999999998</v>
      </c>
      <c r="HY39" s="2">
        <v>5.2502287500000007</v>
      </c>
      <c r="HZ39" s="2">
        <v>5.2403449999999996</v>
      </c>
      <c r="IA39" s="2">
        <v>5.2444612500000005</v>
      </c>
      <c r="IB39" s="2">
        <v>5.2305774999999999</v>
      </c>
      <c r="IC39" s="2">
        <v>5.2406937500000002</v>
      </c>
      <c r="ID39" s="2">
        <v>5.2508100000000004</v>
      </c>
      <c r="IE39" s="2">
        <v>5.2209262500000007</v>
      </c>
      <c r="IF39" s="2">
        <v>5.2410424999999998</v>
      </c>
      <c r="IG39" s="2">
        <v>5.2311587499999996</v>
      </c>
      <c r="IH39" s="2">
        <v>5.2432750000000006</v>
      </c>
      <c r="II39" s="2">
        <v>5.2413912499999995</v>
      </c>
      <c r="IJ39" s="2">
        <v>5.2615075000000004</v>
      </c>
      <c r="IK39" s="2">
        <v>5.2316237499999998</v>
      </c>
      <c r="IL39" s="2">
        <v>5.24674</v>
      </c>
      <c r="IM39" s="2">
        <v>5.2408562500000002</v>
      </c>
      <c r="IN39" s="2">
        <v>5.2919725000000009</v>
      </c>
      <c r="IO39" s="2">
        <v>5.2820887499999998</v>
      </c>
      <c r="IP39" s="2">
        <v>5.3122050000000005</v>
      </c>
      <c r="IQ39" s="2">
        <v>5.2623212500000003</v>
      </c>
      <c r="IR39" s="2">
        <v>5.2924375000000001</v>
      </c>
      <c r="IS39" s="2">
        <v>5.2625537500000004</v>
      </c>
      <c r="IT39" s="2">
        <v>5.2726699999999997</v>
      </c>
      <c r="IU39" s="2">
        <v>5.2727862500000002</v>
      </c>
      <c r="IV39" s="2">
        <v>5.2729024999999998</v>
      </c>
      <c r="IW39" s="2">
        <v>5.2430187500000001</v>
      </c>
      <c r="IX39" s="2">
        <v>5.266635</v>
      </c>
      <c r="IY39" s="2">
        <v>5.2532512500000008</v>
      </c>
      <c r="IZ39" s="2">
        <v>5.2333674999999999</v>
      </c>
      <c r="JA39" s="2">
        <v>5.2534837500000009</v>
      </c>
      <c r="JB39" s="2">
        <v>5.2536000000000005</v>
      </c>
      <c r="JC39" s="2">
        <v>5.2637162499999999</v>
      </c>
      <c r="JD39" s="2">
        <v>5.2538325000000006</v>
      </c>
      <c r="JE39" s="2">
        <v>5.2739487499999997</v>
      </c>
      <c r="JF39" s="2">
        <v>5.2940650000000007</v>
      </c>
      <c r="JG39" s="2">
        <v>5.2596812499999999</v>
      </c>
      <c r="JH39" s="2">
        <v>5.2837975000000004</v>
      </c>
      <c r="JI39" s="2">
        <v>5.2544137500000003</v>
      </c>
      <c r="JJ39" s="2">
        <v>5.2545300000000008</v>
      </c>
      <c r="JK39" s="2">
        <v>5.2551462500000001</v>
      </c>
      <c r="JL39" s="2">
        <v>5.2747625000000005</v>
      </c>
      <c r="JM39" s="2">
        <v>5.2448787499999998</v>
      </c>
      <c r="JN39" s="2">
        <v>5.2449949999999994</v>
      </c>
      <c r="JO39" s="2">
        <v>5.2551112500000006</v>
      </c>
      <c r="JP39" s="2">
        <v>5.2668437500000005</v>
      </c>
      <c r="JQ39" s="2">
        <v>5.2880000000000003</v>
      </c>
      <c r="JR39" s="2">
        <v>5.2523437500000005</v>
      </c>
      <c r="JS39" s="2">
        <v>5.2697000000000003</v>
      </c>
      <c r="JT39" s="2">
        <v>5.2641999999999998</v>
      </c>
      <c r="JU39" s="2">
        <v>5.2552000000000003</v>
      </c>
      <c r="JV39" s="2">
        <v>5.2652000000000001</v>
      </c>
      <c r="JW39" s="2">
        <v>5.2522000000000002</v>
      </c>
      <c r="JX39" s="2">
        <v>5.2652000000000001</v>
      </c>
      <c r="JY39" s="2">
        <v>5.2827000000000002</v>
      </c>
      <c r="JZ39" s="2">
        <v>5.2751999999999999</v>
      </c>
      <c r="KA39" s="2">
        <v>5.2652000000000001</v>
      </c>
      <c r="KB39" s="2">
        <v>5.2552000000000003</v>
      </c>
      <c r="KC39" s="2">
        <v>5.2652000000000001</v>
      </c>
      <c r="KD39" s="2">
        <v>5.2587000000000002</v>
      </c>
      <c r="KE39" s="2">
        <v>5.2652000000000001</v>
      </c>
      <c r="KF39" s="2">
        <v>5.2451999999999996</v>
      </c>
      <c r="KG39" s="2">
        <v>5.2602000000000002</v>
      </c>
      <c r="KH39" s="2">
        <v>5.2351999999999999</v>
      </c>
      <c r="KI39" s="2">
        <v>5.2652000000000001</v>
      </c>
      <c r="KJ39" s="2">
        <v>5.2851999999999997</v>
      </c>
      <c r="KK39" s="2">
        <v>5.3591999999999995</v>
      </c>
      <c r="KL39" s="2">
        <v>5.3151999999999999</v>
      </c>
      <c r="KM39" s="2">
        <v>5.3351999999999995</v>
      </c>
      <c r="KN39" s="2">
        <v>5.3156999999999996</v>
      </c>
      <c r="KO39" s="2">
        <v>5.3251999999999997</v>
      </c>
      <c r="KP39" s="2">
        <v>5.3150833333333329</v>
      </c>
      <c r="KQ39" s="2">
        <v>5.3174999999999999</v>
      </c>
      <c r="KR39" s="2">
        <v>5.3440833333333329</v>
      </c>
      <c r="KS39" s="2">
        <v>5.3555334201388893</v>
      </c>
      <c r="KT39" s="2">
        <v>5.3659835069444446</v>
      </c>
      <c r="KU39" s="2">
        <v>5.3464335937500005</v>
      </c>
      <c r="KV39" s="2">
        <v>5.3568836805555557</v>
      </c>
      <c r="KW39" s="2">
        <v>5.3773337673611108</v>
      </c>
      <c r="KX39" s="2">
        <v>5.3882838541666667</v>
      </c>
      <c r="KY39" s="2">
        <v>5.3677339409722222</v>
      </c>
      <c r="KZ39" s="2">
        <v>5.3886840277777779</v>
      </c>
      <c r="LA39" s="2">
        <v>5.3591341145833331</v>
      </c>
      <c r="LB39" s="2">
        <v>5.4295842013888889</v>
      </c>
      <c r="LC39" s="2">
        <v>5.4070342881944438</v>
      </c>
      <c r="LD39" s="2">
        <v>5.436484375</v>
      </c>
      <c r="LE39" s="2">
        <v>5.4009344618055559</v>
      </c>
      <c r="LF39" s="2">
        <v>5.4013845486111114</v>
      </c>
      <c r="LG39" s="2">
        <v>5.3318346354166666</v>
      </c>
      <c r="LH39" s="2">
        <v>5.4042847222222221</v>
      </c>
      <c r="LI39" s="2">
        <v>5.3837348090277777</v>
      </c>
      <c r="LJ39" s="2">
        <v>5.3801848958333336</v>
      </c>
      <c r="LK39" s="2">
        <v>5.3736349826388885</v>
      </c>
      <c r="LL39" s="2">
        <v>5.3840850694444438</v>
      </c>
      <c r="LM39" s="2">
        <v>5.3845351562499992</v>
      </c>
      <c r="LN39" s="2">
        <v>5.3949852430555554</v>
      </c>
      <c r="LO39" s="2">
        <v>5.3854353298611111</v>
      </c>
      <c r="LP39" s="2">
        <v>5.4018854166666666</v>
      </c>
      <c r="LQ39" s="2">
        <v>5.386335503472222</v>
      </c>
      <c r="LR39" s="2">
        <v>5.3967855902777782</v>
      </c>
      <c r="LS39" s="2">
        <v>5.3972356770833336</v>
      </c>
      <c r="LT39" s="2">
        <v>5.4276857638888885</v>
      </c>
      <c r="LU39" s="2">
        <v>5.3881358506944439</v>
      </c>
      <c r="LV39" s="2">
        <v>5.3885859374999994</v>
      </c>
      <c r="LW39" s="2">
        <v>5.3890360243055548</v>
      </c>
      <c r="LX39" s="2">
        <v>5.3794861111111105</v>
      </c>
      <c r="LY39" s="2">
        <v>5.3999361979166673</v>
      </c>
      <c r="LZ39" s="2">
        <v>5.4203862847222224</v>
      </c>
      <c r="MA39" s="2">
        <v>5.4108363715277781</v>
      </c>
      <c r="MB39" s="2">
        <v>5.4412864583333338</v>
      </c>
      <c r="MC39" s="2">
        <v>5.4417365451388893</v>
      </c>
      <c r="MD39" s="2">
        <v>5.4821866319444448</v>
      </c>
      <c r="ME39" s="2">
        <v>5.4326367187499995</v>
      </c>
      <c r="MF39" s="2">
        <v>5.4830868055555557</v>
      </c>
      <c r="MG39" s="2">
        <v>5.5140368923611112</v>
      </c>
      <c r="MH39" s="2">
        <v>5.473986979166666</v>
      </c>
      <c r="MI39" s="2">
        <v>5.4784370659722219</v>
      </c>
      <c r="MJ39" s="2">
        <v>5.4848871527777785</v>
      </c>
      <c r="MK39" s="2">
        <v>5.4953372395833338</v>
      </c>
      <c r="ML39" s="2">
        <v>5.5262873263888892</v>
      </c>
      <c r="MM39" s="2">
        <v>5.5562374131944443</v>
      </c>
      <c r="MN39" s="2">
        <v>5.4866875000000004</v>
      </c>
      <c r="MO39" s="2">
        <v>5.4969999999999999</v>
      </c>
      <c r="MP39" s="2">
        <v>5.4926874999999997</v>
      </c>
      <c r="MQ39" s="2">
        <v>5.5058898809523811</v>
      </c>
      <c r="MR39" s="2">
        <v>5.4950922619047624</v>
      </c>
      <c r="MS39" s="2">
        <v>5.4842946428571437</v>
      </c>
      <c r="MT39" s="2">
        <v>5.5134970238095233</v>
      </c>
      <c r="MU39" s="2">
        <v>5.5131994047619051</v>
      </c>
      <c r="MV39" s="2">
        <v>5.531901785714286</v>
      </c>
      <c r="MW39" s="2">
        <v>5.5211041666666674</v>
      </c>
      <c r="MX39" s="2">
        <v>5.5403065476190481</v>
      </c>
      <c r="MY39" s="2">
        <v>5.5395089285714283</v>
      </c>
      <c r="MZ39" s="2">
        <v>5.5112113095238096</v>
      </c>
      <c r="NA39" s="2">
        <v>5.5279136904761907</v>
      </c>
      <c r="NB39" s="2">
        <v>5.4571160714285716</v>
      </c>
      <c r="NC39" s="2">
        <v>5.5363184523809528</v>
      </c>
      <c r="ND39" s="2">
        <v>5.473020833333333</v>
      </c>
      <c r="NE39" s="18">
        <v>5.4847232142857143</v>
      </c>
      <c r="NF39" s="2">
        <v>5.4339255952380956</v>
      </c>
      <c r="NG39" s="2">
        <v>5.5256279761904761</v>
      </c>
      <c r="NH39" s="2">
        <v>5.5428303571428579</v>
      </c>
      <c r="NI39" s="2">
        <v>5.5315327380952386</v>
      </c>
      <c r="NJ39" s="2">
        <v>5.5522351190476185</v>
      </c>
      <c r="NK39" s="2">
        <v>5.5129374999999996</v>
      </c>
      <c r="NL39" s="2">
        <v>5.5244999999999997</v>
      </c>
      <c r="NM39" s="2">
        <v>5.5199375000000002</v>
      </c>
      <c r="NN39" s="2">
        <v>5.5099375000000004</v>
      </c>
      <c r="NO39" s="2">
        <v>5.6099375</v>
      </c>
      <c r="NP39" s="2">
        <v>5.5399374999999997</v>
      </c>
      <c r="NQ39" s="2">
        <v>5.5699375</v>
      </c>
      <c r="NR39" s="2">
        <v>5.8599375</v>
      </c>
      <c r="NS39" s="2">
        <v>5.7999375000000004</v>
      </c>
      <c r="NT39" s="2">
        <v>5.9699375000000003</v>
      </c>
      <c r="NU39" s="2">
        <v>5.9099374999999998</v>
      </c>
      <c r="NV39" s="2">
        <v>5.9099374999999998</v>
      </c>
      <c r="NW39" s="2">
        <v>5.8699374999999998</v>
      </c>
      <c r="NX39" s="2">
        <v>5.7099374999999997</v>
      </c>
      <c r="NY39" s="2">
        <v>5.6669375000000004</v>
      </c>
      <c r="NZ39" s="2">
        <v>5.6699374999999996</v>
      </c>
      <c r="OA39" s="2">
        <v>5.6659375000000001</v>
      </c>
      <c r="OB39" s="2">
        <v>5.6699374999999996</v>
      </c>
      <c r="OC39" s="2">
        <v>5.6599374999999998</v>
      </c>
      <c r="OD39" s="2">
        <v>5.7489375000000003</v>
      </c>
    </row>
    <row r="40" spans="2:394" x14ac:dyDescent="0.3">
      <c r="B40">
        <v>37</v>
      </c>
      <c r="C40" s="2">
        <v>5.1689999999999996</v>
      </c>
      <c r="D40" s="2">
        <v>5.0385</v>
      </c>
      <c r="E40" s="2">
        <v>3.923</v>
      </c>
      <c r="F40" s="2">
        <v>3.4409999999999998</v>
      </c>
      <c r="G40" s="2">
        <v>3.7075</v>
      </c>
      <c r="H40" s="2"/>
      <c r="I40" s="2">
        <v>4.2417500000000405</v>
      </c>
      <c r="J40" s="2"/>
      <c r="K40" s="2">
        <v>4.2914403409091282</v>
      </c>
      <c r="L40" s="2">
        <v>4.1639403409091287</v>
      </c>
      <c r="M40" s="2">
        <v>4.1661306818182178</v>
      </c>
      <c r="N40" s="2">
        <v>4.196130681818218</v>
      </c>
      <c r="O40" s="2">
        <v>4.2383210227273072</v>
      </c>
      <c r="P40" s="2">
        <v>4.1643210227273064</v>
      </c>
      <c r="Q40" s="2">
        <v>4.1905113636363955</v>
      </c>
      <c r="R40" s="2">
        <v>4.2400113636363956</v>
      </c>
      <c r="S40" s="2">
        <v>4.2127017045454851</v>
      </c>
      <c r="T40" s="2">
        <v>4.2127017045454851</v>
      </c>
      <c r="U40" s="2">
        <v>4.1648920454545744</v>
      </c>
      <c r="V40" s="2">
        <v>4.2048920454545744</v>
      </c>
      <c r="W40" s="2">
        <v>4.1970823863636628</v>
      </c>
      <c r="X40" s="2">
        <v>4.2270823863636631</v>
      </c>
      <c r="Y40" s="2">
        <v>4.2452727272727522</v>
      </c>
      <c r="Z40" s="2">
        <v>4.2252727272727526</v>
      </c>
      <c r="AA40" s="2">
        <v>4.2844630681818412</v>
      </c>
      <c r="AB40" s="2">
        <v>4.3114630681818413</v>
      </c>
      <c r="AC40" s="2">
        <v>4.37365340909093</v>
      </c>
      <c r="AD40" s="2">
        <v>4.5541534090909304</v>
      </c>
      <c r="AE40" s="2">
        <v>4.5103437500000192</v>
      </c>
      <c r="AF40" s="2">
        <v>4.5493437500000198</v>
      </c>
      <c r="AG40" s="2">
        <v>4.4580340909091083</v>
      </c>
      <c r="AH40" s="2">
        <v>4.640224431818198</v>
      </c>
      <c r="AI40" s="2">
        <v>4.5102244318181981</v>
      </c>
      <c r="AJ40" s="2">
        <v>4.5844147727272864</v>
      </c>
      <c r="AK40" s="2">
        <v>4.5824147727272866</v>
      </c>
      <c r="AL40" s="2">
        <v>4.6746051136363755</v>
      </c>
      <c r="AM40" s="2">
        <v>4.8446051136363755</v>
      </c>
      <c r="AN40" s="2">
        <v>4.7567954545454647</v>
      </c>
      <c r="AO40" s="2">
        <v>4.7472954545454646</v>
      </c>
      <c r="AP40" s="2">
        <v>4.7574857954545537</v>
      </c>
      <c r="AQ40" s="2">
        <v>4.8049857954545541</v>
      </c>
      <c r="AR40" s="2">
        <v>4.7516761363636428</v>
      </c>
      <c r="AS40" s="2">
        <v>4.7911761363636431</v>
      </c>
      <c r="AT40" s="2">
        <v>4.803366477272732</v>
      </c>
      <c r="AU40" s="2">
        <v>4.8848664772727322</v>
      </c>
      <c r="AV40" s="2">
        <v>4.9350568181818213</v>
      </c>
      <c r="AW40" s="2">
        <v>4.8675568181818214</v>
      </c>
      <c r="AX40" s="2">
        <v>4.8277471590909107</v>
      </c>
      <c r="AY40" s="2">
        <v>4.8467471590909108</v>
      </c>
      <c r="AZ40" s="2">
        <v>4.8999374999999992</v>
      </c>
      <c r="BA40" s="2">
        <v>4.9099374999999998</v>
      </c>
      <c r="BB40" s="2">
        <v>4.9413749999999999</v>
      </c>
      <c r="BC40" s="2">
        <v>4.9528125000000003</v>
      </c>
      <c r="BD40" s="2">
        <v>4.9612499999999997</v>
      </c>
      <c r="BE40" s="2">
        <v>4.9656875000000005</v>
      </c>
      <c r="BF40" s="2">
        <v>4.9979999999999993</v>
      </c>
      <c r="BG40" s="2">
        <v>4.9556875000000007</v>
      </c>
      <c r="BH40" s="2">
        <v>4.9758716666666665</v>
      </c>
      <c r="BI40" s="2">
        <v>4.9760558333333336</v>
      </c>
      <c r="BJ40" s="2">
        <v>4.9562400000000002</v>
      </c>
      <c r="BK40" s="2">
        <v>4.987424166666667</v>
      </c>
      <c r="BL40" s="2">
        <v>4.9396083333333332</v>
      </c>
      <c r="BM40" s="2">
        <v>4.9562925</v>
      </c>
      <c r="BN40" s="2">
        <v>5.0169766666666664</v>
      </c>
      <c r="BO40" s="2">
        <v>4.9926608333333338</v>
      </c>
      <c r="BP40" s="2">
        <v>5.0333449999999997</v>
      </c>
      <c r="BQ40" s="2">
        <v>5.0175291666666668</v>
      </c>
      <c r="BR40" s="2">
        <v>5.017713333333333</v>
      </c>
      <c r="BS40" s="2">
        <v>4.9878974999999999</v>
      </c>
      <c r="BT40" s="2">
        <v>5.0280816666666661</v>
      </c>
      <c r="BU40" s="2">
        <v>4.9982658333333339</v>
      </c>
      <c r="BV40" s="2">
        <v>4.9984500000000001</v>
      </c>
      <c r="BW40" s="2">
        <v>4.9986341666666672</v>
      </c>
      <c r="BX40" s="2">
        <v>5.0183183333333332</v>
      </c>
      <c r="BY40" s="2">
        <v>4.9890024999999998</v>
      </c>
      <c r="BZ40" s="2">
        <v>5.0016866666666662</v>
      </c>
      <c r="CA40" s="2">
        <v>4.9893708333333331</v>
      </c>
      <c r="CB40" s="2">
        <v>5.0195549999999995</v>
      </c>
      <c r="CC40" s="2">
        <v>4.9797391666666666</v>
      </c>
      <c r="CD40" s="2">
        <v>4.9999233333333333</v>
      </c>
      <c r="CE40" s="2">
        <v>5.0201074999999999</v>
      </c>
      <c r="CF40" s="2">
        <v>4.9902916666666659</v>
      </c>
      <c r="CG40" s="2">
        <v>5.0504758333333335</v>
      </c>
      <c r="CH40" s="2">
        <v>4.9676599999999995</v>
      </c>
      <c r="CI40" s="2">
        <v>4.9808441666666665</v>
      </c>
      <c r="CJ40" s="2">
        <v>4.9810283333333336</v>
      </c>
      <c r="CK40" s="2">
        <v>5.0502124999999998</v>
      </c>
      <c r="CL40" s="2">
        <v>5.0013966666666674</v>
      </c>
      <c r="CM40" s="2">
        <v>5.0315808333333329</v>
      </c>
      <c r="CN40" s="2">
        <v>4.991765</v>
      </c>
      <c r="CO40" s="2">
        <v>5.0454491666666668</v>
      </c>
      <c r="CP40" s="2">
        <v>5.0621333333333336</v>
      </c>
      <c r="CQ40" s="2">
        <v>5.0623174999999998</v>
      </c>
      <c r="CR40" s="2">
        <v>5.0625016666666669</v>
      </c>
      <c r="CS40" s="2">
        <v>5.0666858333333327</v>
      </c>
      <c r="CT40" s="2">
        <v>5.0228700000000002</v>
      </c>
      <c r="CU40" s="2">
        <v>5.0530541666666666</v>
      </c>
      <c r="CV40" s="2">
        <v>5.0932383333333338</v>
      </c>
      <c r="CW40" s="2">
        <v>5.0334224999999995</v>
      </c>
      <c r="CX40" s="2">
        <v>5.053606666666667</v>
      </c>
      <c r="CY40" s="2">
        <v>5.0537908333333332</v>
      </c>
      <c r="CZ40" s="2">
        <v>5.0439750000000005</v>
      </c>
      <c r="DA40" s="2">
        <v>5.0641591666666663</v>
      </c>
      <c r="DB40" s="2">
        <v>5.0543433333333336</v>
      </c>
      <c r="DC40" s="2">
        <v>5.0925274999999992</v>
      </c>
      <c r="DD40" s="2">
        <v>5.0347116666666665</v>
      </c>
      <c r="DE40" s="2">
        <v>5.0748958333333327</v>
      </c>
      <c r="DF40" s="2">
        <v>5.0950800000000003</v>
      </c>
      <c r="DG40" s="2">
        <v>5.0852641666666658</v>
      </c>
      <c r="DH40" s="2">
        <v>5.0824483333333337</v>
      </c>
      <c r="DI40" s="2">
        <v>5.0756324999999993</v>
      </c>
      <c r="DJ40" s="2">
        <v>5.0958166666666669</v>
      </c>
      <c r="DK40" s="2">
        <v>5.1165008333333333</v>
      </c>
      <c r="DL40" s="2">
        <v>5.0761849999999997</v>
      </c>
      <c r="DM40" s="2">
        <v>5.0563691666666664</v>
      </c>
      <c r="DN40" s="2">
        <v>5.113553333333333</v>
      </c>
      <c r="DO40" s="2">
        <v>5.0967374999999997</v>
      </c>
      <c r="DP40" s="2">
        <v>5.0969216666666668</v>
      </c>
      <c r="DQ40" s="2">
        <v>5.0771058333333334</v>
      </c>
      <c r="DR40" s="2">
        <v>5.0972900000000001</v>
      </c>
      <c r="DS40" s="2">
        <v>5.0974741666666672</v>
      </c>
      <c r="DT40" s="2">
        <v>5.0911583333333335</v>
      </c>
      <c r="DU40" s="2">
        <v>5.1073425000000006</v>
      </c>
      <c r="DV40" s="2">
        <v>5.1280266666666661</v>
      </c>
      <c r="DW40" s="2">
        <v>5.0682108333333336</v>
      </c>
      <c r="DX40" s="2">
        <v>5.0683949999999998</v>
      </c>
      <c r="DY40" s="2">
        <v>5.1285791666666665</v>
      </c>
      <c r="DZ40" s="2">
        <v>5.1287633333333327</v>
      </c>
      <c r="EA40" s="2">
        <v>5.1389475000000004</v>
      </c>
      <c r="EB40" s="2">
        <v>5.129131666666666</v>
      </c>
      <c r="EC40" s="2">
        <v>5.1493158333333335</v>
      </c>
      <c r="ED40" s="2">
        <v>5.1395</v>
      </c>
      <c r="EE40" s="2">
        <v>5.1349999999999998</v>
      </c>
      <c r="EF40" s="2">
        <v>5.1395</v>
      </c>
      <c r="EG40" s="2">
        <v>5.1305154411764704</v>
      </c>
      <c r="EH40" s="2">
        <v>5.1195308823529411</v>
      </c>
      <c r="EI40" s="2">
        <v>5.1125463235294122</v>
      </c>
      <c r="EJ40" s="2">
        <v>5.149561764705882</v>
      </c>
      <c r="EK40" s="2">
        <v>5.139577205882353</v>
      </c>
      <c r="EL40" s="2">
        <v>5.1570926470588239</v>
      </c>
      <c r="EM40" s="2">
        <v>5.1196080882352941</v>
      </c>
      <c r="EN40" s="2">
        <v>5.1496235294117643</v>
      </c>
      <c r="EO40" s="2">
        <v>5.0996389705882352</v>
      </c>
      <c r="EP40" s="2">
        <v>5.1596544117647056</v>
      </c>
      <c r="EQ40" s="2">
        <v>5.1596698529411764</v>
      </c>
      <c r="ER40" s="2">
        <v>5.1496852941176474</v>
      </c>
      <c r="ES40" s="2">
        <v>5.1197007352941171</v>
      </c>
      <c r="ET40" s="2">
        <v>5.1102161764705878</v>
      </c>
      <c r="EU40" s="2">
        <v>5.1297316176470584</v>
      </c>
      <c r="EV40" s="2">
        <v>5.1597470588235295</v>
      </c>
      <c r="EW40" s="2">
        <v>5.1457624999999991</v>
      </c>
      <c r="EX40" s="2">
        <v>5.1577779411764704</v>
      </c>
      <c r="EY40" s="2">
        <v>5.1397933823529414</v>
      </c>
      <c r="EZ40" s="2">
        <v>5.1498088235294119</v>
      </c>
      <c r="FA40" s="2">
        <v>5.1198242647058825</v>
      </c>
      <c r="FB40" s="2">
        <v>5.1398397058823528</v>
      </c>
      <c r="FC40" s="2">
        <v>5.129855147058823</v>
      </c>
      <c r="FD40" s="2">
        <v>5.1298705882352937</v>
      </c>
      <c r="FE40" s="2">
        <v>5.1298860294117645</v>
      </c>
      <c r="FF40" s="2">
        <v>5.1399014705882351</v>
      </c>
      <c r="FG40" s="2">
        <v>5.1394169117647053</v>
      </c>
      <c r="FH40" s="2">
        <v>5.1399323529411767</v>
      </c>
      <c r="FI40" s="2">
        <v>5.159947794117647</v>
      </c>
      <c r="FJ40" s="2">
        <v>5.1709632352941179</v>
      </c>
      <c r="FK40" s="2">
        <v>5.1499786764705879</v>
      </c>
      <c r="FL40" s="2">
        <v>5.0999941176470589</v>
      </c>
      <c r="FM40" s="2">
        <v>5.2600095588235298</v>
      </c>
      <c r="FN40" s="2">
        <v>5.1870250000000002</v>
      </c>
      <c r="FO40" s="2">
        <v>5.1800404411764713</v>
      </c>
      <c r="FP40" s="2">
        <v>5.2400558823529408</v>
      </c>
      <c r="FQ40" s="2">
        <v>5.1700713235294113</v>
      </c>
      <c r="FR40" s="2">
        <v>5.2395867647058827</v>
      </c>
      <c r="FS40" s="2">
        <v>5.2311022058823529</v>
      </c>
      <c r="FT40" s="2">
        <v>5.2086176470588228</v>
      </c>
      <c r="FU40" s="2">
        <v>5.1801330882352943</v>
      </c>
      <c r="FV40" s="2">
        <v>5.1901485294117649</v>
      </c>
      <c r="FW40" s="2">
        <v>5.2001639705882354</v>
      </c>
      <c r="FX40" s="2">
        <v>5.2106794117647066</v>
      </c>
      <c r="FY40" s="2">
        <v>5.2101948529411759</v>
      </c>
      <c r="FZ40" s="2">
        <v>5.2102102941176467</v>
      </c>
      <c r="GA40" s="2">
        <v>5.2302257352941179</v>
      </c>
      <c r="GB40" s="2">
        <v>5.2302411764705887</v>
      </c>
      <c r="GC40" s="2">
        <v>5.2102566176470582</v>
      </c>
      <c r="GD40" s="2">
        <v>5.2302720588235294</v>
      </c>
      <c r="GE40" s="2">
        <v>5.2302875000000002</v>
      </c>
      <c r="GF40" s="2">
        <v>5.2198029411764706</v>
      </c>
      <c r="GG40" s="2">
        <v>5.2303183823529418</v>
      </c>
      <c r="GH40" s="2">
        <v>5.2203338235294119</v>
      </c>
      <c r="GI40" s="2">
        <v>5.2303492647058825</v>
      </c>
      <c r="GJ40" s="2">
        <v>5.2103647058823528</v>
      </c>
      <c r="GK40" s="2">
        <v>5.2203801470588242</v>
      </c>
      <c r="GL40" s="2">
        <v>5.2403955882352946</v>
      </c>
      <c r="GM40" s="2">
        <v>5.2304110294117647</v>
      </c>
      <c r="GN40" s="2">
        <v>5.2204264705882357</v>
      </c>
      <c r="GO40" s="2">
        <v>5.2204419117647065</v>
      </c>
      <c r="GP40" s="2">
        <v>5.2259573529411769</v>
      </c>
      <c r="GQ40" s="2">
        <v>5.2149727941176467</v>
      </c>
      <c r="GR40" s="2">
        <v>5.2164882352941175</v>
      </c>
      <c r="GS40" s="2">
        <v>5.2305036764705886</v>
      </c>
      <c r="GT40" s="2">
        <v>5.2205191176470596</v>
      </c>
      <c r="GU40" s="2">
        <v>5.2350345588235303</v>
      </c>
      <c r="GV40" s="2">
        <v>5.2105499999999996</v>
      </c>
      <c r="GW40" s="2">
        <v>5.2305654411764708</v>
      </c>
      <c r="GX40" s="2">
        <v>5.2165808823529414</v>
      </c>
      <c r="GY40" s="2">
        <v>5.2205963235294126</v>
      </c>
      <c r="GZ40" s="2">
        <v>5.2206117647058825</v>
      </c>
      <c r="HA40" s="2">
        <v>5.2106272058823526</v>
      </c>
      <c r="HB40" s="2">
        <v>5.2306426470588239</v>
      </c>
      <c r="HC40" s="2">
        <v>5.2306580882352947</v>
      </c>
      <c r="HD40" s="2">
        <v>5.2406735294117652</v>
      </c>
      <c r="HE40" s="2">
        <v>5.2406889705882351</v>
      </c>
      <c r="HF40" s="2">
        <v>5.2307044117647061</v>
      </c>
      <c r="HG40" s="2">
        <v>5.2307198529411769</v>
      </c>
      <c r="HH40" s="2">
        <v>5.2227352941176477</v>
      </c>
      <c r="HI40" s="2">
        <v>5.2402507352941177</v>
      </c>
      <c r="HJ40" s="2">
        <v>5.2307661764705884</v>
      </c>
      <c r="HK40" s="2">
        <v>5.2307816176470592</v>
      </c>
      <c r="HL40" s="2">
        <v>5.2407970588235298</v>
      </c>
      <c r="HM40" s="2">
        <v>5.2508124999999994</v>
      </c>
      <c r="HN40" s="2">
        <v>5.2424999999999997</v>
      </c>
      <c r="HO40" s="2">
        <v>5.2408124999999997</v>
      </c>
      <c r="HP40" s="2">
        <v>5.2051718749999996</v>
      </c>
      <c r="HQ40" s="2">
        <v>5.2195312500000002</v>
      </c>
      <c r="HR40" s="2">
        <v>5.2055000000000007</v>
      </c>
      <c r="HS40" s="2">
        <v>5.1895312499999999</v>
      </c>
      <c r="HT40" s="2">
        <v>5.2401475000000008</v>
      </c>
      <c r="HU40" s="2">
        <v>5.2197637500000003</v>
      </c>
      <c r="HV40" s="2">
        <v>5.2498800000000001</v>
      </c>
      <c r="HW40" s="2">
        <v>5.1999962499999999</v>
      </c>
      <c r="HX40" s="2">
        <v>5.2406125000000001</v>
      </c>
      <c r="HY40" s="2">
        <v>5.2137287500000005</v>
      </c>
      <c r="HZ40" s="2">
        <v>5.220345</v>
      </c>
      <c r="IA40" s="2">
        <v>5.2304612500000003</v>
      </c>
      <c r="IB40" s="2">
        <v>5.2205775000000001</v>
      </c>
      <c r="IC40" s="2">
        <v>5.2206937500000006</v>
      </c>
      <c r="ID40" s="2">
        <v>5.23081</v>
      </c>
      <c r="IE40" s="2">
        <v>5.2109262500000009</v>
      </c>
      <c r="IF40" s="2">
        <v>5.2210425000000003</v>
      </c>
      <c r="IG40" s="2">
        <v>5.2211587499999998</v>
      </c>
      <c r="IH40" s="2">
        <v>5.2212750000000003</v>
      </c>
      <c r="II40" s="2">
        <v>5.2213912499999999</v>
      </c>
      <c r="IJ40" s="2">
        <v>5.2435075000000007</v>
      </c>
      <c r="IK40" s="2">
        <v>5.2016237499999995</v>
      </c>
      <c r="IL40" s="2">
        <v>5.2217400000000005</v>
      </c>
      <c r="IM40" s="2">
        <v>5.2218562500000001</v>
      </c>
      <c r="IN40" s="2">
        <v>5.2719725000000004</v>
      </c>
      <c r="IO40" s="2">
        <v>5.27208875</v>
      </c>
      <c r="IP40" s="2">
        <v>5.3022050000000007</v>
      </c>
      <c r="IQ40" s="2">
        <v>5.23232125</v>
      </c>
      <c r="IR40" s="2">
        <v>5.2754374999999998</v>
      </c>
      <c r="IS40" s="2">
        <v>5.2610537500000003</v>
      </c>
      <c r="IT40" s="2">
        <v>5.2356699999999998</v>
      </c>
      <c r="IU40" s="2">
        <v>5.2527862500000007</v>
      </c>
      <c r="IV40" s="2">
        <v>5.2529025000000003</v>
      </c>
      <c r="IW40" s="2">
        <v>5.2330187500000003</v>
      </c>
      <c r="IX40" s="2">
        <v>5.2531350000000003</v>
      </c>
      <c r="IY40" s="2">
        <v>5.2342512500000007</v>
      </c>
      <c r="IZ40" s="2">
        <v>5.2333674999999999</v>
      </c>
      <c r="JA40" s="2">
        <v>5.2534837500000009</v>
      </c>
      <c r="JB40" s="2">
        <v>5.2435999999999998</v>
      </c>
      <c r="JC40" s="2">
        <v>5.2537162500000001</v>
      </c>
      <c r="JD40" s="2">
        <v>5.2483325000000001</v>
      </c>
      <c r="JE40" s="2">
        <v>5.2739487499999997</v>
      </c>
      <c r="JF40" s="2">
        <v>5.284065</v>
      </c>
      <c r="JG40" s="2">
        <v>5.2441812499999996</v>
      </c>
      <c r="JH40" s="2">
        <v>5.2772975000000004</v>
      </c>
      <c r="JI40" s="2">
        <v>5.2544137500000003</v>
      </c>
      <c r="JJ40" s="2">
        <v>5.2345300000000003</v>
      </c>
      <c r="JK40" s="2">
        <v>5.2401462500000004</v>
      </c>
      <c r="JL40" s="2">
        <v>5.2457625000000005</v>
      </c>
      <c r="JM40" s="2">
        <v>5.23487875</v>
      </c>
      <c r="JN40" s="2">
        <v>5.2349949999999996</v>
      </c>
      <c r="JO40" s="2">
        <v>5.2421112499999998</v>
      </c>
      <c r="JP40" s="2">
        <v>5.24534375</v>
      </c>
      <c r="JQ40" s="2">
        <v>5.2590000000000003</v>
      </c>
      <c r="JR40" s="2">
        <v>5.24534375</v>
      </c>
      <c r="JS40" s="2">
        <v>5.2451999999999996</v>
      </c>
      <c r="JT40" s="2">
        <v>5.2451999999999996</v>
      </c>
      <c r="JU40" s="2">
        <v>5.2552000000000003</v>
      </c>
      <c r="JV40" s="2">
        <v>5.2451999999999996</v>
      </c>
      <c r="JW40" s="2">
        <v>5.2351999999999999</v>
      </c>
      <c r="JX40" s="2">
        <v>5.2581999999999995</v>
      </c>
      <c r="JY40" s="2">
        <v>5.2652000000000001</v>
      </c>
      <c r="JZ40" s="2">
        <v>5.2552000000000003</v>
      </c>
      <c r="KA40" s="2">
        <v>5.2552000000000003</v>
      </c>
      <c r="KB40" s="2">
        <v>5.2451999999999996</v>
      </c>
      <c r="KC40" s="2">
        <v>5.2472000000000003</v>
      </c>
      <c r="KD40" s="2">
        <v>5.2472000000000003</v>
      </c>
      <c r="KE40" s="2">
        <v>5.2552000000000003</v>
      </c>
      <c r="KF40" s="2">
        <v>5.2446999999999999</v>
      </c>
      <c r="KG40" s="2">
        <v>5.2552000000000003</v>
      </c>
      <c r="KH40" s="2">
        <v>5.2356999999999996</v>
      </c>
      <c r="KI40" s="2">
        <v>5.2652000000000001</v>
      </c>
      <c r="KJ40" s="2">
        <v>5.2676999999999996</v>
      </c>
      <c r="KK40" s="2">
        <v>5.3351999999999995</v>
      </c>
      <c r="KL40" s="2">
        <v>5.2966999999999995</v>
      </c>
      <c r="KM40" s="2">
        <v>5.3186999999999998</v>
      </c>
      <c r="KN40" s="2">
        <v>5.3247</v>
      </c>
      <c r="KO40" s="2">
        <v>5.3151999999999999</v>
      </c>
      <c r="KP40" s="2">
        <v>5.3050833333333332</v>
      </c>
      <c r="KQ40" s="2">
        <v>5.3170000000000002</v>
      </c>
      <c r="KR40" s="2">
        <v>5.3150833333333329</v>
      </c>
      <c r="KS40" s="2">
        <v>5.3455334201388895</v>
      </c>
      <c r="KT40" s="2">
        <v>5.3559835069444448</v>
      </c>
      <c r="KU40" s="2">
        <v>5.32643359375</v>
      </c>
      <c r="KV40" s="2">
        <v>5.346883680555556</v>
      </c>
      <c r="KW40" s="2">
        <v>5.367333767361111</v>
      </c>
      <c r="KX40" s="2">
        <v>5.3777838541666663</v>
      </c>
      <c r="KY40" s="2">
        <v>5.3557339409722218</v>
      </c>
      <c r="KZ40" s="2">
        <v>5.3786840277777772</v>
      </c>
      <c r="LA40" s="2">
        <v>5.3491341145833333</v>
      </c>
      <c r="LB40" s="2">
        <v>5.4095842013888884</v>
      </c>
      <c r="LC40" s="2">
        <v>5.3640342881944436</v>
      </c>
      <c r="LD40" s="2">
        <v>5.420484375</v>
      </c>
      <c r="LE40" s="2">
        <v>5.3909344618055561</v>
      </c>
      <c r="LF40" s="2">
        <v>5.3878845486111109</v>
      </c>
      <c r="LG40" s="2">
        <v>5.319834635416667</v>
      </c>
      <c r="LH40" s="2">
        <v>5.3822847222222219</v>
      </c>
      <c r="LI40" s="2">
        <v>5.3727348090277776</v>
      </c>
      <c r="LJ40" s="2">
        <v>5.3596848958333334</v>
      </c>
      <c r="LK40" s="2">
        <v>5.3636349826388887</v>
      </c>
      <c r="LL40" s="2">
        <v>5.3540850694444444</v>
      </c>
      <c r="LM40" s="2">
        <v>5.3645351562499997</v>
      </c>
      <c r="LN40" s="2">
        <v>5.3849852430555547</v>
      </c>
      <c r="LO40" s="2">
        <v>5.3754353298611113</v>
      </c>
      <c r="LP40" s="2">
        <v>5.3858854166666665</v>
      </c>
      <c r="LQ40" s="2">
        <v>5.3763355034722222</v>
      </c>
      <c r="LR40" s="2">
        <v>5.377785590277778</v>
      </c>
      <c r="LS40" s="2">
        <v>5.387235677083333</v>
      </c>
      <c r="LT40" s="2">
        <v>5.4176857638888887</v>
      </c>
      <c r="LU40" s="2">
        <v>5.3681358506944443</v>
      </c>
      <c r="LV40" s="2">
        <v>5.3755859374999995</v>
      </c>
      <c r="LW40" s="2">
        <v>5.3790360243055551</v>
      </c>
      <c r="LX40" s="2">
        <v>5.3684861111111104</v>
      </c>
      <c r="LY40" s="2">
        <v>5.3904361979166673</v>
      </c>
      <c r="LZ40" s="2">
        <v>5.4023862847222226</v>
      </c>
      <c r="MA40" s="2">
        <v>5.4008363715277783</v>
      </c>
      <c r="MB40" s="2">
        <v>5.4212864583333333</v>
      </c>
      <c r="MC40" s="2">
        <v>5.4217365451388888</v>
      </c>
      <c r="MD40" s="2">
        <v>5.4621866319444443</v>
      </c>
      <c r="ME40" s="2">
        <v>5.41263671875</v>
      </c>
      <c r="MF40" s="2">
        <v>5.473086805555555</v>
      </c>
      <c r="MG40" s="2">
        <v>5.4835368923611112</v>
      </c>
      <c r="MH40" s="2">
        <v>5.4539869791666664</v>
      </c>
      <c r="MI40" s="2">
        <v>5.4629370659722216</v>
      </c>
      <c r="MJ40" s="2">
        <v>5.464887152777778</v>
      </c>
      <c r="MK40" s="2">
        <v>5.485337239583334</v>
      </c>
      <c r="ML40" s="2">
        <v>5.4957873263888892</v>
      </c>
      <c r="MM40" s="2">
        <v>5.5362374131944447</v>
      </c>
      <c r="MN40" s="2">
        <v>5.4566875000000001</v>
      </c>
      <c r="MO40" s="2">
        <v>5.4860000000000007</v>
      </c>
      <c r="MP40" s="2">
        <v>5.4671874999999996</v>
      </c>
      <c r="MQ40" s="2">
        <v>5.4628898809523809</v>
      </c>
      <c r="MR40" s="2">
        <v>5.4450922619047626</v>
      </c>
      <c r="MS40" s="2">
        <v>5.434294642857143</v>
      </c>
      <c r="MT40" s="2">
        <v>5.5029970238095238</v>
      </c>
      <c r="MU40" s="2">
        <v>5.4981994047619045</v>
      </c>
      <c r="MV40" s="2">
        <v>5.4819017857142862</v>
      </c>
      <c r="MW40" s="2">
        <v>5.4911041666666671</v>
      </c>
      <c r="MX40" s="2">
        <v>5.5293065476190479</v>
      </c>
      <c r="MY40" s="2">
        <v>5.5295089285714285</v>
      </c>
      <c r="MZ40" s="2">
        <v>5.4987113095238094</v>
      </c>
      <c r="NA40" s="2">
        <v>5.517913690476191</v>
      </c>
      <c r="NB40" s="2">
        <v>5.4571160714285716</v>
      </c>
      <c r="NC40" s="2">
        <v>5.5163184523809532</v>
      </c>
      <c r="ND40" s="2">
        <v>5.4555208333333329</v>
      </c>
      <c r="NE40" s="18">
        <v>5.4552232142857138</v>
      </c>
      <c r="NF40" s="2">
        <v>5.4239255952380949</v>
      </c>
      <c r="NG40" s="2">
        <v>5.5131279761904768</v>
      </c>
      <c r="NH40" s="2">
        <v>5.5323303571428575</v>
      </c>
      <c r="NI40" s="2">
        <v>5.5015327380952384</v>
      </c>
      <c r="NJ40" s="2">
        <v>5.5407351190476186</v>
      </c>
      <c r="NK40" s="2">
        <v>5.4799375000000001</v>
      </c>
      <c r="NL40" s="2">
        <v>5.4815000000000005</v>
      </c>
      <c r="NM40" s="2">
        <v>5.5099375000000004</v>
      </c>
      <c r="NN40" s="2">
        <v>5.4799375000000001</v>
      </c>
      <c r="NO40" s="2">
        <v>5.5699375</v>
      </c>
      <c r="NP40" s="2">
        <v>5.5399374999999997</v>
      </c>
      <c r="NQ40" s="2">
        <v>5.5554375</v>
      </c>
      <c r="NR40" s="2">
        <v>5.8499375000000002</v>
      </c>
      <c r="NS40" s="2">
        <v>5.7779375000000002</v>
      </c>
      <c r="NT40" s="2">
        <v>5.9299375000000003</v>
      </c>
      <c r="NU40" s="2">
        <v>5.8609375000000004</v>
      </c>
      <c r="NV40" s="2">
        <v>5.9099374999999998</v>
      </c>
      <c r="NW40" s="2">
        <v>5.8699374999999998</v>
      </c>
      <c r="NX40" s="2">
        <v>5.6984374999999998</v>
      </c>
      <c r="NY40" s="2">
        <v>5.6629375</v>
      </c>
      <c r="NZ40" s="2">
        <v>5.6699374999999996</v>
      </c>
      <c r="OA40" s="2">
        <v>5.6599374999999998</v>
      </c>
      <c r="OB40" s="2">
        <v>5.6699374999999996</v>
      </c>
      <c r="OC40" s="2">
        <v>5.6599374999999998</v>
      </c>
      <c r="OD40" s="2">
        <v>5.7489375000000003</v>
      </c>
    </row>
    <row r="41" spans="2:394" x14ac:dyDescent="0.3">
      <c r="B41">
        <v>38</v>
      </c>
      <c r="C41" s="2">
        <v>5.1684999999999999</v>
      </c>
      <c r="D41" s="2">
        <v>5.04</v>
      </c>
      <c r="E41" s="2">
        <v>3.9220000000000002</v>
      </c>
      <c r="F41" s="2">
        <v>3.452</v>
      </c>
      <c r="G41" s="2">
        <v>3.7110000000000003</v>
      </c>
      <c r="H41" s="2"/>
      <c r="I41" s="2">
        <v>4.2417500000000405</v>
      </c>
      <c r="J41" s="2"/>
      <c r="K41" s="2">
        <v>4.2839403409091288</v>
      </c>
      <c r="L41" s="2">
        <v>4.1639403409091287</v>
      </c>
      <c r="M41" s="2">
        <v>4.156130681818218</v>
      </c>
      <c r="N41" s="2">
        <v>4.1931306818182179</v>
      </c>
      <c r="O41" s="2">
        <v>4.2363210227273065</v>
      </c>
      <c r="P41" s="2">
        <v>4.1583210227273071</v>
      </c>
      <c r="Q41" s="2">
        <v>4.1905113636363955</v>
      </c>
      <c r="R41" s="2">
        <v>4.2205113636363958</v>
      </c>
      <c r="S41" s="2">
        <v>4.1987017045454849</v>
      </c>
      <c r="T41" s="2">
        <v>4.2027017045454853</v>
      </c>
      <c r="U41" s="2">
        <v>4.1648920454545744</v>
      </c>
      <c r="V41" s="2">
        <v>4.1848920454545739</v>
      </c>
      <c r="W41" s="2">
        <v>4.1970823863636628</v>
      </c>
      <c r="X41" s="2">
        <v>4.2270823863636631</v>
      </c>
      <c r="Y41" s="2">
        <v>4.239272727272752</v>
      </c>
      <c r="Z41" s="2">
        <v>4.2192727272727524</v>
      </c>
      <c r="AA41" s="2">
        <v>4.2814630681818411</v>
      </c>
      <c r="AB41" s="2">
        <v>4.2814630681818411</v>
      </c>
      <c r="AC41" s="2">
        <v>4.3741534090909306</v>
      </c>
      <c r="AD41" s="2">
        <v>4.5536534090909306</v>
      </c>
      <c r="AE41" s="2">
        <v>4.4758437500000197</v>
      </c>
      <c r="AF41" s="2">
        <v>4.5173437500000198</v>
      </c>
      <c r="AG41" s="2">
        <v>4.4480340909091085</v>
      </c>
      <c r="AH41" s="2">
        <v>4.6007244318181977</v>
      </c>
      <c r="AI41" s="2">
        <v>4.5002244318181974</v>
      </c>
      <c r="AJ41" s="2">
        <v>4.5724147727272868</v>
      </c>
      <c r="AK41" s="2">
        <v>4.5724147727272868</v>
      </c>
      <c r="AL41" s="2">
        <v>4.654605113636376</v>
      </c>
      <c r="AM41" s="2">
        <v>4.8446051136363755</v>
      </c>
      <c r="AN41" s="2">
        <v>4.7367954545454651</v>
      </c>
      <c r="AO41" s="2">
        <v>4.7367954545454651</v>
      </c>
      <c r="AP41" s="2">
        <v>4.7389857954545542</v>
      </c>
      <c r="AQ41" s="2">
        <v>4.7799857954545537</v>
      </c>
      <c r="AR41" s="2">
        <v>4.7506761363636434</v>
      </c>
      <c r="AS41" s="2">
        <v>4.7711761363636436</v>
      </c>
      <c r="AT41" s="2">
        <v>4.7833664772727325</v>
      </c>
      <c r="AU41" s="2">
        <v>4.8263664772727326</v>
      </c>
      <c r="AV41" s="2">
        <v>4.9055568181818217</v>
      </c>
      <c r="AW41" s="2">
        <v>4.8555568181818209</v>
      </c>
      <c r="AX41" s="2">
        <v>4.81774715909091</v>
      </c>
      <c r="AY41" s="2">
        <v>4.8377471590909105</v>
      </c>
      <c r="AZ41" s="2">
        <v>4.8799374999999996</v>
      </c>
      <c r="BA41" s="2">
        <v>4.8869374999999993</v>
      </c>
      <c r="BB41" s="2">
        <v>4.9213750000000003</v>
      </c>
      <c r="BC41" s="2">
        <v>4.9458124999999997</v>
      </c>
      <c r="BD41" s="2">
        <v>4.9507499999999993</v>
      </c>
      <c r="BE41" s="2">
        <v>4.9596875000000002</v>
      </c>
      <c r="BF41" s="2">
        <v>4.9710000000000001</v>
      </c>
      <c r="BG41" s="2">
        <v>4.9556875000000007</v>
      </c>
      <c r="BH41" s="2">
        <v>4.9658716666666667</v>
      </c>
      <c r="BI41" s="2">
        <v>4.9660558333333338</v>
      </c>
      <c r="BJ41" s="2">
        <v>4.9462399999999995</v>
      </c>
      <c r="BK41" s="2">
        <v>4.9764241666666669</v>
      </c>
      <c r="BL41" s="2">
        <v>4.9361083333333333</v>
      </c>
      <c r="BM41" s="2">
        <v>4.9367925000000001</v>
      </c>
      <c r="BN41" s="2">
        <v>4.9704766666666664</v>
      </c>
      <c r="BO41" s="2">
        <v>4.9971608333333339</v>
      </c>
      <c r="BP41" s="2">
        <v>5.0273449999999995</v>
      </c>
      <c r="BQ41" s="2">
        <v>4.9975291666666672</v>
      </c>
      <c r="BR41" s="2">
        <v>4.9987133333333329</v>
      </c>
      <c r="BS41" s="2">
        <v>4.9793975000000001</v>
      </c>
      <c r="BT41" s="2">
        <v>5.009081666666666</v>
      </c>
      <c r="BU41" s="2">
        <v>4.9882658333333332</v>
      </c>
      <c r="BV41" s="2">
        <v>4.9884499999999994</v>
      </c>
      <c r="BW41" s="2">
        <v>4.9786341666666667</v>
      </c>
      <c r="BX41" s="2">
        <v>5.0008183333333331</v>
      </c>
      <c r="BY41" s="2">
        <v>4.9670025000000004</v>
      </c>
      <c r="BZ41" s="2">
        <v>4.989186666666666</v>
      </c>
      <c r="CA41" s="2">
        <v>4.9893708333333331</v>
      </c>
      <c r="CB41" s="2">
        <v>5.0095549999999998</v>
      </c>
      <c r="CC41" s="2">
        <v>4.9697391666666668</v>
      </c>
      <c r="CD41" s="2">
        <v>4.9999233333333333</v>
      </c>
      <c r="CE41" s="2">
        <v>5.0101075000000002</v>
      </c>
      <c r="CF41" s="2">
        <v>4.9807916666666658</v>
      </c>
      <c r="CG41" s="2">
        <v>5.0204758333333332</v>
      </c>
      <c r="CH41" s="2">
        <v>4.9611599999999996</v>
      </c>
      <c r="CI41" s="2">
        <v>4.9683441666666663</v>
      </c>
      <c r="CJ41" s="2">
        <v>4.9710283333333338</v>
      </c>
      <c r="CK41" s="2">
        <v>5.0312124999999996</v>
      </c>
      <c r="CL41" s="2">
        <v>4.9813966666666669</v>
      </c>
      <c r="CM41" s="2">
        <v>5.0315808333333329</v>
      </c>
      <c r="CN41" s="2">
        <v>5.0017650000000007</v>
      </c>
      <c r="CO41" s="2">
        <v>5.0419491666666669</v>
      </c>
      <c r="CP41" s="2">
        <v>5.0521333333333338</v>
      </c>
      <c r="CQ41" s="2">
        <v>5.0523175</v>
      </c>
      <c r="CR41" s="2">
        <v>5.0425016666666673</v>
      </c>
      <c r="CS41" s="2">
        <v>5.059685833333333</v>
      </c>
      <c r="CT41" s="2">
        <v>5.0173700000000006</v>
      </c>
      <c r="CU41" s="2">
        <v>5.0330541666666662</v>
      </c>
      <c r="CV41" s="2">
        <v>5.0832383333333331</v>
      </c>
      <c r="CW41" s="2">
        <v>5.0234224999999997</v>
      </c>
      <c r="CX41" s="2">
        <v>5.0436066666666672</v>
      </c>
      <c r="CY41" s="2">
        <v>5.023790833333333</v>
      </c>
      <c r="CZ41" s="2">
        <v>5.0219750000000003</v>
      </c>
      <c r="DA41" s="2">
        <v>5.0441591666666667</v>
      </c>
      <c r="DB41" s="2">
        <v>5.0543433333333336</v>
      </c>
      <c r="DC41" s="2">
        <v>5.0830275</v>
      </c>
      <c r="DD41" s="2">
        <v>5.0347116666666665</v>
      </c>
      <c r="DE41" s="2">
        <v>5.0573958333333326</v>
      </c>
      <c r="DF41" s="2">
        <v>5.0850799999999996</v>
      </c>
      <c r="DG41" s="2">
        <v>5.0552641666666664</v>
      </c>
      <c r="DH41" s="2">
        <v>5.0554483333333335</v>
      </c>
      <c r="DI41" s="2">
        <v>5.0656324999999995</v>
      </c>
      <c r="DJ41" s="2">
        <v>5.0858166666666662</v>
      </c>
      <c r="DK41" s="2">
        <v>5.0960008333333331</v>
      </c>
      <c r="DL41" s="2">
        <v>5.0561850000000002</v>
      </c>
      <c r="DM41" s="2">
        <v>5.0463691666666666</v>
      </c>
      <c r="DN41" s="2">
        <v>5.1065533333333333</v>
      </c>
      <c r="DO41" s="2">
        <v>5.0777374999999996</v>
      </c>
      <c r="DP41" s="2">
        <v>5.0764216666666666</v>
      </c>
      <c r="DQ41" s="2">
        <v>5.0571058333333339</v>
      </c>
      <c r="DR41" s="2">
        <v>5.0682900000000002</v>
      </c>
      <c r="DS41" s="2">
        <v>5.0774741666666667</v>
      </c>
      <c r="DT41" s="2">
        <v>5.0766583333333335</v>
      </c>
      <c r="DU41" s="2">
        <v>5.0948425000000004</v>
      </c>
      <c r="DV41" s="2">
        <v>5.1155266666666668</v>
      </c>
      <c r="DW41" s="2">
        <v>5.0582108333333338</v>
      </c>
      <c r="DX41" s="2">
        <v>5.0683949999999998</v>
      </c>
      <c r="DY41" s="2">
        <v>5.1125791666666665</v>
      </c>
      <c r="DZ41" s="2">
        <v>5.0887633333333326</v>
      </c>
      <c r="EA41" s="2">
        <v>5.1189475</v>
      </c>
      <c r="EB41" s="2">
        <v>5.106631666666666</v>
      </c>
      <c r="EC41" s="2">
        <v>5.1393158333333337</v>
      </c>
      <c r="ED41" s="2">
        <v>5.13</v>
      </c>
      <c r="EE41" s="2">
        <v>5.12</v>
      </c>
      <c r="EF41" s="2">
        <v>5.1265000000000001</v>
      </c>
      <c r="EG41" s="2">
        <v>5.1255154411764705</v>
      </c>
      <c r="EH41" s="2">
        <v>5.1095308823529413</v>
      </c>
      <c r="EI41" s="2">
        <v>5.0995463235294123</v>
      </c>
      <c r="EJ41" s="2">
        <v>5.1395617647058822</v>
      </c>
      <c r="EK41" s="2">
        <v>5.1095772058823528</v>
      </c>
      <c r="EL41" s="2">
        <v>5.1285926470588237</v>
      </c>
      <c r="EM41" s="2">
        <v>5.0996080882352945</v>
      </c>
      <c r="EN41" s="2">
        <v>5.1496235294117643</v>
      </c>
      <c r="EO41" s="2">
        <v>5.0821389705882352</v>
      </c>
      <c r="EP41" s="2">
        <v>5.1506544117647062</v>
      </c>
      <c r="EQ41" s="2">
        <v>5.1496698529411766</v>
      </c>
      <c r="ER41" s="2">
        <v>5.1396852941176476</v>
      </c>
      <c r="ES41" s="2">
        <v>5.1242007352941172</v>
      </c>
      <c r="ET41" s="2">
        <v>5.1167161764705877</v>
      </c>
      <c r="EU41" s="2">
        <v>5.1272316176470589</v>
      </c>
      <c r="EV41" s="2">
        <v>5.1397470588235299</v>
      </c>
      <c r="EW41" s="2">
        <v>5.1277624999999993</v>
      </c>
      <c r="EX41" s="2">
        <v>5.1397779411764706</v>
      </c>
      <c r="EY41" s="2">
        <v>5.1297933823529407</v>
      </c>
      <c r="EZ41" s="2">
        <v>5.1298088235294115</v>
      </c>
      <c r="FA41" s="2">
        <v>5.118824264705883</v>
      </c>
      <c r="FB41" s="2">
        <v>5.1198397058823524</v>
      </c>
      <c r="FC41" s="2">
        <v>5.129855147058823</v>
      </c>
      <c r="FD41" s="2">
        <v>5.119870588235294</v>
      </c>
      <c r="FE41" s="2">
        <v>5.109886029411765</v>
      </c>
      <c r="FF41" s="2">
        <v>5.1139014705882353</v>
      </c>
      <c r="FG41" s="2">
        <v>5.1199169117647054</v>
      </c>
      <c r="FH41" s="2">
        <v>5.129932352941176</v>
      </c>
      <c r="FI41" s="2">
        <v>5.1499477941176472</v>
      </c>
      <c r="FJ41" s="2">
        <v>5.1599632352941178</v>
      </c>
      <c r="FK41" s="2">
        <v>5.1409786764705876</v>
      </c>
      <c r="FL41" s="2">
        <v>5.0999941176470589</v>
      </c>
      <c r="FM41" s="2">
        <v>5.2485095588235291</v>
      </c>
      <c r="FN41" s="2">
        <v>5.1800250000000005</v>
      </c>
      <c r="FO41" s="2">
        <v>5.1800404411764713</v>
      </c>
      <c r="FP41" s="2">
        <v>5.2200558823529413</v>
      </c>
      <c r="FQ41" s="2">
        <v>5.1600713235294116</v>
      </c>
      <c r="FR41" s="2">
        <v>5.2310867647058821</v>
      </c>
      <c r="FS41" s="2">
        <v>5.210102205882353</v>
      </c>
      <c r="FT41" s="2">
        <v>5.2001176470588231</v>
      </c>
      <c r="FU41" s="2">
        <v>5.164633088235294</v>
      </c>
      <c r="FV41" s="2">
        <v>5.1801485294117651</v>
      </c>
      <c r="FW41" s="2">
        <v>5.2001639705882354</v>
      </c>
      <c r="FX41" s="2">
        <v>5.2001794117647062</v>
      </c>
      <c r="FY41" s="2">
        <v>5.1931948529411764</v>
      </c>
      <c r="FZ41" s="2">
        <v>5.2102102941176467</v>
      </c>
      <c r="GA41" s="2">
        <v>5.2302257352941179</v>
      </c>
      <c r="GB41" s="2">
        <v>5.2202411764705889</v>
      </c>
      <c r="GC41" s="2">
        <v>5.2022566176470582</v>
      </c>
      <c r="GD41" s="2">
        <v>5.2297720588235297</v>
      </c>
      <c r="GE41" s="2">
        <v>5.2202875000000004</v>
      </c>
      <c r="GF41" s="2">
        <v>5.2103029411764705</v>
      </c>
      <c r="GG41" s="2">
        <v>5.2103183823529413</v>
      </c>
      <c r="GH41" s="2">
        <v>5.2103338235294112</v>
      </c>
      <c r="GI41" s="2">
        <v>5.2203492647058827</v>
      </c>
      <c r="GJ41" s="2">
        <v>5.1903647058823532</v>
      </c>
      <c r="GK41" s="2">
        <v>5.2203801470588242</v>
      </c>
      <c r="GL41" s="2">
        <v>5.2303955882352948</v>
      </c>
      <c r="GM41" s="2">
        <v>5.2204110294117649</v>
      </c>
      <c r="GN41" s="2">
        <v>5.210426470588235</v>
      </c>
      <c r="GO41" s="2">
        <v>5.2139419117647066</v>
      </c>
      <c r="GP41" s="2">
        <v>5.2204573529411773</v>
      </c>
      <c r="GQ41" s="2">
        <v>5.2104727941176465</v>
      </c>
      <c r="GR41" s="2">
        <v>5.2004882352941175</v>
      </c>
      <c r="GS41" s="2">
        <v>5.2005036764705883</v>
      </c>
      <c r="GT41" s="2">
        <v>5.2115191176470592</v>
      </c>
      <c r="GU41" s="2">
        <v>5.2100345588235299</v>
      </c>
      <c r="GV41" s="2">
        <v>5.2005499999999998</v>
      </c>
      <c r="GW41" s="2">
        <v>5.2105654411764704</v>
      </c>
      <c r="GX41" s="2">
        <v>5.2060808823529419</v>
      </c>
      <c r="GY41" s="2">
        <v>5.2105963235294119</v>
      </c>
      <c r="GZ41" s="2">
        <v>5.2106117647058818</v>
      </c>
      <c r="HA41" s="2">
        <v>5.2206272058823533</v>
      </c>
      <c r="HB41" s="2">
        <v>5.2206426470588241</v>
      </c>
      <c r="HC41" s="2">
        <v>5.2206580882352949</v>
      </c>
      <c r="HD41" s="2">
        <v>5.2271735294117656</v>
      </c>
      <c r="HE41" s="2">
        <v>5.2306889705882353</v>
      </c>
      <c r="HF41" s="2">
        <v>5.2307044117647061</v>
      </c>
      <c r="HG41" s="2">
        <v>5.2207198529411771</v>
      </c>
      <c r="HH41" s="2">
        <v>5.2152352941176474</v>
      </c>
      <c r="HI41" s="2">
        <v>5.2207507352941178</v>
      </c>
      <c r="HJ41" s="2">
        <v>5.2407661764705882</v>
      </c>
      <c r="HK41" s="2">
        <v>5.2217816176470588</v>
      </c>
      <c r="HL41" s="2">
        <v>5.2237970588235294</v>
      </c>
      <c r="HM41" s="2">
        <v>5.2498125</v>
      </c>
      <c r="HN41" s="2">
        <v>5.2305000000000001</v>
      </c>
      <c r="HO41" s="2">
        <v>5.2198124999999997</v>
      </c>
      <c r="HP41" s="2">
        <v>5.2041718750000001</v>
      </c>
      <c r="HQ41" s="2">
        <v>5.2095312500000004</v>
      </c>
      <c r="HR41" s="2">
        <v>5.2080000000000002</v>
      </c>
      <c r="HS41" s="2">
        <v>5.18303125</v>
      </c>
      <c r="HT41" s="2">
        <v>5.2296475000000004</v>
      </c>
      <c r="HU41" s="2">
        <v>5.2022637500000002</v>
      </c>
      <c r="HV41" s="2">
        <v>5.2373799999999999</v>
      </c>
      <c r="HW41" s="2">
        <v>5.1799962500000003</v>
      </c>
      <c r="HX41" s="2">
        <v>5.2301124999999997</v>
      </c>
      <c r="HY41" s="2">
        <v>5.20022875</v>
      </c>
      <c r="HZ41" s="2">
        <v>5.180345</v>
      </c>
      <c r="IA41" s="2">
        <v>5.2204612500000005</v>
      </c>
      <c r="IB41" s="2">
        <v>5.2105775000000003</v>
      </c>
      <c r="IC41" s="2">
        <v>5.2106937500000008</v>
      </c>
      <c r="ID41" s="2">
        <v>5.2108100000000004</v>
      </c>
      <c r="IE41" s="2">
        <v>5.2009262500000002</v>
      </c>
      <c r="IF41" s="2">
        <v>5.2110425000000005</v>
      </c>
      <c r="IG41" s="2">
        <v>5.2111587500000001</v>
      </c>
      <c r="IH41" s="2">
        <v>5.2012749999999999</v>
      </c>
      <c r="II41" s="2">
        <v>5.2113912500000001</v>
      </c>
      <c r="IJ41" s="2">
        <v>5.2315075000000002</v>
      </c>
      <c r="IK41" s="2">
        <v>5.1916237499999998</v>
      </c>
      <c r="IL41" s="2">
        <v>5.2087400000000006</v>
      </c>
      <c r="IM41" s="2">
        <v>5.2113562499999997</v>
      </c>
      <c r="IN41" s="2">
        <v>5.2519725000000008</v>
      </c>
      <c r="IO41" s="2">
        <v>5.2520887500000004</v>
      </c>
      <c r="IP41" s="2">
        <v>5.2947050000000004</v>
      </c>
      <c r="IQ41" s="2">
        <v>5.2223212500000002</v>
      </c>
      <c r="IR41" s="2">
        <v>5.2329374999999994</v>
      </c>
      <c r="IS41" s="2">
        <v>5.2425537499999999</v>
      </c>
      <c r="IT41" s="2">
        <v>5.2026699999999995</v>
      </c>
      <c r="IU41" s="2">
        <v>5.2227862500000004</v>
      </c>
      <c r="IV41" s="2">
        <v>5.2329024999999998</v>
      </c>
      <c r="IW41" s="2">
        <v>5.2230187500000005</v>
      </c>
      <c r="IX41" s="2">
        <v>5.2431349999999997</v>
      </c>
      <c r="IY41" s="2">
        <v>5.2332512500000004</v>
      </c>
      <c r="IZ41" s="2">
        <v>5.2133675000000004</v>
      </c>
      <c r="JA41" s="2">
        <v>5.2434837500000002</v>
      </c>
      <c r="JB41" s="2">
        <v>5.2336</v>
      </c>
      <c r="JC41" s="2">
        <v>5.2232162500000001</v>
      </c>
      <c r="JD41" s="2">
        <v>5.2238325000000003</v>
      </c>
      <c r="JE41" s="2">
        <v>5.2439487499999995</v>
      </c>
      <c r="JF41" s="2">
        <v>5.2740650000000002</v>
      </c>
      <c r="JG41" s="2">
        <v>5.2341812499999998</v>
      </c>
      <c r="JH41" s="2">
        <v>5.2637974999999999</v>
      </c>
      <c r="JI41" s="2">
        <v>5.2344137499999999</v>
      </c>
      <c r="JJ41" s="2">
        <v>5.2240300000000008</v>
      </c>
      <c r="JK41" s="2">
        <v>5.2346462499999999</v>
      </c>
      <c r="JL41" s="2">
        <v>5.2312625000000006</v>
      </c>
      <c r="JM41" s="2">
        <v>5.2318787499999999</v>
      </c>
      <c r="JN41" s="2">
        <v>5.2344949999999999</v>
      </c>
      <c r="JO41" s="2">
        <v>5.2341112499999998</v>
      </c>
      <c r="JP41" s="2">
        <v>5.2353437500000002</v>
      </c>
      <c r="JQ41" s="2">
        <v>5.2534999999999998</v>
      </c>
      <c r="JR41" s="2">
        <v>5.2353437500000002</v>
      </c>
      <c r="JS41" s="2">
        <v>5.2351999999999999</v>
      </c>
      <c r="JT41" s="2">
        <v>5.2351999999999999</v>
      </c>
      <c r="JU41" s="2">
        <v>5.2351999999999999</v>
      </c>
      <c r="JV41" s="2">
        <v>5.2252000000000001</v>
      </c>
      <c r="JW41" s="2">
        <v>5.2152000000000003</v>
      </c>
      <c r="JX41" s="2">
        <v>5.2451999999999996</v>
      </c>
      <c r="JY41" s="2">
        <v>5.2351999999999999</v>
      </c>
      <c r="JZ41" s="2">
        <v>5.2351999999999999</v>
      </c>
      <c r="KA41" s="2">
        <v>5.2451999999999996</v>
      </c>
      <c r="KB41" s="2">
        <v>5.2451999999999996</v>
      </c>
      <c r="KC41" s="2">
        <v>5.2552000000000003</v>
      </c>
      <c r="KD41" s="2">
        <v>5.2351999999999999</v>
      </c>
      <c r="KE41" s="2">
        <v>5.2492000000000001</v>
      </c>
      <c r="KF41" s="2">
        <v>5.2336999999999998</v>
      </c>
      <c r="KG41" s="2">
        <v>5.2362000000000002</v>
      </c>
      <c r="KH41" s="2">
        <v>5.2351999999999999</v>
      </c>
      <c r="KI41" s="2">
        <v>5.2552000000000003</v>
      </c>
      <c r="KJ41" s="2">
        <v>5.2682000000000002</v>
      </c>
      <c r="KK41" s="2">
        <v>5.3221999999999996</v>
      </c>
      <c r="KL41" s="2">
        <v>5.2821999999999996</v>
      </c>
      <c r="KM41" s="2">
        <v>5.3151999999999999</v>
      </c>
      <c r="KN41" s="2">
        <v>5.3087</v>
      </c>
      <c r="KO41" s="2">
        <v>5.3052000000000001</v>
      </c>
      <c r="KP41" s="2">
        <v>5.2850833333333327</v>
      </c>
      <c r="KQ41" s="2">
        <v>5.3064999999999998</v>
      </c>
      <c r="KR41" s="2">
        <v>5.3050833333333332</v>
      </c>
      <c r="KS41" s="2">
        <v>5.3355334201388889</v>
      </c>
      <c r="KT41" s="2">
        <v>5.3559835069444448</v>
      </c>
      <c r="KU41" s="2">
        <v>5.3254335937500006</v>
      </c>
      <c r="KV41" s="2">
        <v>5.3268836805555555</v>
      </c>
      <c r="KW41" s="2">
        <v>5.3573337673611112</v>
      </c>
      <c r="KX41" s="2">
        <v>5.3577838541666667</v>
      </c>
      <c r="KY41" s="2">
        <v>5.3287339409722225</v>
      </c>
      <c r="KZ41" s="2">
        <v>5.3586840277777776</v>
      </c>
      <c r="LA41" s="2">
        <v>5.3466341145833329</v>
      </c>
      <c r="LB41" s="2">
        <v>5.3895842013888888</v>
      </c>
      <c r="LC41" s="2">
        <v>5.3415342881944436</v>
      </c>
      <c r="LD41" s="2">
        <v>5.4004843750000004</v>
      </c>
      <c r="LE41" s="2">
        <v>5.3804344618055557</v>
      </c>
      <c r="LF41" s="2">
        <v>5.3808845486111112</v>
      </c>
      <c r="LG41" s="2">
        <v>5.311834635416667</v>
      </c>
      <c r="LH41" s="2">
        <v>5.3622847222222223</v>
      </c>
      <c r="LI41" s="2">
        <v>5.352734809027778</v>
      </c>
      <c r="LJ41" s="2">
        <v>5.333184895833333</v>
      </c>
      <c r="LK41" s="2">
        <v>5.3541349826388887</v>
      </c>
      <c r="LL41" s="2">
        <v>5.3340850694444439</v>
      </c>
      <c r="LM41" s="2">
        <v>5.3545351562499999</v>
      </c>
      <c r="LN41" s="2">
        <v>5.3749852430555549</v>
      </c>
      <c r="LO41" s="2">
        <v>5.3554353298611117</v>
      </c>
      <c r="LP41" s="2">
        <v>5.3758854166666667</v>
      </c>
      <c r="LQ41" s="2">
        <v>5.3763355034722222</v>
      </c>
      <c r="LR41" s="2">
        <v>5.3767855902777777</v>
      </c>
      <c r="LS41" s="2">
        <v>5.3772356770833332</v>
      </c>
      <c r="LT41" s="2">
        <v>5.4031857638888887</v>
      </c>
      <c r="LU41" s="2">
        <v>5.3536358506944444</v>
      </c>
      <c r="LV41" s="2">
        <v>5.3585859375</v>
      </c>
      <c r="LW41" s="2">
        <v>5.3700360243055556</v>
      </c>
      <c r="LX41" s="2">
        <v>5.3394861111111105</v>
      </c>
      <c r="LY41" s="2">
        <v>5.3814361979166669</v>
      </c>
      <c r="LZ41" s="2">
        <v>5.3903862847222221</v>
      </c>
      <c r="MA41" s="2">
        <v>5.3908363715277776</v>
      </c>
      <c r="MB41" s="2">
        <v>5.4112864583333335</v>
      </c>
      <c r="MC41" s="2">
        <v>5.3817365451388888</v>
      </c>
      <c r="MD41" s="2">
        <v>5.4221866319444443</v>
      </c>
      <c r="ME41" s="2">
        <v>5.4026367187500002</v>
      </c>
      <c r="MF41" s="2">
        <v>5.4530868055555555</v>
      </c>
      <c r="MG41" s="2">
        <v>5.4635368923611107</v>
      </c>
      <c r="MH41" s="2">
        <v>5.4144869791666661</v>
      </c>
      <c r="MI41" s="2">
        <v>5.4219370659722221</v>
      </c>
      <c r="MJ41" s="2">
        <v>5.4448871527777785</v>
      </c>
      <c r="MK41" s="2">
        <v>5.4653372395833335</v>
      </c>
      <c r="ML41" s="2">
        <v>5.465787326388889</v>
      </c>
      <c r="MM41" s="2">
        <v>5.4862374131944449</v>
      </c>
      <c r="MN41" s="2">
        <v>5.4366874999999997</v>
      </c>
      <c r="MO41" s="2">
        <v>5.4545000000000003</v>
      </c>
      <c r="MP41" s="2">
        <v>5.4381874999999997</v>
      </c>
      <c r="MQ41" s="2">
        <v>5.4378898809523815</v>
      </c>
      <c r="MR41" s="2">
        <v>5.4350922619047619</v>
      </c>
      <c r="MS41" s="2">
        <v>5.418294642857143</v>
      </c>
      <c r="MT41" s="2">
        <v>5.4694970238095237</v>
      </c>
      <c r="MU41" s="2">
        <v>5.4341994047619044</v>
      </c>
      <c r="MV41" s="2">
        <v>5.4559017857142855</v>
      </c>
      <c r="MW41" s="2">
        <v>5.4611041666666669</v>
      </c>
      <c r="MX41" s="2">
        <v>5.5143065476190483</v>
      </c>
      <c r="MY41" s="2">
        <v>5.509508928571428</v>
      </c>
      <c r="MZ41" s="2">
        <v>5.4882113095238099</v>
      </c>
      <c r="NA41" s="2">
        <v>5.5079136904761903</v>
      </c>
      <c r="NB41" s="2">
        <v>5.4471160714285718</v>
      </c>
      <c r="NC41" s="2">
        <v>5.4863184523809529</v>
      </c>
      <c r="ND41" s="2">
        <v>5.4355208333333334</v>
      </c>
      <c r="NE41" s="18">
        <v>5.4447232142857143</v>
      </c>
      <c r="NF41" s="2">
        <v>5.4144255952380949</v>
      </c>
      <c r="NG41" s="2">
        <v>5.5131279761904768</v>
      </c>
      <c r="NH41" s="2">
        <v>5.5223303571428577</v>
      </c>
      <c r="NI41" s="2">
        <v>5.4915327380952386</v>
      </c>
      <c r="NJ41" s="2">
        <v>5.520735119047619</v>
      </c>
      <c r="NK41" s="2">
        <v>5.4499374999999999</v>
      </c>
      <c r="NL41" s="2">
        <v>5.4655000000000005</v>
      </c>
      <c r="NM41" s="2">
        <v>5.4999374999999997</v>
      </c>
      <c r="NN41" s="2">
        <v>5.4599374999999997</v>
      </c>
      <c r="NO41" s="2">
        <v>5.5299375</v>
      </c>
      <c r="NP41" s="2">
        <v>5.5299375</v>
      </c>
      <c r="NQ41" s="2">
        <v>5.5499375000000004</v>
      </c>
      <c r="NR41" s="2">
        <v>5.8399374999999996</v>
      </c>
      <c r="NS41" s="2">
        <v>5.7699375000000002</v>
      </c>
      <c r="NT41" s="2">
        <v>5.9199374999999996</v>
      </c>
      <c r="NU41" s="2">
        <v>5.8454375000000001</v>
      </c>
      <c r="NV41" s="2">
        <v>5.9099374999999998</v>
      </c>
      <c r="NW41" s="2">
        <v>5.8699374999999998</v>
      </c>
      <c r="NX41" s="2">
        <v>5.6899375000000001</v>
      </c>
      <c r="NY41" s="2">
        <v>5.6684374999999996</v>
      </c>
      <c r="NZ41" s="2">
        <v>5.6699374999999996</v>
      </c>
      <c r="OA41" s="2">
        <v>5.6599374999999998</v>
      </c>
      <c r="OB41" s="2">
        <v>5.6699374999999996</v>
      </c>
      <c r="OC41" s="2">
        <v>5.6599374999999998</v>
      </c>
      <c r="OD41" s="2">
        <v>5.7499374999999997</v>
      </c>
    </row>
    <row r="42" spans="2:394" x14ac:dyDescent="0.3">
      <c r="B42">
        <v>39</v>
      </c>
      <c r="C42" s="2">
        <v>5.1684999999999999</v>
      </c>
      <c r="D42" s="2">
        <v>5.03</v>
      </c>
      <c r="E42" s="2">
        <v>3.9239999999999999</v>
      </c>
      <c r="F42" s="2">
        <v>3.5234999999999999</v>
      </c>
      <c r="G42" s="2">
        <v>3.718</v>
      </c>
      <c r="H42" s="2"/>
      <c r="I42" s="2">
        <v>4.2417500000000405</v>
      </c>
      <c r="J42" s="2"/>
      <c r="K42" s="2">
        <v>4.2839403409091288</v>
      </c>
      <c r="L42" s="2">
        <v>4.1639403409091287</v>
      </c>
      <c r="M42" s="2">
        <v>4.1491306818182174</v>
      </c>
      <c r="N42" s="2">
        <v>4.1861306818182173</v>
      </c>
      <c r="O42" s="2">
        <v>4.2283210227273065</v>
      </c>
      <c r="P42" s="2">
        <v>4.1578210227273065</v>
      </c>
      <c r="Q42" s="2">
        <v>4.1905113636363955</v>
      </c>
      <c r="R42" s="2">
        <v>4.1985113636363955</v>
      </c>
      <c r="S42" s="2">
        <v>4.1927017045454846</v>
      </c>
      <c r="T42" s="2">
        <v>4.2027017045454853</v>
      </c>
      <c r="U42" s="2">
        <v>4.1648920454545744</v>
      </c>
      <c r="V42" s="2">
        <v>4.1748920454545742</v>
      </c>
      <c r="W42" s="2">
        <v>4.1970823863636628</v>
      </c>
      <c r="X42" s="2">
        <v>4.2225823863636629</v>
      </c>
      <c r="Y42" s="2">
        <v>4.239272727272752</v>
      </c>
      <c r="Z42" s="2">
        <v>4.2192727272727524</v>
      </c>
      <c r="AA42" s="2">
        <v>4.271963068181841</v>
      </c>
      <c r="AB42" s="2">
        <v>4.2764630681818412</v>
      </c>
      <c r="AC42" s="2">
        <v>4.37365340909093</v>
      </c>
      <c r="AD42" s="2">
        <v>4.5306534090909301</v>
      </c>
      <c r="AE42" s="2">
        <v>4.4728437500000195</v>
      </c>
      <c r="AF42" s="2">
        <v>4.5358437500000193</v>
      </c>
      <c r="AG42" s="2">
        <v>4.4480340909091085</v>
      </c>
      <c r="AH42" s="2">
        <v>4.5202244318181979</v>
      </c>
      <c r="AI42" s="2">
        <v>4.4902244318181976</v>
      </c>
      <c r="AJ42" s="2">
        <v>4.562414772727287</v>
      </c>
      <c r="AK42" s="2">
        <v>4.5534147727272867</v>
      </c>
      <c r="AL42" s="2">
        <v>4.640105113636376</v>
      </c>
      <c r="AM42" s="2">
        <v>4.8186051136363757</v>
      </c>
      <c r="AN42" s="2">
        <v>4.7037954545454648</v>
      </c>
      <c r="AO42" s="2">
        <v>4.7367954545454651</v>
      </c>
      <c r="AP42" s="2">
        <v>4.7389857954545542</v>
      </c>
      <c r="AQ42" s="2">
        <v>4.7589857954545538</v>
      </c>
      <c r="AR42" s="2">
        <v>4.7211761363636429</v>
      </c>
      <c r="AS42" s="2">
        <v>4.7511761363636431</v>
      </c>
      <c r="AT42" s="2">
        <v>4.763366477272732</v>
      </c>
      <c r="AU42" s="2">
        <v>4.8323664772727319</v>
      </c>
      <c r="AV42" s="2">
        <v>4.8655568181818216</v>
      </c>
      <c r="AW42" s="2">
        <v>4.8355568181818214</v>
      </c>
      <c r="AX42" s="2">
        <v>4.8077471590909102</v>
      </c>
      <c r="AY42" s="2">
        <v>4.81774715909091</v>
      </c>
      <c r="AZ42" s="2">
        <v>4.8699374999999998</v>
      </c>
      <c r="BA42" s="2">
        <v>4.8799374999999996</v>
      </c>
      <c r="BB42" s="2">
        <v>4.9013749999999998</v>
      </c>
      <c r="BC42" s="2">
        <v>4.9428124999999996</v>
      </c>
      <c r="BD42" s="2">
        <v>4.9262499999999996</v>
      </c>
      <c r="BE42" s="2">
        <v>4.9356875000000002</v>
      </c>
      <c r="BF42" s="2">
        <v>4.9320000000000004</v>
      </c>
      <c r="BG42" s="2">
        <v>4.9456875</v>
      </c>
      <c r="BH42" s="2">
        <v>4.9408716666666663</v>
      </c>
      <c r="BI42" s="2">
        <v>4.956055833333334</v>
      </c>
      <c r="BJ42" s="2">
        <v>4.9447399999999995</v>
      </c>
      <c r="BK42" s="2">
        <v>4.9664241666666671</v>
      </c>
      <c r="BL42" s="2">
        <v>4.9266083333333333</v>
      </c>
      <c r="BM42" s="2">
        <v>4.9327925000000006</v>
      </c>
      <c r="BN42" s="2">
        <v>4.9669766666666666</v>
      </c>
      <c r="BO42" s="2">
        <v>4.9871608333333333</v>
      </c>
      <c r="BP42" s="2">
        <v>5.0273449999999995</v>
      </c>
      <c r="BQ42" s="2">
        <v>4.9815291666666672</v>
      </c>
      <c r="BR42" s="2">
        <v>4.9877133333333328</v>
      </c>
      <c r="BS42" s="2">
        <v>4.9678975000000003</v>
      </c>
      <c r="BT42" s="2">
        <v>4.9890816666666664</v>
      </c>
      <c r="BU42" s="2">
        <v>4.9782658333333334</v>
      </c>
      <c r="BV42" s="2">
        <v>4.9684499999999998</v>
      </c>
      <c r="BW42" s="2">
        <v>4.9711341666666664</v>
      </c>
      <c r="BX42" s="2">
        <v>4.9918183333333328</v>
      </c>
      <c r="BY42" s="2">
        <v>4.9490024999999997</v>
      </c>
      <c r="BZ42" s="2">
        <v>4.9691866666666664</v>
      </c>
      <c r="CA42" s="2">
        <v>4.9693708333333335</v>
      </c>
      <c r="CB42" s="2">
        <v>4.9895549999999993</v>
      </c>
      <c r="CC42" s="2">
        <v>4.959739166666667</v>
      </c>
      <c r="CD42" s="2">
        <v>4.9899233333333326</v>
      </c>
      <c r="CE42" s="2">
        <v>4.9906075000000003</v>
      </c>
      <c r="CF42" s="2">
        <v>4.9802916666666661</v>
      </c>
      <c r="CG42" s="2">
        <v>5.0104758333333335</v>
      </c>
      <c r="CH42" s="2">
        <v>4.9506599999999992</v>
      </c>
      <c r="CI42" s="2">
        <v>4.9608441666666669</v>
      </c>
      <c r="CJ42" s="2">
        <v>4.9710283333333338</v>
      </c>
      <c r="CK42" s="2">
        <v>5.0012125000000003</v>
      </c>
      <c r="CL42" s="2">
        <v>4.9713966666666671</v>
      </c>
      <c r="CM42" s="2">
        <v>5.0115808333333334</v>
      </c>
      <c r="CN42" s="2">
        <v>4.9817650000000002</v>
      </c>
      <c r="CO42" s="2">
        <v>5.0319491666666663</v>
      </c>
      <c r="CP42" s="2">
        <v>5.0321333333333333</v>
      </c>
      <c r="CQ42" s="2">
        <v>5.0438174999999994</v>
      </c>
      <c r="CR42" s="2">
        <v>5.0325016666666667</v>
      </c>
      <c r="CS42" s="2">
        <v>5.0511858333333333</v>
      </c>
      <c r="CT42" s="2">
        <v>5.0228700000000002</v>
      </c>
      <c r="CU42" s="2">
        <v>5.0330541666666662</v>
      </c>
      <c r="CV42" s="2">
        <v>5.0632383333333335</v>
      </c>
      <c r="CW42" s="2">
        <v>5.0134224999999999</v>
      </c>
      <c r="CX42" s="2">
        <v>5.0336066666666666</v>
      </c>
      <c r="CY42" s="2">
        <v>5.0337908333333328</v>
      </c>
      <c r="CZ42" s="2">
        <v>5.0139750000000003</v>
      </c>
      <c r="DA42" s="2">
        <v>5.0341591666666661</v>
      </c>
      <c r="DB42" s="2">
        <v>5.0343433333333332</v>
      </c>
      <c r="DC42" s="2">
        <v>5.0645274999999996</v>
      </c>
      <c r="DD42" s="2">
        <v>5.0247116666666667</v>
      </c>
      <c r="DE42" s="2">
        <v>5.0448958333333334</v>
      </c>
      <c r="DF42" s="2">
        <v>5.0750799999999998</v>
      </c>
      <c r="DG42" s="2">
        <v>5.0452641666666667</v>
      </c>
      <c r="DH42" s="2">
        <v>5.0554483333333335</v>
      </c>
      <c r="DI42" s="2">
        <v>5.0456325</v>
      </c>
      <c r="DJ42" s="2">
        <v>5.0858166666666662</v>
      </c>
      <c r="DK42" s="2">
        <v>5.085000833333333</v>
      </c>
      <c r="DL42" s="2">
        <v>5.0361849999999997</v>
      </c>
      <c r="DM42" s="2">
        <v>5.0363691666666659</v>
      </c>
      <c r="DN42" s="2">
        <v>5.076553333333333</v>
      </c>
      <c r="DO42" s="2">
        <v>5.0767375000000001</v>
      </c>
      <c r="DP42" s="2">
        <v>5.0589216666666665</v>
      </c>
      <c r="DQ42" s="2">
        <v>5.0571058333333339</v>
      </c>
      <c r="DR42" s="2">
        <v>5.09579</v>
      </c>
      <c r="DS42" s="2">
        <v>5.0659741666666669</v>
      </c>
      <c r="DT42" s="2">
        <v>5.0576583333333334</v>
      </c>
      <c r="DU42" s="2">
        <v>5.0678425000000002</v>
      </c>
      <c r="DV42" s="2">
        <v>5.1025266666666669</v>
      </c>
      <c r="DW42" s="2">
        <v>5.048210833333334</v>
      </c>
      <c r="DX42" s="2">
        <v>5.058395</v>
      </c>
      <c r="DY42" s="2">
        <v>5.1070791666666668</v>
      </c>
      <c r="DZ42" s="2">
        <v>5.0587633333333333</v>
      </c>
      <c r="EA42" s="2">
        <v>5.1189475</v>
      </c>
      <c r="EB42" s="2">
        <v>5.0901316666666663</v>
      </c>
      <c r="EC42" s="2">
        <v>5.0993158333333337</v>
      </c>
      <c r="ED42" s="2">
        <v>5.1294999999999993</v>
      </c>
      <c r="EE42" s="2">
        <v>5.1005000000000003</v>
      </c>
      <c r="EF42" s="2">
        <v>5.0994999999999999</v>
      </c>
      <c r="EG42" s="2">
        <v>5.1090154411764708</v>
      </c>
      <c r="EH42" s="2">
        <v>5.0995308823529415</v>
      </c>
      <c r="EI42" s="2">
        <v>5.0750463235294117</v>
      </c>
      <c r="EJ42" s="2">
        <v>5.1295617647058815</v>
      </c>
      <c r="EK42" s="2">
        <v>5.099577205882353</v>
      </c>
      <c r="EL42" s="2">
        <v>5.1195926470588233</v>
      </c>
      <c r="EM42" s="2">
        <v>5.0896080882352939</v>
      </c>
      <c r="EN42" s="2">
        <v>5.1396235294117645</v>
      </c>
      <c r="EO42" s="2">
        <v>5.069638970588235</v>
      </c>
      <c r="EP42" s="2">
        <v>5.1396544117647061</v>
      </c>
      <c r="EQ42" s="2">
        <v>5.1496698529411766</v>
      </c>
      <c r="ER42" s="2">
        <v>5.1261852941176471</v>
      </c>
      <c r="ES42" s="2">
        <v>5.1097007352941173</v>
      </c>
      <c r="ET42" s="2">
        <v>5.0997161764705883</v>
      </c>
      <c r="EU42" s="2">
        <v>5.1197316176470586</v>
      </c>
      <c r="EV42" s="2">
        <v>5.1382470588235298</v>
      </c>
      <c r="EW42" s="2">
        <v>5.1097624999999995</v>
      </c>
      <c r="EX42" s="2">
        <v>5.1297779411764699</v>
      </c>
      <c r="EY42" s="2">
        <v>5.1097933823529411</v>
      </c>
      <c r="EZ42" s="2">
        <v>5.1298088235294115</v>
      </c>
      <c r="FA42" s="2">
        <v>5.1018242647058827</v>
      </c>
      <c r="FB42" s="2">
        <v>5.1098397058823526</v>
      </c>
      <c r="FC42" s="2">
        <v>5.1198551470588232</v>
      </c>
      <c r="FD42" s="2">
        <v>5.1098705882352942</v>
      </c>
      <c r="FE42" s="2">
        <v>5.0998860294117652</v>
      </c>
      <c r="FF42" s="2">
        <v>5.099901470588236</v>
      </c>
      <c r="FG42" s="2">
        <v>5.1099169117647056</v>
      </c>
      <c r="FH42" s="2">
        <v>5.1199323529411762</v>
      </c>
      <c r="FI42" s="2">
        <v>5.1299477941176468</v>
      </c>
      <c r="FJ42" s="2">
        <v>5.149963235294118</v>
      </c>
      <c r="FK42" s="2">
        <v>5.1399786764705881</v>
      </c>
      <c r="FL42" s="2">
        <v>5.0799941176470584</v>
      </c>
      <c r="FM42" s="2">
        <v>5.2400095588235294</v>
      </c>
      <c r="FN42" s="2">
        <v>5.1630250000000002</v>
      </c>
      <c r="FO42" s="2">
        <v>5.1705404411764713</v>
      </c>
      <c r="FP42" s="2">
        <v>5.190055882352941</v>
      </c>
      <c r="FQ42" s="2">
        <v>5.1600713235294116</v>
      </c>
      <c r="FR42" s="2">
        <v>5.2200867647058828</v>
      </c>
      <c r="FS42" s="2">
        <v>5.2001022058823532</v>
      </c>
      <c r="FT42" s="2">
        <v>5.1901176470588233</v>
      </c>
      <c r="FU42" s="2">
        <v>5.1506330882352938</v>
      </c>
      <c r="FV42" s="2">
        <v>5.1601485294117646</v>
      </c>
      <c r="FW42" s="2">
        <v>5.2001639705882354</v>
      </c>
      <c r="FX42" s="2">
        <v>5.170179411764706</v>
      </c>
      <c r="FY42" s="2">
        <v>5.1901948529411763</v>
      </c>
      <c r="FZ42" s="2">
        <v>5.1927102941176466</v>
      </c>
      <c r="GA42" s="2">
        <v>5.2102257352941175</v>
      </c>
      <c r="GB42" s="2">
        <v>5.2202411764705889</v>
      </c>
      <c r="GC42" s="2">
        <v>5.1902566176470586</v>
      </c>
      <c r="GD42" s="2">
        <v>5.2237720588235295</v>
      </c>
      <c r="GE42" s="2">
        <v>5.2102874999999997</v>
      </c>
      <c r="GF42" s="2">
        <v>5.1913029411764713</v>
      </c>
      <c r="GG42" s="2">
        <v>5.1903183823529417</v>
      </c>
      <c r="GH42" s="2">
        <v>5.2003338235294114</v>
      </c>
      <c r="GI42" s="2">
        <v>5.1908492647058821</v>
      </c>
      <c r="GJ42" s="2">
        <v>5.1703647058823528</v>
      </c>
      <c r="GK42" s="2">
        <v>5.2093801470588241</v>
      </c>
      <c r="GL42" s="2">
        <v>5.2198955882352944</v>
      </c>
      <c r="GM42" s="2">
        <v>5.2199110294117643</v>
      </c>
      <c r="GN42" s="2">
        <v>5.2004264705882353</v>
      </c>
      <c r="GO42" s="2">
        <v>5.2104419117647058</v>
      </c>
      <c r="GP42" s="2">
        <v>5.2004573529411768</v>
      </c>
      <c r="GQ42" s="2">
        <v>5.1904727941176469</v>
      </c>
      <c r="GR42" s="2">
        <v>5.2004882352941175</v>
      </c>
      <c r="GS42" s="2">
        <v>5.1905036764705885</v>
      </c>
      <c r="GT42" s="2">
        <v>5.2105191176470589</v>
      </c>
      <c r="GU42" s="2">
        <v>5.1805345588235303</v>
      </c>
      <c r="GV42" s="2">
        <v>5.19055</v>
      </c>
      <c r="GW42" s="2">
        <v>5.2005654411764706</v>
      </c>
      <c r="GX42" s="2">
        <v>5.1905808823529416</v>
      </c>
      <c r="GY42" s="2">
        <v>5.2005963235294121</v>
      </c>
      <c r="GZ42" s="2">
        <v>5.200611764705882</v>
      </c>
      <c r="HA42" s="2">
        <v>5.2031272058823532</v>
      </c>
      <c r="HB42" s="2">
        <v>5.2106426470588234</v>
      </c>
      <c r="HC42" s="2">
        <v>5.2136580882352943</v>
      </c>
      <c r="HD42" s="2">
        <v>5.210673529411765</v>
      </c>
      <c r="HE42" s="2">
        <v>5.2206889705882356</v>
      </c>
      <c r="HF42" s="2">
        <v>5.2207044117647063</v>
      </c>
      <c r="HG42" s="2">
        <v>5.2222198529411772</v>
      </c>
      <c r="HH42" s="2">
        <v>5.2207352941176479</v>
      </c>
      <c r="HI42" s="2">
        <v>5.2107507352941171</v>
      </c>
      <c r="HJ42" s="2">
        <v>5.2207661764705886</v>
      </c>
      <c r="HK42" s="2">
        <v>5.2207816176470594</v>
      </c>
      <c r="HL42" s="2">
        <v>5.2122970588235296</v>
      </c>
      <c r="HM42" s="2">
        <v>5.2258125</v>
      </c>
      <c r="HN42" s="2">
        <v>5.2174999999999994</v>
      </c>
      <c r="HO42" s="2">
        <v>5.2098125</v>
      </c>
      <c r="HP42" s="2">
        <v>5.185171875</v>
      </c>
      <c r="HQ42" s="2">
        <v>5.1970312500000002</v>
      </c>
      <c r="HR42" s="2">
        <v>5.1905000000000001</v>
      </c>
      <c r="HS42" s="2">
        <v>5.1695312500000004</v>
      </c>
      <c r="HT42" s="2">
        <v>5.2196475000000007</v>
      </c>
      <c r="HU42" s="2">
        <v>5.18976375</v>
      </c>
      <c r="HV42" s="2">
        <v>5.2198799999999999</v>
      </c>
      <c r="HW42" s="2">
        <v>5.1699962500000005</v>
      </c>
      <c r="HX42" s="2">
        <v>5.2191124999999996</v>
      </c>
      <c r="HY42" s="2">
        <v>5.1702287500000006</v>
      </c>
      <c r="HZ42" s="2">
        <v>5.1703450000000002</v>
      </c>
      <c r="IA42" s="2">
        <v>5.20046125</v>
      </c>
      <c r="IB42" s="2">
        <v>5.1795774999999997</v>
      </c>
      <c r="IC42" s="2">
        <v>5.1906937500000003</v>
      </c>
      <c r="ID42" s="2">
        <v>5.2008099999999997</v>
      </c>
      <c r="IE42" s="2">
        <v>5.1809262500000006</v>
      </c>
      <c r="IF42" s="2">
        <v>5.2000425000000003</v>
      </c>
      <c r="IG42" s="2">
        <v>5.2011587499999994</v>
      </c>
      <c r="IH42" s="2">
        <v>5.1912750000000001</v>
      </c>
      <c r="II42" s="2">
        <v>5.2013912499999995</v>
      </c>
      <c r="IJ42" s="2">
        <v>5.2115075000000006</v>
      </c>
      <c r="IK42" s="2">
        <v>5.1916237499999998</v>
      </c>
      <c r="IL42" s="2">
        <v>5.19224</v>
      </c>
      <c r="IM42" s="2">
        <v>5.1918562499999998</v>
      </c>
      <c r="IN42" s="2">
        <v>5.1909725</v>
      </c>
      <c r="IO42" s="2">
        <v>5.2020887499999997</v>
      </c>
      <c r="IP42" s="2">
        <v>5.2722050000000005</v>
      </c>
      <c r="IQ42" s="2">
        <v>5.2023212499999998</v>
      </c>
      <c r="IR42" s="2">
        <v>5.2209374999999998</v>
      </c>
      <c r="IS42" s="2">
        <v>5.2025537499999999</v>
      </c>
      <c r="IT42" s="2">
        <v>5.1926699999999997</v>
      </c>
      <c r="IU42" s="2">
        <v>5.2032862500000006</v>
      </c>
      <c r="IV42" s="2">
        <v>5.2229025</v>
      </c>
      <c r="IW42" s="2">
        <v>5.2130187500000007</v>
      </c>
      <c r="IX42" s="2">
        <v>5.2431349999999997</v>
      </c>
      <c r="IY42" s="2">
        <v>5.2232512500000006</v>
      </c>
      <c r="IZ42" s="2">
        <v>5.2133675000000004</v>
      </c>
      <c r="JA42" s="2">
        <v>5.2234837500000006</v>
      </c>
      <c r="JB42" s="2">
        <v>5.2236000000000002</v>
      </c>
      <c r="JC42" s="2">
        <v>5.2037162499999994</v>
      </c>
      <c r="JD42" s="2">
        <v>5.2138325000000005</v>
      </c>
      <c r="JE42" s="2">
        <v>5.2339487499999997</v>
      </c>
      <c r="JF42" s="2">
        <v>5.2740650000000002</v>
      </c>
      <c r="JG42" s="2">
        <v>5.2041812499999995</v>
      </c>
      <c r="JH42" s="2">
        <v>5.2397975000000008</v>
      </c>
      <c r="JI42" s="2">
        <v>5.2244137500000001</v>
      </c>
      <c r="JJ42" s="2">
        <v>5.2245300000000006</v>
      </c>
      <c r="JK42" s="2">
        <v>5.2246462500000002</v>
      </c>
      <c r="JL42" s="2">
        <v>5.2247625000000006</v>
      </c>
      <c r="JM42" s="2">
        <v>5.2248787500000002</v>
      </c>
      <c r="JN42" s="2">
        <v>5.2249949999999998</v>
      </c>
      <c r="JO42" s="2">
        <v>5.2251112500000003</v>
      </c>
      <c r="JP42" s="2">
        <v>5.2353437500000002</v>
      </c>
      <c r="JQ42" s="2">
        <v>5.2379999999999995</v>
      </c>
      <c r="JR42" s="2">
        <v>5.2253437500000004</v>
      </c>
      <c r="JS42" s="2">
        <v>5.2252000000000001</v>
      </c>
      <c r="JT42" s="2">
        <v>5.2252000000000001</v>
      </c>
      <c r="JU42" s="2">
        <v>5.2252000000000001</v>
      </c>
      <c r="JV42" s="2">
        <v>5.2187000000000001</v>
      </c>
      <c r="JW42" s="2">
        <v>5.2152000000000003</v>
      </c>
      <c r="JX42" s="2">
        <v>5.2351999999999999</v>
      </c>
      <c r="JY42" s="2">
        <v>5.2252000000000001</v>
      </c>
      <c r="JZ42" s="2">
        <v>5.2252000000000001</v>
      </c>
      <c r="KA42" s="2">
        <v>5.2442000000000002</v>
      </c>
      <c r="KB42" s="2">
        <v>5.2351999999999999</v>
      </c>
      <c r="KC42" s="2">
        <v>5.2351999999999999</v>
      </c>
      <c r="KD42" s="2">
        <v>5.2351999999999999</v>
      </c>
      <c r="KE42" s="2">
        <v>5.2401999999999997</v>
      </c>
      <c r="KF42" s="2">
        <v>5.2351999999999999</v>
      </c>
      <c r="KG42" s="2">
        <v>5.2351999999999999</v>
      </c>
      <c r="KH42" s="2">
        <v>5.2252000000000001</v>
      </c>
      <c r="KI42" s="2">
        <v>5.2451999999999996</v>
      </c>
      <c r="KJ42" s="2">
        <v>5.2652000000000001</v>
      </c>
      <c r="KK42" s="2">
        <v>5.2881999999999998</v>
      </c>
      <c r="KL42" s="2">
        <v>5.2851999999999997</v>
      </c>
      <c r="KM42" s="2">
        <v>5.3052000000000001</v>
      </c>
      <c r="KN42" s="2">
        <v>5.2946999999999997</v>
      </c>
      <c r="KO42" s="2">
        <v>5.2952000000000004</v>
      </c>
      <c r="KP42" s="2">
        <v>5.2650833333333331</v>
      </c>
      <c r="KQ42" s="2">
        <v>5.2985000000000007</v>
      </c>
      <c r="KR42" s="2">
        <v>5.2970833333333331</v>
      </c>
      <c r="KS42" s="2">
        <v>5.3155334201388893</v>
      </c>
      <c r="KT42" s="2">
        <v>5.3559835069444448</v>
      </c>
      <c r="KU42" s="2">
        <v>5.3064335937500005</v>
      </c>
      <c r="KV42" s="2">
        <v>5.3068836805555559</v>
      </c>
      <c r="KW42" s="2">
        <v>5.3538337673611114</v>
      </c>
      <c r="KX42" s="2">
        <v>5.3377838541666662</v>
      </c>
      <c r="KY42" s="2">
        <v>5.3382339409722217</v>
      </c>
      <c r="KZ42" s="2">
        <v>5.3486840277777778</v>
      </c>
      <c r="LA42" s="2">
        <v>5.3301341145833332</v>
      </c>
      <c r="LB42" s="2">
        <v>5.3695842013888884</v>
      </c>
      <c r="LC42" s="2">
        <v>5.3400342881944436</v>
      </c>
      <c r="LD42" s="2">
        <v>5.3894843750000003</v>
      </c>
      <c r="LE42" s="2">
        <v>5.3609344618055559</v>
      </c>
      <c r="LF42" s="2">
        <v>5.368384548611111</v>
      </c>
      <c r="LG42" s="2">
        <v>5.3048346354166664</v>
      </c>
      <c r="LH42" s="2">
        <v>5.3522847222222225</v>
      </c>
      <c r="LI42" s="2">
        <v>5.3332348090277781</v>
      </c>
      <c r="LJ42" s="2">
        <v>5.3131848958333334</v>
      </c>
      <c r="LK42" s="2">
        <v>5.3536349826388889</v>
      </c>
      <c r="LL42" s="2">
        <v>5.3340850694444439</v>
      </c>
      <c r="LM42" s="2">
        <v>5.3445351562499992</v>
      </c>
      <c r="LN42" s="2">
        <v>5.3549852430555553</v>
      </c>
      <c r="LO42" s="2">
        <v>5.3354353298611112</v>
      </c>
      <c r="LP42" s="2">
        <v>5.365885416666667</v>
      </c>
      <c r="LQ42" s="2">
        <v>5.3663355034722224</v>
      </c>
      <c r="LR42" s="2">
        <v>5.3567855902777781</v>
      </c>
      <c r="LS42" s="2">
        <v>5.3772356770833332</v>
      </c>
      <c r="LT42" s="2">
        <v>5.372185763888889</v>
      </c>
      <c r="LU42" s="2">
        <v>5.3381358506944441</v>
      </c>
      <c r="LV42" s="2">
        <v>5.3485859374999993</v>
      </c>
      <c r="LW42" s="2">
        <v>5.3590360243055555</v>
      </c>
      <c r="LX42" s="2">
        <v>5.3294861111111107</v>
      </c>
      <c r="LY42" s="2">
        <v>5.3899361979166667</v>
      </c>
      <c r="LZ42" s="2">
        <v>5.3803862847222224</v>
      </c>
      <c r="MA42" s="2">
        <v>5.3808363715277778</v>
      </c>
      <c r="MB42" s="2">
        <v>5.4012864583333338</v>
      </c>
      <c r="MC42" s="2">
        <v>5.371736545138889</v>
      </c>
      <c r="MD42" s="2">
        <v>5.4221866319444443</v>
      </c>
      <c r="ME42" s="2">
        <v>5.3926367187499995</v>
      </c>
      <c r="MF42" s="2">
        <v>5.433086805555555</v>
      </c>
      <c r="MG42" s="2">
        <v>5.4535368923611109</v>
      </c>
      <c r="MH42" s="2">
        <v>5.4039869791666666</v>
      </c>
      <c r="MI42" s="2">
        <v>5.4144370659722219</v>
      </c>
      <c r="MJ42" s="2">
        <v>5.416887152777778</v>
      </c>
      <c r="MK42" s="2">
        <v>5.4453372395833339</v>
      </c>
      <c r="ML42" s="2">
        <v>5.4257873263888889</v>
      </c>
      <c r="MM42" s="2">
        <v>5.4662374131944444</v>
      </c>
      <c r="MN42" s="2">
        <v>5.4216875</v>
      </c>
      <c r="MO42" s="2">
        <v>5.4305000000000003</v>
      </c>
      <c r="MP42" s="2">
        <v>5.4071875</v>
      </c>
      <c r="MQ42" s="2">
        <v>5.425889880952381</v>
      </c>
      <c r="MR42" s="2">
        <v>5.4250922619047621</v>
      </c>
      <c r="MS42" s="2">
        <v>5.3972946428571431</v>
      </c>
      <c r="MT42" s="2">
        <v>5.4334970238095233</v>
      </c>
      <c r="MU42" s="2">
        <v>5.402699404761905</v>
      </c>
      <c r="MV42" s="2">
        <v>5.4319017857142855</v>
      </c>
      <c r="MW42" s="2">
        <v>5.4411041666666673</v>
      </c>
      <c r="MX42" s="2">
        <v>5.5103065476190478</v>
      </c>
      <c r="MY42" s="2">
        <v>5.4995089285714283</v>
      </c>
      <c r="MZ42" s="2">
        <v>5.4682113095238094</v>
      </c>
      <c r="NA42" s="2">
        <v>5.4679136904761902</v>
      </c>
      <c r="NB42" s="2">
        <v>5.4346160714285716</v>
      </c>
      <c r="NC42" s="2">
        <v>5.4563184523809527</v>
      </c>
      <c r="ND42" s="2">
        <v>5.4045208333333328</v>
      </c>
      <c r="NE42" s="18">
        <v>5.4247232142857138</v>
      </c>
      <c r="NF42" s="2">
        <v>5.4039255952380953</v>
      </c>
      <c r="NG42" s="2">
        <v>5.5031279761904761</v>
      </c>
      <c r="NH42" s="2">
        <v>5.5123303571428579</v>
      </c>
      <c r="NI42" s="2">
        <v>5.4815327380952388</v>
      </c>
      <c r="NJ42" s="2">
        <v>5.5012351190476192</v>
      </c>
      <c r="NK42" s="2">
        <v>5.4414375000000001</v>
      </c>
      <c r="NL42" s="2">
        <v>5.4510000000000005</v>
      </c>
      <c r="NM42" s="2">
        <v>5.4914375</v>
      </c>
      <c r="NN42" s="2">
        <v>5.4499374999999999</v>
      </c>
      <c r="NO42" s="2">
        <v>5.4964374999999999</v>
      </c>
      <c r="NP42" s="2">
        <v>5.4999374999999997</v>
      </c>
      <c r="NQ42" s="2">
        <v>5.5299375</v>
      </c>
      <c r="NR42" s="2">
        <v>5.8299374999999998</v>
      </c>
      <c r="NS42" s="2">
        <v>5.7494375</v>
      </c>
      <c r="NT42" s="2">
        <v>5.8899375000000003</v>
      </c>
      <c r="NU42" s="2">
        <v>5.8179375000000002</v>
      </c>
      <c r="NV42" s="2">
        <v>5.9199374999999996</v>
      </c>
      <c r="NW42" s="2">
        <v>5.8699374999999998</v>
      </c>
      <c r="NX42" s="2">
        <v>5.6799375000000003</v>
      </c>
      <c r="NY42" s="2">
        <v>5.6669375000000004</v>
      </c>
      <c r="NZ42" s="2">
        <v>5.6604374999999996</v>
      </c>
      <c r="OA42" s="2">
        <v>5.6599374999999998</v>
      </c>
      <c r="OB42" s="2">
        <v>5.6619374999999996</v>
      </c>
      <c r="OC42" s="2">
        <v>5.6599374999999998</v>
      </c>
      <c r="OD42" s="2">
        <v>5.7529374999999998</v>
      </c>
    </row>
    <row r="43" spans="2:394" x14ac:dyDescent="0.3">
      <c r="B43">
        <v>40</v>
      </c>
      <c r="C43" s="2">
        <v>5.1675000000000004</v>
      </c>
      <c r="D43" s="2">
        <v>5.04</v>
      </c>
      <c r="E43" s="2">
        <v>3.9239999999999999</v>
      </c>
      <c r="F43" s="2">
        <v>3.5409999999999999</v>
      </c>
      <c r="G43" s="2">
        <v>3.7344999999999997</v>
      </c>
      <c r="H43" s="2"/>
      <c r="I43" s="2">
        <v>4.2402500000000405</v>
      </c>
      <c r="J43" s="2"/>
      <c r="K43" s="2">
        <v>4.2839403409091288</v>
      </c>
      <c r="L43" s="2">
        <v>4.1639403409091287</v>
      </c>
      <c r="M43" s="2">
        <v>4.1461306818182173</v>
      </c>
      <c r="N43" s="2">
        <v>4.1861306818182173</v>
      </c>
      <c r="O43" s="2">
        <v>4.2083210227273069</v>
      </c>
      <c r="P43" s="2">
        <v>4.1493210227273067</v>
      </c>
      <c r="Q43" s="2">
        <v>4.1805113636363957</v>
      </c>
      <c r="R43" s="2">
        <v>4.1805113636363957</v>
      </c>
      <c r="S43" s="2">
        <v>4.1827017045454848</v>
      </c>
      <c r="T43" s="2">
        <v>4.1927017045454846</v>
      </c>
      <c r="U43" s="2">
        <v>4.1648920454545744</v>
      </c>
      <c r="V43" s="2">
        <v>4.1748920454545742</v>
      </c>
      <c r="W43" s="2">
        <v>4.1845823863636635</v>
      </c>
      <c r="X43" s="2">
        <v>4.224082386363663</v>
      </c>
      <c r="Y43" s="2">
        <v>4.239272727272752</v>
      </c>
      <c r="Z43" s="2">
        <v>4.2192727272727524</v>
      </c>
      <c r="AA43" s="2">
        <v>4.2714630681818413</v>
      </c>
      <c r="AB43" s="2">
        <v>4.2614630681818415</v>
      </c>
      <c r="AC43" s="2">
        <v>4.37365340909093</v>
      </c>
      <c r="AD43" s="2">
        <v>4.5256534090909302</v>
      </c>
      <c r="AE43" s="2">
        <v>4.4498437500000199</v>
      </c>
      <c r="AF43" s="2">
        <v>4.5258437500000195</v>
      </c>
      <c r="AG43" s="2">
        <v>4.4380340909091087</v>
      </c>
      <c r="AH43" s="2">
        <v>4.4657244318181979</v>
      </c>
      <c r="AI43" s="2">
        <v>4.4902244318181976</v>
      </c>
      <c r="AJ43" s="2">
        <v>4.522414772727287</v>
      </c>
      <c r="AK43" s="2">
        <v>4.5329147727272865</v>
      </c>
      <c r="AL43" s="2">
        <v>4.6431051136363761</v>
      </c>
      <c r="AM43" s="2">
        <v>4.7746051136363761</v>
      </c>
      <c r="AN43" s="2">
        <v>4.6782954545454647</v>
      </c>
      <c r="AO43" s="2">
        <v>4.7182954545454647</v>
      </c>
      <c r="AP43" s="2">
        <v>4.7289857954545544</v>
      </c>
      <c r="AQ43" s="2">
        <v>4.747485795454554</v>
      </c>
      <c r="AR43" s="2">
        <v>4.7111761363636431</v>
      </c>
      <c r="AS43" s="2">
        <v>4.7311761363636435</v>
      </c>
      <c r="AT43" s="2">
        <v>4.7533664772727322</v>
      </c>
      <c r="AU43" s="2">
        <v>4.827366477272732</v>
      </c>
      <c r="AV43" s="2">
        <v>4.8655568181818216</v>
      </c>
      <c r="AW43" s="2">
        <v>4.8155568181818209</v>
      </c>
      <c r="AX43" s="2">
        <v>4.7977471590909104</v>
      </c>
      <c r="AY43" s="2">
        <v>4.8112471590909101</v>
      </c>
      <c r="AZ43" s="2">
        <v>4.8599374999999991</v>
      </c>
      <c r="BA43" s="2">
        <v>4.8714374999999999</v>
      </c>
      <c r="BB43" s="2">
        <v>4.9013749999999998</v>
      </c>
      <c r="BC43" s="2">
        <v>4.9328124999999998</v>
      </c>
      <c r="BD43" s="2">
        <v>4.91425</v>
      </c>
      <c r="BE43" s="2">
        <v>4.9256875000000004</v>
      </c>
      <c r="BF43" s="2">
        <v>4.9165000000000001</v>
      </c>
      <c r="BG43" s="2">
        <v>4.9256875000000004</v>
      </c>
      <c r="BH43" s="2">
        <v>4.9358716666666664</v>
      </c>
      <c r="BI43" s="2">
        <v>4.9370558333333339</v>
      </c>
      <c r="BJ43" s="2">
        <v>4.92624</v>
      </c>
      <c r="BK43" s="2">
        <v>4.9484241666666673</v>
      </c>
      <c r="BL43" s="2">
        <v>4.9266083333333333</v>
      </c>
      <c r="BM43" s="2">
        <v>4.9167925000000006</v>
      </c>
      <c r="BN43" s="2">
        <v>4.9669766666666666</v>
      </c>
      <c r="BO43" s="2">
        <v>4.9871608333333333</v>
      </c>
      <c r="BP43" s="2">
        <v>5.0208449999999996</v>
      </c>
      <c r="BQ43" s="2">
        <v>4.9775291666666668</v>
      </c>
      <c r="BR43" s="2">
        <v>4.9677133333333332</v>
      </c>
      <c r="BS43" s="2">
        <v>4.9678975000000003</v>
      </c>
      <c r="BT43" s="2">
        <v>4.9880816666666661</v>
      </c>
      <c r="BU43" s="2">
        <v>4.9682658333333336</v>
      </c>
      <c r="BV43" s="2">
        <v>4.9494499999999997</v>
      </c>
      <c r="BW43" s="2">
        <v>4.9586341666666671</v>
      </c>
      <c r="BX43" s="2">
        <v>4.9888183333333327</v>
      </c>
      <c r="BY43" s="2">
        <v>4.9390025</v>
      </c>
      <c r="BZ43" s="2">
        <v>4.9691866666666664</v>
      </c>
      <c r="CA43" s="2">
        <v>4.9533708333333335</v>
      </c>
      <c r="CB43" s="2">
        <v>4.9795549999999995</v>
      </c>
      <c r="CC43" s="2">
        <v>4.9497391666666664</v>
      </c>
      <c r="CD43" s="2">
        <v>4.9799233333333328</v>
      </c>
      <c r="CE43" s="2">
        <v>4.9901074999999997</v>
      </c>
      <c r="CF43" s="2">
        <v>4.9552916666666658</v>
      </c>
      <c r="CG43" s="2">
        <v>4.9819758333333333</v>
      </c>
      <c r="CH43" s="2">
        <v>4.9506599999999992</v>
      </c>
      <c r="CI43" s="2">
        <v>4.9608441666666669</v>
      </c>
      <c r="CJ43" s="2">
        <v>4.9615283333333338</v>
      </c>
      <c r="CK43" s="2">
        <v>4.9812124999999998</v>
      </c>
      <c r="CL43" s="2">
        <v>4.9613966666666673</v>
      </c>
      <c r="CM43" s="2">
        <v>4.9955808333333334</v>
      </c>
      <c r="CN43" s="2">
        <v>4.9812650000000005</v>
      </c>
      <c r="CO43" s="2">
        <v>5.0219491666666665</v>
      </c>
      <c r="CP43" s="2">
        <v>5.0321333333333333</v>
      </c>
      <c r="CQ43" s="2">
        <v>5.0323174999999996</v>
      </c>
      <c r="CR43" s="2">
        <v>5.0325016666666667</v>
      </c>
      <c r="CS43" s="2">
        <v>5.0426858333333335</v>
      </c>
      <c r="CT43" s="2">
        <v>5.0028700000000006</v>
      </c>
      <c r="CU43" s="2">
        <v>5.0215541666666663</v>
      </c>
      <c r="CV43" s="2">
        <v>5.0532383333333337</v>
      </c>
      <c r="CW43" s="2">
        <v>5.0034225000000001</v>
      </c>
      <c r="CX43" s="2">
        <v>5.0231066666666671</v>
      </c>
      <c r="CY43" s="2">
        <v>5.0137908333333332</v>
      </c>
      <c r="CZ43" s="2">
        <v>5.0134749999999997</v>
      </c>
      <c r="DA43" s="2">
        <v>5.0401591666666663</v>
      </c>
      <c r="DB43" s="2">
        <v>5.0143433333333336</v>
      </c>
      <c r="DC43" s="2">
        <v>5.0545274999999998</v>
      </c>
      <c r="DD43" s="2">
        <v>5.0152116666666666</v>
      </c>
      <c r="DE43" s="2">
        <v>5.0348958333333327</v>
      </c>
      <c r="DF43" s="2">
        <v>5.0675800000000004</v>
      </c>
      <c r="DG43" s="2">
        <v>5.035264166666666</v>
      </c>
      <c r="DH43" s="2">
        <v>5.0359483333333337</v>
      </c>
      <c r="DI43" s="2">
        <v>5.0316324999999997</v>
      </c>
      <c r="DJ43" s="2">
        <v>5.0858166666666662</v>
      </c>
      <c r="DK43" s="2">
        <v>5.0660008333333328</v>
      </c>
      <c r="DL43" s="2">
        <v>5.0176850000000002</v>
      </c>
      <c r="DM43" s="2">
        <v>5.0218691666666659</v>
      </c>
      <c r="DN43" s="2">
        <v>5.0665533333333332</v>
      </c>
      <c r="DO43" s="2">
        <v>5.0567375000000006</v>
      </c>
      <c r="DP43" s="2">
        <v>5.046921666666667</v>
      </c>
      <c r="DQ43" s="2">
        <v>5.0371058333333334</v>
      </c>
      <c r="DR43" s="2">
        <v>5.0572900000000001</v>
      </c>
      <c r="DS43" s="2">
        <v>5.0324741666666668</v>
      </c>
      <c r="DT43" s="2">
        <v>5.0476583333333336</v>
      </c>
      <c r="DU43" s="2">
        <v>5.0678425000000002</v>
      </c>
      <c r="DV43" s="2">
        <v>5.0845266666666662</v>
      </c>
      <c r="DW43" s="2">
        <v>5.048210833333334</v>
      </c>
      <c r="DX43" s="2">
        <v>5.058395</v>
      </c>
      <c r="DY43" s="2">
        <v>5.0985791666666671</v>
      </c>
      <c r="DZ43" s="2">
        <v>5.0587633333333333</v>
      </c>
      <c r="EA43" s="2">
        <v>5.1044475</v>
      </c>
      <c r="EB43" s="2">
        <v>5.0791316666666662</v>
      </c>
      <c r="EC43" s="2">
        <v>5.0793158333333333</v>
      </c>
      <c r="ED43" s="2">
        <v>5.0994999999999999</v>
      </c>
      <c r="EE43" s="2">
        <v>5.0895000000000001</v>
      </c>
      <c r="EF43" s="2">
        <v>5.0894999999999992</v>
      </c>
      <c r="EG43" s="2">
        <v>5.08951544117647</v>
      </c>
      <c r="EH43" s="2">
        <v>5.0995308823529415</v>
      </c>
      <c r="EI43" s="2">
        <v>5.069546323529412</v>
      </c>
      <c r="EJ43" s="2">
        <v>5.0995617647058822</v>
      </c>
      <c r="EK43" s="2">
        <v>5.0895772058823523</v>
      </c>
      <c r="EL43" s="2">
        <v>5.1035926470588233</v>
      </c>
      <c r="EM43" s="2">
        <v>5.0696080882352943</v>
      </c>
      <c r="EN43" s="2">
        <v>5.1296235294117638</v>
      </c>
      <c r="EO43" s="2">
        <v>5.0596389705882352</v>
      </c>
      <c r="EP43" s="2">
        <v>5.1196544117647056</v>
      </c>
      <c r="EQ43" s="2">
        <v>5.1396698529411768</v>
      </c>
      <c r="ER43" s="2">
        <v>5.1196852941176472</v>
      </c>
      <c r="ES43" s="2">
        <v>5.0897007352941168</v>
      </c>
      <c r="ET43" s="2">
        <v>5.0897161764705876</v>
      </c>
      <c r="EU43" s="2">
        <v>5.1097316176470589</v>
      </c>
      <c r="EV43" s="2">
        <v>5.0997470588235299</v>
      </c>
      <c r="EW43" s="2">
        <v>5.1097624999999995</v>
      </c>
      <c r="EX43" s="2">
        <v>5.1297779411764699</v>
      </c>
      <c r="EY43" s="2">
        <v>5.092293382352941</v>
      </c>
      <c r="EZ43" s="2">
        <v>5.1098088235294119</v>
      </c>
      <c r="FA43" s="2">
        <v>5.0998242647058829</v>
      </c>
      <c r="FB43" s="2">
        <v>5.0998397058823528</v>
      </c>
      <c r="FC43" s="2">
        <v>5.1098551470588234</v>
      </c>
      <c r="FD43" s="2">
        <v>5.1098705882352942</v>
      </c>
      <c r="FE43" s="2">
        <v>5.0973860294117648</v>
      </c>
      <c r="FF43" s="2">
        <v>5.099901470588236</v>
      </c>
      <c r="FG43" s="2">
        <v>5.0929169117647053</v>
      </c>
      <c r="FH43" s="2">
        <v>5.1104323529411761</v>
      </c>
      <c r="FI43" s="2">
        <v>5.1099477941176472</v>
      </c>
      <c r="FJ43" s="2">
        <v>5.148463235294118</v>
      </c>
      <c r="FK43" s="2">
        <v>5.1199786764705877</v>
      </c>
      <c r="FL43" s="2">
        <v>5.0799941176470584</v>
      </c>
      <c r="FM43" s="2">
        <v>5.2265095588235289</v>
      </c>
      <c r="FN43" s="2">
        <v>5.1500250000000003</v>
      </c>
      <c r="FO43" s="2">
        <v>5.1600404411764709</v>
      </c>
      <c r="FP43" s="2">
        <v>5.1810558823529407</v>
      </c>
      <c r="FQ43" s="2">
        <v>5.1600713235294116</v>
      </c>
      <c r="FR43" s="2">
        <v>5.2000867647058824</v>
      </c>
      <c r="FS43" s="2">
        <v>5.1901022058823534</v>
      </c>
      <c r="FT43" s="2">
        <v>5.1831176470588236</v>
      </c>
      <c r="FU43" s="2">
        <v>5.1401330882352942</v>
      </c>
      <c r="FV43" s="2">
        <v>5.1681485294117646</v>
      </c>
      <c r="FW43" s="2">
        <v>5.1696639705882355</v>
      </c>
      <c r="FX43" s="2">
        <v>5.1471794117647063</v>
      </c>
      <c r="FY43" s="2">
        <v>5.1636948529411759</v>
      </c>
      <c r="FZ43" s="2">
        <v>5.1807102941176471</v>
      </c>
      <c r="GA43" s="2">
        <v>5.2102257352941175</v>
      </c>
      <c r="GB43" s="2">
        <v>5.2102411764705883</v>
      </c>
      <c r="GC43" s="2">
        <v>5.1802566176470588</v>
      </c>
      <c r="GD43" s="2">
        <v>5.219772058823529</v>
      </c>
      <c r="GE43" s="2">
        <v>5.1912875000000005</v>
      </c>
      <c r="GF43" s="2">
        <v>5.190302941176471</v>
      </c>
      <c r="GG43" s="2">
        <v>5.180318382352942</v>
      </c>
      <c r="GH43" s="2">
        <v>5.1803338235294119</v>
      </c>
      <c r="GI43" s="2">
        <v>5.1813492647058821</v>
      </c>
      <c r="GJ43" s="2">
        <v>5.160364705882353</v>
      </c>
      <c r="GK43" s="2">
        <v>5.190380147058824</v>
      </c>
      <c r="GL43" s="2">
        <v>5.2063955882352939</v>
      </c>
      <c r="GM43" s="2">
        <v>5.2104110294117643</v>
      </c>
      <c r="GN43" s="2">
        <v>5.1844264705882352</v>
      </c>
      <c r="GO43" s="2">
        <v>5.1904419117647063</v>
      </c>
      <c r="GP43" s="2">
        <v>5.1989573529411768</v>
      </c>
      <c r="GQ43" s="2">
        <v>5.1704727941176465</v>
      </c>
      <c r="GR43" s="2">
        <v>5.1904882352941177</v>
      </c>
      <c r="GS43" s="2">
        <v>5.1805036764705887</v>
      </c>
      <c r="GT43" s="2">
        <v>5.2005191176470591</v>
      </c>
      <c r="GU43" s="2">
        <v>5.1805345588235303</v>
      </c>
      <c r="GV43" s="2">
        <v>5.1705499999999995</v>
      </c>
      <c r="GW43" s="2">
        <v>5.1940654411764706</v>
      </c>
      <c r="GX43" s="2">
        <v>5.1830808823529413</v>
      </c>
      <c r="GY43" s="2">
        <v>5.1905963235294124</v>
      </c>
      <c r="GZ43" s="2">
        <v>5.1806117647058825</v>
      </c>
      <c r="HA43" s="2">
        <v>5.1911272058823528</v>
      </c>
      <c r="HB43" s="2">
        <v>5.1706426470588234</v>
      </c>
      <c r="HC43" s="2">
        <v>5.1806580882352948</v>
      </c>
      <c r="HD43" s="2">
        <v>5.2006735294117652</v>
      </c>
      <c r="HE43" s="2">
        <v>5.2206889705882356</v>
      </c>
      <c r="HF43" s="2">
        <v>5.2107044117647057</v>
      </c>
      <c r="HG43" s="2">
        <v>5.2207198529411771</v>
      </c>
      <c r="HH43" s="2">
        <v>5.2167352941176475</v>
      </c>
      <c r="HI43" s="2">
        <v>5.1827507352941176</v>
      </c>
      <c r="HJ43" s="2">
        <v>5.2007661764705881</v>
      </c>
      <c r="HK43" s="2">
        <v>5.2177816176470593</v>
      </c>
      <c r="HL43" s="2">
        <v>5.2032970588235301</v>
      </c>
      <c r="HM43" s="2">
        <v>5.2008124999999996</v>
      </c>
      <c r="HN43" s="2">
        <v>5.202</v>
      </c>
      <c r="HO43" s="2">
        <v>5.1813124999999998</v>
      </c>
      <c r="HP43" s="2">
        <v>5.1751718750000002</v>
      </c>
      <c r="HQ43" s="2">
        <v>5.1895312499999999</v>
      </c>
      <c r="HR43" s="2">
        <v>5.1769999999999996</v>
      </c>
      <c r="HS43" s="2">
        <v>5.1595312499999997</v>
      </c>
      <c r="HT43" s="2">
        <v>5.2021475000000006</v>
      </c>
      <c r="HU43" s="2">
        <v>5.1697637500000004</v>
      </c>
      <c r="HV43" s="2">
        <v>5.1998799999999994</v>
      </c>
      <c r="HW43" s="2">
        <v>5.1599962499999998</v>
      </c>
      <c r="HX43" s="2">
        <v>5.2001124999999995</v>
      </c>
      <c r="HY43" s="2">
        <v>5.1657287500000004</v>
      </c>
      <c r="HZ43" s="2">
        <v>5.1603449999999995</v>
      </c>
      <c r="IA43" s="2">
        <v>5.1804612500000005</v>
      </c>
      <c r="IB43" s="2">
        <v>5.1625775000000003</v>
      </c>
      <c r="IC43" s="2">
        <v>5.1706937500000008</v>
      </c>
      <c r="ID43" s="2">
        <v>5.1908099999999999</v>
      </c>
      <c r="IE43" s="2">
        <v>5.1619262500000005</v>
      </c>
      <c r="IF43" s="2">
        <v>5.1910425</v>
      </c>
      <c r="IG43" s="2">
        <v>5.1911587499999996</v>
      </c>
      <c r="IH43" s="2">
        <v>5.1867749999999999</v>
      </c>
      <c r="II43" s="2">
        <v>5.19089125</v>
      </c>
      <c r="IJ43" s="2">
        <v>5.2055075000000004</v>
      </c>
      <c r="IK43" s="2">
        <v>5.1821237499999997</v>
      </c>
      <c r="IL43" s="2">
        <v>5.1817400000000005</v>
      </c>
      <c r="IM43" s="2">
        <v>5.1818562500000001</v>
      </c>
      <c r="IN43" s="2">
        <v>5.1909725</v>
      </c>
      <c r="IO43" s="2">
        <v>5.1820887500000001</v>
      </c>
      <c r="IP43" s="2">
        <v>5.2522050000000009</v>
      </c>
      <c r="IQ43" s="2">
        <v>5.19232125</v>
      </c>
      <c r="IR43" s="2">
        <v>5.2024374999999994</v>
      </c>
      <c r="IS43" s="2">
        <v>5.1915537499999997</v>
      </c>
      <c r="IT43" s="2">
        <v>5.2026699999999995</v>
      </c>
      <c r="IU43" s="2">
        <v>5.2027862499999999</v>
      </c>
      <c r="IV43" s="2">
        <v>5.2009024999999998</v>
      </c>
      <c r="IW43" s="2">
        <v>5.20301875</v>
      </c>
      <c r="IX43" s="2">
        <v>5.2381349999999998</v>
      </c>
      <c r="IY43" s="2">
        <v>5.2067512500000008</v>
      </c>
      <c r="IZ43" s="2">
        <v>5.2133675000000004</v>
      </c>
      <c r="JA43" s="2">
        <v>5.2059837500000006</v>
      </c>
      <c r="JB43" s="2">
        <v>5.2035999999999998</v>
      </c>
      <c r="JC43" s="2">
        <v>5.2137162500000001</v>
      </c>
      <c r="JD43" s="2">
        <v>5.2138325000000005</v>
      </c>
      <c r="JE43" s="2">
        <v>5.2239487499999999</v>
      </c>
      <c r="JF43" s="2">
        <v>5.244065</v>
      </c>
      <c r="JG43" s="2">
        <v>5.2141812500000002</v>
      </c>
      <c r="JH43" s="2">
        <v>5.2152975000000001</v>
      </c>
      <c r="JI43" s="2">
        <v>5.2244137500000001</v>
      </c>
      <c r="JJ43" s="2">
        <v>5.2145300000000008</v>
      </c>
      <c r="JK43" s="2">
        <v>5.2261462500000002</v>
      </c>
      <c r="JL43" s="2">
        <v>5.2247625000000006</v>
      </c>
      <c r="JM43" s="2">
        <v>5.2148787500000005</v>
      </c>
      <c r="JN43" s="2">
        <v>5.2249949999999998</v>
      </c>
      <c r="JO43" s="2">
        <v>5.2221112500000002</v>
      </c>
      <c r="JP43" s="2">
        <v>5.2353437500000002</v>
      </c>
      <c r="JQ43" s="2">
        <v>5.23</v>
      </c>
      <c r="JR43" s="2">
        <v>5.2253437500000004</v>
      </c>
      <c r="JS43" s="2">
        <v>5.2351999999999999</v>
      </c>
      <c r="JT43" s="2">
        <v>5.2152000000000003</v>
      </c>
      <c r="JU43" s="2">
        <v>5.2252000000000001</v>
      </c>
      <c r="JV43" s="2">
        <v>5.2152000000000003</v>
      </c>
      <c r="JW43" s="2">
        <v>5.2051999999999996</v>
      </c>
      <c r="JX43" s="2">
        <v>5.2152000000000003</v>
      </c>
      <c r="JY43" s="2">
        <v>5.2152000000000003</v>
      </c>
      <c r="JZ43" s="2">
        <v>5.2152000000000003</v>
      </c>
      <c r="KA43" s="2">
        <v>5.2451999999999996</v>
      </c>
      <c r="KB43" s="2">
        <v>5.2252000000000001</v>
      </c>
      <c r="KC43" s="2">
        <v>5.2351999999999999</v>
      </c>
      <c r="KD43" s="2">
        <v>5.2291999999999996</v>
      </c>
      <c r="KE43" s="2">
        <v>5.2351999999999999</v>
      </c>
      <c r="KF43" s="2">
        <v>5.2297000000000002</v>
      </c>
      <c r="KG43" s="2">
        <v>5.2252000000000001</v>
      </c>
      <c r="KH43" s="2">
        <v>5.2051999999999996</v>
      </c>
      <c r="KI43" s="2">
        <v>5.2451999999999996</v>
      </c>
      <c r="KJ43" s="2">
        <v>5.2552000000000003</v>
      </c>
      <c r="KK43" s="2">
        <v>5.2652000000000001</v>
      </c>
      <c r="KL43" s="2">
        <v>5.2751999999999999</v>
      </c>
      <c r="KM43" s="2">
        <v>5.2937000000000003</v>
      </c>
      <c r="KN43" s="2">
        <v>5.2777000000000003</v>
      </c>
      <c r="KO43" s="2">
        <v>5.2741999999999996</v>
      </c>
      <c r="KP43" s="2">
        <v>5.2850833333333327</v>
      </c>
      <c r="KQ43" s="2">
        <v>5.2694999999999999</v>
      </c>
      <c r="KR43" s="2">
        <v>5.2950833333333334</v>
      </c>
      <c r="KS43" s="2">
        <v>5.3155334201388893</v>
      </c>
      <c r="KT43" s="2">
        <v>5.3629835069444445</v>
      </c>
      <c r="KU43" s="2">
        <v>5.3019335937500003</v>
      </c>
      <c r="KV43" s="2">
        <v>5.3053836805555559</v>
      </c>
      <c r="KW43" s="2">
        <v>5.343333767361111</v>
      </c>
      <c r="KX43" s="2">
        <v>5.3377838541666662</v>
      </c>
      <c r="KY43" s="2">
        <v>5.3282339409722219</v>
      </c>
      <c r="KZ43" s="2">
        <v>5.3201840277777777</v>
      </c>
      <c r="LA43" s="2">
        <v>5.3186341145833333</v>
      </c>
      <c r="LB43" s="2">
        <v>5.3595842013888886</v>
      </c>
      <c r="LC43" s="2">
        <v>5.3315342881944439</v>
      </c>
      <c r="LD43" s="2">
        <v>5.3704843750000002</v>
      </c>
      <c r="LE43" s="2">
        <v>5.3509344618055561</v>
      </c>
      <c r="LF43" s="2">
        <v>5.3308845486111114</v>
      </c>
      <c r="LG43" s="2">
        <v>5.3018346354166672</v>
      </c>
      <c r="LH43" s="2">
        <v>5.3322847222222221</v>
      </c>
      <c r="LI43" s="2">
        <v>5.3282348090277774</v>
      </c>
      <c r="LJ43" s="2">
        <v>5.3031848958333336</v>
      </c>
      <c r="LK43" s="2">
        <v>5.3161349826388884</v>
      </c>
      <c r="LL43" s="2">
        <v>5.3340850694444439</v>
      </c>
      <c r="LM43" s="2">
        <v>5.3385351562499999</v>
      </c>
      <c r="LN43" s="2">
        <v>5.3449852430555547</v>
      </c>
      <c r="LO43" s="2">
        <v>5.3154353298611117</v>
      </c>
      <c r="LP43" s="2">
        <v>5.3458854166666665</v>
      </c>
      <c r="LQ43" s="2">
        <v>5.3683355034722222</v>
      </c>
      <c r="LR43" s="2">
        <v>5.3467855902777774</v>
      </c>
      <c r="LS43" s="2">
        <v>5.3672356770833334</v>
      </c>
      <c r="LT43" s="2">
        <v>5.3576857638888891</v>
      </c>
      <c r="LU43" s="2">
        <v>5.3481358506944439</v>
      </c>
      <c r="LV43" s="2">
        <v>5.3485859374999993</v>
      </c>
      <c r="LW43" s="2">
        <v>5.353536024305555</v>
      </c>
      <c r="LX43" s="2">
        <v>5.3294861111111107</v>
      </c>
      <c r="LY43" s="2">
        <v>5.3774361979166674</v>
      </c>
      <c r="LZ43" s="2">
        <v>5.3773862847222222</v>
      </c>
      <c r="MA43" s="2">
        <v>5.370836371527778</v>
      </c>
      <c r="MB43" s="2">
        <v>5.3912864583333331</v>
      </c>
      <c r="MC43" s="2">
        <v>5.371736545138889</v>
      </c>
      <c r="MD43" s="2">
        <v>5.414686631944444</v>
      </c>
      <c r="ME43" s="2">
        <v>5.3726367187499999</v>
      </c>
      <c r="MF43" s="2">
        <v>5.4195868055555554</v>
      </c>
      <c r="MG43" s="2">
        <v>5.4235368923611107</v>
      </c>
      <c r="MH43" s="2">
        <v>5.403486979166666</v>
      </c>
      <c r="MI43" s="2">
        <v>5.3874370659722217</v>
      </c>
      <c r="MJ43" s="2">
        <v>5.3948871527777778</v>
      </c>
      <c r="MK43" s="2">
        <v>5.416337239583334</v>
      </c>
      <c r="ML43" s="2">
        <v>5.4057873263888894</v>
      </c>
      <c r="MM43" s="2">
        <v>5.4462374131944449</v>
      </c>
      <c r="MN43" s="2">
        <v>5.4066875000000003</v>
      </c>
      <c r="MO43" s="2">
        <v>5.4104999999999999</v>
      </c>
      <c r="MP43" s="2">
        <v>5.3866874999999999</v>
      </c>
      <c r="MQ43" s="2">
        <v>5.4158898809523812</v>
      </c>
      <c r="MR43" s="2">
        <v>5.3950922619047619</v>
      </c>
      <c r="MS43" s="2">
        <v>5.3842946428571432</v>
      </c>
      <c r="MT43" s="2">
        <v>5.3834970238095234</v>
      </c>
      <c r="MU43" s="2">
        <v>5.3826994047619046</v>
      </c>
      <c r="MV43" s="2">
        <v>5.4019017857142861</v>
      </c>
      <c r="MW43" s="2">
        <v>5.4026041666666673</v>
      </c>
      <c r="MX43" s="2">
        <v>5.5018065476190481</v>
      </c>
      <c r="MY43" s="2">
        <v>5.4895089285714285</v>
      </c>
      <c r="MZ43" s="2">
        <v>5.4302113095238091</v>
      </c>
      <c r="NA43" s="2">
        <v>5.4679136904761902</v>
      </c>
      <c r="NB43" s="2">
        <v>5.4171160714285715</v>
      </c>
      <c r="NC43" s="2">
        <v>5.4063184523809529</v>
      </c>
      <c r="ND43" s="2">
        <v>5.3950208333333336</v>
      </c>
      <c r="NE43" s="18">
        <v>5.4112232142857142</v>
      </c>
      <c r="NF43" s="2">
        <v>5.3939255952380956</v>
      </c>
      <c r="NG43" s="2">
        <v>5.5021279761904767</v>
      </c>
      <c r="NH43" s="2">
        <v>5.4623303571428572</v>
      </c>
      <c r="NI43" s="2">
        <v>5.4615327380952383</v>
      </c>
      <c r="NJ43" s="2">
        <v>5.4927351190476186</v>
      </c>
      <c r="NK43" s="2">
        <v>5.4299375000000003</v>
      </c>
      <c r="NL43" s="2">
        <v>5.4515000000000002</v>
      </c>
      <c r="NM43" s="2">
        <v>5.4599374999999997</v>
      </c>
      <c r="NN43" s="2">
        <v>5.4264374999999996</v>
      </c>
      <c r="NO43" s="2">
        <v>5.4699375000000003</v>
      </c>
      <c r="NP43" s="2">
        <v>5.4699375000000003</v>
      </c>
      <c r="NQ43" s="2">
        <v>5.5294375000000002</v>
      </c>
      <c r="NR43" s="2">
        <v>5.8199375</v>
      </c>
      <c r="NS43" s="2">
        <v>5.7039375000000003</v>
      </c>
      <c r="NT43" s="2">
        <v>5.8999375000000001</v>
      </c>
      <c r="NU43" s="2">
        <v>5.8034375000000002</v>
      </c>
      <c r="NV43" s="2">
        <v>5.9099374999999998</v>
      </c>
      <c r="NW43" s="2">
        <v>5.8699374999999998</v>
      </c>
      <c r="NX43" s="2">
        <v>5.6899375000000001</v>
      </c>
      <c r="NY43" s="2">
        <v>5.6599374999999998</v>
      </c>
      <c r="NZ43" s="2">
        <v>5.6574375000000003</v>
      </c>
      <c r="OA43" s="2">
        <v>5.6569374999999997</v>
      </c>
      <c r="OB43" s="2">
        <v>5.6599374999999998</v>
      </c>
      <c r="OC43" s="2">
        <v>5.6599374999999998</v>
      </c>
      <c r="OD43" s="2">
        <v>5.7599375000000004</v>
      </c>
    </row>
    <row r="44" spans="2:394" x14ac:dyDescent="0.3">
      <c r="B44">
        <v>41</v>
      </c>
      <c r="C44" s="2">
        <v>5.1680000000000001</v>
      </c>
      <c r="D44" s="2">
        <v>5.04</v>
      </c>
      <c r="E44" s="2">
        <v>3.9169999999999998</v>
      </c>
      <c r="F44" s="2">
        <v>3.5415000000000001</v>
      </c>
      <c r="G44" s="2">
        <v>3.7389999999999999</v>
      </c>
      <c r="H44" s="2"/>
      <c r="I44" s="2">
        <v>4.2317500000000408</v>
      </c>
      <c r="J44" s="2"/>
      <c r="K44" s="2">
        <v>4.2759403409091288</v>
      </c>
      <c r="L44" s="2">
        <v>4.1639403409091287</v>
      </c>
      <c r="M44" s="2">
        <v>4.1461306818182173</v>
      </c>
      <c r="N44" s="2">
        <v>4.1761306818182176</v>
      </c>
      <c r="O44" s="2">
        <v>4.2068210227273068</v>
      </c>
      <c r="P44" s="2">
        <v>4.1523210227273069</v>
      </c>
      <c r="Q44" s="2">
        <v>4.1805113636363957</v>
      </c>
      <c r="R44" s="2">
        <v>4.1805113636363957</v>
      </c>
      <c r="S44" s="2">
        <v>4.1827017045454848</v>
      </c>
      <c r="T44" s="2">
        <v>4.1927017045454846</v>
      </c>
      <c r="U44" s="2">
        <v>4.1648920454545744</v>
      </c>
      <c r="V44" s="2">
        <v>4.1748920454545742</v>
      </c>
      <c r="W44" s="2">
        <v>4.187082386363663</v>
      </c>
      <c r="X44" s="2">
        <v>4.2170823863636633</v>
      </c>
      <c r="Y44" s="2">
        <v>4.2292727272727522</v>
      </c>
      <c r="Z44" s="2">
        <v>4.2192727272727524</v>
      </c>
      <c r="AA44" s="2">
        <v>4.2714630681818413</v>
      </c>
      <c r="AB44" s="2">
        <v>4.2614630681818415</v>
      </c>
      <c r="AC44" s="2">
        <v>4.3636534090909302</v>
      </c>
      <c r="AD44" s="2">
        <v>4.5256534090909302</v>
      </c>
      <c r="AE44" s="2">
        <v>4.4558437500000192</v>
      </c>
      <c r="AF44" s="2">
        <v>4.5258437500000195</v>
      </c>
      <c r="AG44" s="2">
        <v>4.4280340909091089</v>
      </c>
      <c r="AH44" s="2">
        <v>4.4702244318181981</v>
      </c>
      <c r="AI44" s="2">
        <v>4.4802244318181978</v>
      </c>
      <c r="AJ44" s="2">
        <v>4.5069147727272867</v>
      </c>
      <c r="AK44" s="2">
        <v>4.5324147727272868</v>
      </c>
      <c r="AL44" s="2">
        <v>4.6346051136363755</v>
      </c>
      <c r="AM44" s="2">
        <v>4.7546051136363756</v>
      </c>
      <c r="AN44" s="2">
        <v>4.6667954545454648</v>
      </c>
      <c r="AO44" s="2">
        <v>4.7167954545454647</v>
      </c>
      <c r="AP44" s="2">
        <v>4.7189857954545538</v>
      </c>
      <c r="AQ44" s="2">
        <v>4.7389857954545542</v>
      </c>
      <c r="AR44" s="2">
        <v>4.7011761363636433</v>
      </c>
      <c r="AS44" s="2">
        <v>4.7211761363636429</v>
      </c>
      <c r="AT44" s="2">
        <v>4.7463664772727325</v>
      </c>
      <c r="AU44" s="2">
        <v>4.8133664772727318</v>
      </c>
      <c r="AV44" s="2">
        <v>4.8255568181818216</v>
      </c>
      <c r="AW44" s="2">
        <v>4.7955568181818213</v>
      </c>
      <c r="AX44" s="2">
        <v>4.7977471590909104</v>
      </c>
      <c r="AY44" s="2">
        <v>4.7977471590909104</v>
      </c>
      <c r="AZ44" s="2">
        <v>4.8499374999999993</v>
      </c>
      <c r="BA44" s="2">
        <v>4.8599374999999991</v>
      </c>
      <c r="BB44" s="2">
        <v>4.8808750000000005</v>
      </c>
      <c r="BC44" s="2">
        <v>4.9128125000000002</v>
      </c>
      <c r="BD44" s="2">
        <v>4.9042499999999993</v>
      </c>
      <c r="BE44" s="2">
        <v>4.9256875000000004</v>
      </c>
      <c r="BF44" s="2">
        <v>4.9064999999999994</v>
      </c>
      <c r="BG44" s="2">
        <v>4.9256875000000004</v>
      </c>
      <c r="BH44" s="2">
        <v>4.9448716666666668</v>
      </c>
      <c r="BI44" s="2">
        <v>4.9260558333333337</v>
      </c>
      <c r="BJ44" s="2">
        <v>4.9062399999999995</v>
      </c>
      <c r="BK44" s="2">
        <v>4.9364241666666668</v>
      </c>
      <c r="BL44" s="2">
        <v>4.9056083333333333</v>
      </c>
      <c r="BM44" s="2">
        <v>4.9067924999999999</v>
      </c>
      <c r="BN44" s="2">
        <v>4.9569766666666668</v>
      </c>
      <c r="BO44" s="2">
        <v>4.9471608333333332</v>
      </c>
      <c r="BP44" s="2">
        <v>5.0173449999999997</v>
      </c>
      <c r="BQ44" s="2">
        <v>4.967529166666667</v>
      </c>
      <c r="BR44" s="2">
        <v>4.9577133333333334</v>
      </c>
      <c r="BS44" s="2">
        <v>4.9578975000000005</v>
      </c>
      <c r="BT44" s="2">
        <v>4.9615816666666666</v>
      </c>
      <c r="BU44" s="2">
        <v>4.9582658333333338</v>
      </c>
      <c r="BV44" s="2">
        <v>4.9434499999999995</v>
      </c>
      <c r="BW44" s="2">
        <v>4.9486341666666664</v>
      </c>
      <c r="BX44" s="2">
        <v>4.9693183333333328</v>
      </c>
      <c r="BY44" s="2">
        <v>4.9390025</v>
      </c>
      <c r="BZ44" s="2">
        <v>4.9591866666666666</v>
      </c>
      <c r="CA44" s="2">
        <v>4.9393708333333333</v>
      </c>
      <c r="CB44" s="2">
        <v>4.9695549999999997</v>
      </c>
      <c r="CC44" s="2">
        <v>4.9397391666666666</v>
      </c>
      <c r="CD44" s="2">
        <v>4.969923333333333</v>
      </c>
      <c r="CE44" s="2">
        <v>4.9801074999999999</v>
      </c>
      <c r="CF44" s="2">
        <v>4.9502916666666659</v>
      </c>
      <c r="CG44" s="2">
        <v>4.9304758333333334</v>
      </c>
      <c r="CH44" s="2">
        <v>4.9501599999999994</v>
      </c>
      <c r="CI44" s="2">
        <v>4.9508441666666663</v>
      </c>
      <c r="CJ44" s="2">
        <v>4.9695283333333338</v>
      </c>
      <c r="CK44" s="2">
        <v>4.9612125000000002</v>
      </c>
      <c r="CL44" s="2">
        <v>4.9703966666666668</v>
      </c>
      <c r="CM44" s="2">
        <v>4.9715808333333333</v>
      </c>
      <c r="CN44" s="2">
        <v>4.9732650000000005</v>
      </c>
      <c r="CO44" s="2">
        <v>5.0219491666666665</v>
      </c>
      <c r="CP44" s="2">
        <v>5.0141333333333336</v>
      </c>
      <c r="CQ44" s="2">
        <v>5.0233175000000001</v>
      </c>
      <c r="CR44" s="2">
        <v>5.0225016666666669</v>
      </c>
      <c r="CS44" s="2">
        <v>5.0326858333333329</v>
      </c>
      <c r="CT44" s="2">
        <v>4.9928699999999999</v>
      </c>
      <c r="CU44" s="2">
        <v>5.0120541666666663</v>
      </c>
      <c r="CV44" s="2">
        <v>5.0532383333333337</v>
      </c>
      <c r="CW44" s="2">
        <v>4.9824224999999993</v>
      </c>
      <c r="CX44" s="2">
        <v>5.007106666666667</v>
      </c>
      <c r="CY44" s="2">
        <v>5.0037908333333334</v>
      </c>
      <c r="CZ44" s="2">
        <v>4.9944750000000004</v>
      </c>
      <c r="DA44" s="2">
        <v>5.0151591666666659</v>
      </c>
      <c r="DB44" s="2">
        <v>5.0068433333333333</v>
      </c>
      <c r="DC44" s="2">
        <v>5.0235274999999993</v>
      </c>
      <c r="DD44" s="2">
        <v>5.0147116666666669</v>
      </c>
      <c r="DE44" s="2">
        <v>5.0248958333333329</v>
      </c>
      <c r="DF44" s="2">
        <v>5.0550800000000002</v>
      </c>
      <c r="DG44" s="2">
        <v>5.0087641666666665</v>
      </c>
      <c r="DH44" s="2">
        <v>5.0354483333333331</v>
      </c>
      <c r="DI44" s="2">
        <v>5.0171324999999998</v>
      </c>
      <c r="DJ44" s="2">
        <v>5.0858166666666662</v>
      </c>
      <c r="DK44" s="2">
        <v>5.0360008333333326</v>
      </c>
      <c r="DL44" s="2">
        <v>5.0161850000000001</v>
      </c>
      <c r="DM44" s="2">
        <v>5.0063691666666665</v>
      </c>
      <c r="DN44" s="2">
        <v>5.0465533333333337</v>
      </c>
      <c r="DO44" s="2">
        <v>5.0327374999999996</v>
      </c>
      <c r="DP44" s="2">
        <v>5.0344216666666668</v>
      </c>
      <c r="DQ44" s="2">
        <v>5.0371058333333334</v>
      </c>
      <c r="DR44" s="2">
        <v>5.06379</v>
      </c>
      <c r="DS44" s="2">
        <v>5.0179741666666668</v>
      </c>
      <c r="DT44" s="2">
        <v>5.0276583333333331</v>
      </c>
      <c r="DU44" s="2">
        <v>5.0578425000000005</v>
      </c>
      <c r="DV44" s="2">
        <v>5.0680266666666665</v>
      </c>
      <c r="DW44" s="2">
        <v>5.0282108333333335</v>
      </c>
      <c r="DX44" s="2">
        <v>5.058395</v>
      </c>
      <c r="DY44" s="2">
        <v>5.0985791666666671</v>
      </c>
      <c r="DZ44" s="2">
        <v>5.0587633333333333</v>
      </c>
      <c r="EA44" s="2">
        <v>5.0889474999999997</v>
      </c>
      <c r="EB44" s="2">
        <v>5.0591316666666666</v>
      </c>
      <c r="EC44" s="2">
        <v>5.0693158333333335</v>
      </c>
      <c r="ED44" s="2">
        <v>5.0794999999999995</v>
      </c>
      <c r="EE44" s="2">
        <v>5.0754999999999999</v>
      </c>
      <c r="EF44" s="2">
        <v>5.0694999999999997</v>
      </c>
      <c r="EG44" s="2">
        <v>5.0645154411764706</v>
      </c>
      <c r="EH44" s="2">
        <v>5.0695308823529412</v>
      </c>
      <c r="EI44" s="2">
        <v>5.0595463235294122</v>
      </c>
      <c r="EJ44" s="2">
        <v>5.0795617647058817</v>
      </c>
      <c r="EK44" s="2">
        <v>5.0755772058823529</v>
      </c>
      <c r="EL44" s="2">
        <v>5.0695926470588235</v>
      </c>
      <c r="EM44" s="2">
        <v>5.0546080882352946</v>
      </c>
      <c r="EN44" s="2">
        <v>5.0996235294117644</v>
      </c>
      <c r="EO44" s="2">
        <v>5.0596389705882352</v>
      </c>
      <c r="EP44" s="2">
        <v>5.1096544117647058</v>
      </c>
      <c r="EQ44" s="2">
        <v>5.1096698529411766</v>
      </c>
      <c r="ER44" s="2">
        <v>5.1046852941176475</v>
      </c>
      <c r="ES44" s="2">
        <v>5.079700735294117</v>
      </c>
      <c r="ET44" s="2">
        <v>5.0797161764705878</v>
      </c>
      <c r="EU44" s="2">
        <v>5.1017316176470588</v>
      </c>
      <c r="EV44" s="2">
        <v>5.0897470588235292</v>
      </c>
      <c r="EW44" s="2">
        <v>5.0997624999999998</v>
      </c>
      <c r="EX44" s="2">
        <v>5.1097779411764703</v>
      </c>
      <c r="EY44" s="2">
        <v>5.1097933823529411</v>
      </c>
      <c r="EZ44" s="2">
        <v>5.1198088235294117</v>
      </c>
      <c r="FA44" s="2">
        <v>5.1098242647058827</v>
      </c>
      <c r="FB44" s="2">
        <v>5.0793397058823526</v>
      </c>
      <c r="FC44" s="2">
        <v>5.1033551470588234</v>
      </c>
      <c r="FD44" s="2">
        <v>5.1018705882352942</v>
      </c>
      <c r="FE44" s="2">
        <v>5.0998860294117652</v>
      </c>
      <c r="FF44" s="2">
        <v>5.0894014705882356</v>
      </c>
      <c r="FG44" s="2">
        <v>5.0899169117647052</v>
      </c>
      <c r="FH44" s="2">
        <v>5.1099323529411764</v>
      </c>
      <c r="FI44" s="2">
        <v>5.0899477941176468</v>
      </c>
      <c r="FJ44" s="2">
        <v>5.1199632352941178</v>
      </c>
      <c r="FK44" s="2">
        <v>5.0899786764705874</v>
      </c>
      <c r="FL44" s="2">
        <v>5.0899941176470582</v>
      </c>
      <c r="FM44" s="2">
        <v>5.1920095588235293</v>
      </c>
      <c r="FN44" s="2">
        <v>5.1300249999999998</v>
      </c>
      <c r="FO44" s="2">
        <v>5.1500404411764711</v>
      </c>
      <c r="FP44" s="2">
        <v>5.1700558823529406</v>
      </c>
      <c r="FQ44" s="2">
        <v>5.1500713235294118</v>
      </c>
      <c r="FR44" s="2">
        <v>5.1700867647058821</v>
      </c>
      <c r="FS44" s="2">
        <v>5.1901022058823534</v>
      </c>
      <c r="FT44" s="2">
        <v>5.1801176470588235</v>
      </c>
      <c r="FU44" s="2">
        <v>5.1301330882352936</v>
      </c>
      <c r="FV44" s="2">
        <v>5.1601485294117646</v>
      </c>
      <c r="FW44" s="2">
        <v>5.1401639705882358</v>
      </c>
      <c r="FX44" s="2">
        <v>5.1301794117647059</v>
      </c>
      <c r="FY44" s="2">
        <v>5.1501948529411763</v>
      </c>
      <c r="FZ44" s="2">
        <v>5.1602102941176469</v>
      </c>
      <c r="GA44" s="2">
        <v>5.2102257352941175</v>
      </c>
      <c r="GB44" s="2">
        <v>5.2007411764705882</v>
      </c>
      <c r="GC44" s="2">
        <v>5.1602566176470583</v>
      </c>
      <c r="GD44" s="2">
        <v>5.210272058823529</v>
      </c>
      <c r="GE44" s="2">
        <v>5.1802875000000004</v>
      </c>
      <c r="GF44" s="2">
        <v>5.1818029411764712</v>
      </c>
      <c r="GG44" s="2">
        <v>5.1703183823529413</v>
      </c>
      <c r="GH44" s="2">
        <v>5.1603338235294114</v>
      </c>
      <c r="GI44" s="2">
        <v>5.1903492647058824</v>
      </c>
      <c r="GJ44" s="2">
        <v>5.160364705882353</v>
      </c>
      <c r="GK44" s="2">
        <v>5.1803801470588242</v>
      </c>
      <c r="GL44" s="2">
        <v>5.1983955882352948</v>
      </c>
      <c r="GM44" s="2">
        <v>5.2004110294117645</v>
      </c>
      <c r="GN44" s="2">
        <v>5.1804264705882357</v>
      </c>
      <c r="GO44" s="2">
        <v>5.1799419117647059</v>
      </c>
      <c r="GP44" s="2">
        <v>5.1804573529411773</v>
      </c>
      <c r="GQ44" s="2">
        <v>5.1584727941176469</v>
      </c>
      <c r="GR44" s="2">
        <v>5.1789882352941179</v>
      </c>
      <c r="GS44" s="2">
        <v>5.1805036764705887</v>
      </c>
      <c r="GT44" s="2">
        <v>5.1905191176470593</v>
      </c>
      <c r="GU44" s="2">
        <v>5.1705345588235296</v>
      </c>
      <c r="GV44" s="2">
        <v>5.1705499999999995</v>
      </c>
      <c r="GW44" s="2">
        <v>5.1695654411764709</v>
      </c>
      <c r="GX44" s="2">
        <v>5.1605808823529413</v>
      </c>
      <c r="GY44" s="2">
        <v>5.1805963235294126</v>
      </c>
      <c r="GZ44" s="2">
        <v>5.1626117647058818</v>
      </c>
      <c r="HA44" s="2">
        <v>5.1706272058823526</v>
      </c>
      <c r="HB44" s="2">
        <v>5.1606426470588236</v>
      </c>
      <c r="HC44" s="2">
        <v>5.1706580882352942</v>
      </c>
      <c r="HD44" s="2">
        <v>5.1706735294117649</v>
      </c>
      <c r="HE44" s="2">
        <v>5.2106889705882349</v>
      </c>
      <c r="HF44" s="2">
        <v>5.1907044117647061</v>
      </c>
      <c r="HG44" s="2">
        <v>5.2107198529411765</v>
      </c>
      <c r="HH44" s="2">
        <v>5.2007352941176475</v>
      </c>
      <c r="HI44" s="2">
        <v>5.1807507352941178</v>
      </c>
      <c r="HJ44" s="2">
        <v>5.1877661764705882</v>
      </c>
      <c r="HK44" s="2">
        <v>5.1907816176470591</v>
      </c>
      <c r="HL44" s="2">
        <v>5.1917970588235303</v>
      </c>
      <c r="HM44" s="2">
        <v>5.1908124999999998</v>
      </c>
      <c r="HN44" s="2">
        <v>5.1910000000000007</v>
      </c>
      <c r="HO44" s="2">
        <v>5.1808125</v>
      </c>
      <c r="HP44" s="2">
        <v>5.1651718749999995</v>
      </c>
      <c r="HQ44" s="2">
        <v>5.1795312500000001</v>
      </c>
      <c r="HR44" s="2">
        <v>5.173</v>
      </c>
      <c r="HS44" s="2">
        <v>5.1495312499999999</v>
      </c>
      <c r="HT44" s="2">
        <v>5.1896475000000004</v>
      </c>
      <c r="HU44" s="2">
        <v>5.1597637499999998</v>
      </c>
      <c r="HV44" s="2">
        <v>5.1898799999999996</v>
      </c>
      <c r="HW44" s="2">
        <v>5.1599962499999998</v>
      </c>
      <c r="HX44" s="2">
        <v>5.1901124999999997</v>
      </c>
      <c r="HY44" s="2">
        <v>5.1602287499999999</v>
      </c>
      <c r="HZ44" s="2">
        <v>5.1598449999999998</v>
      </c>
      <c r="IA44" s="2">
        <v>5.1789612500000004</v>
      </c>
      <c r="IB44" s="2">
        <v>5.1605774999999996</v>
      </c>
      <c r="IC44" s="2">
        <v>5.1651937500000003</v>
      </c>
      <c r="ID44" s="2">
        <v>5.1738100000000005</v>
      </c>
      <c r="IE44" s="2">
        <v>5.1709262500000008</v>
      </c>
      <c r="IF44" s="2">
        <v>5.1830425</v>
      </c>
      <c r="IG44" s="2">
        <v>5.1721587499999995</v>
      </c>
      <c r="IH44" s="2">
        <v>5.1877750000000002</v>
      </c>
      <c r="II44" s="2">
        <v>5.16189125</v>
      </c>
      <c r="IJ44" s="2">
        <v>5.1815075000000004</v>
      </c>
      <c r="IK44" s="2">
        <v>5.1731237500000002</v>
      </c>
      <c r="IL44" s="2">
        <v>5.1797400000000007</v>
      </c>
      <c r="IM44" s="2">
        <v>5.1918562499999998</v>
      </c>
      <c r="IN44" s="2">
        <v>5.2014725000000004</v>
      </c>
      <c r="IO44" s="2">
        <v>5.1990887499999996</v>
      </c>
      <c r="IP44" s="2">
        <v>5.2122050000000009</v>
      </c>
      <c r="IQ44" s="2">
        <v>5.1723212500000004</v>
      </c>
      <c r="IR44" s="2">
        <v>5.1824374999999998</v>
      </c>
      <c r="IS44" s="2">
        <v>5.2025537499999999</v>
      </c>
      <c r="IT44" s="2">
        <v>5.2026699999999995</v>
      </c>
      <c r="IU44" s="2">
        <v>5.1927862500000002</v>
      </c>
      <c r="IV44" s="2">
        <v>5.1929024999999998</v>
      </c>
      <c r="IW44" s="2">
        <v>5.20301875</v>
      </c>
      <c r="IX44" s="2">
        <v>5.2331349999999999</v>
      </c>
      <c r="IY44" s="2">
        <v>5.2032512500000001</v>
      </c>
      <c r="IZ44" s="2">
        <v>5.2133675000000004</v>
      </c>
      <c r="JA44" s="2">
        <v>5.2124837500000005</v>
      </c>
      <c r="JB44" s="2">
        <v>5.2035999999999998</v>
      </c>
      <c r="JC44" s="2">
        <v>5.2037162499999994</v>
      </c>
      <c r="JD44" s="2">
        <v>5.2138325000000005</v>
      </c>
      <c r="JE44" s="2">
        <v>5.2239487499999999</v>
      </c>
      <c r="JF44" s="2">
        <v>5.2240650000000004</v>
      </c>
      <c r="JG44" s="2">
        <v>5.2136812499999996</v>
      </c>
      <c r="JH44" s="2">
        <v>5.2242975000000005</v>
      </c>
      <c r="JI44" s="2">
        <v>5.2244137500000001</v>
      </c>
      <c r="JJ44" s="2">
        <v>5.2145300000000008</v>
      </c>
      <c r="JK44" s="2">
        <v>5.2246462500000002</v>
      </c>
      <c r="JL44" s="2">
        <v>5.2147625000000009</v>
      </c>
      <c r="JM44" s="2">
        <v>5.2158787499999999</v>
      </c>
      <c r="JN44" s="2">
        <v>5.214995</v>
      </c>
      <c r="JO44" s="2">
        <v>5.2251112500000003</v>
      </c>
      <c r="JP44" s="2">
        <v>5.2303437500000003</v>
      </c>
      <c r="JQ44" s="2">
        <v>5.2210000000000001</v>
      </c>
      <c r="JR44" s="2">
        <v>5.2253437500000004</v>
      </c>
      <c r="JS44" s="2">
        <v>5.2252000000000001</v>
      </c>
      <c r="JT44" s="2">
        <v>5.2051999999999996</v>
      </c>
      <c r="JU44" s="2">
        <v>5.2137000000000002</v>
      </c>
      <c r="JV44" s="2">
        <v>5.2051999999999996</v>
      </c>
      <c r="JW44" s="2">
        <v>5.1977000000000002</v>
      </c>
      <c r="JX44" s="2">
        <v>5.2116999999999996</v>
      </c>
      <c r="JY44" s="2">
        <v>5.2051999999999996</v>
      </c>
      <c r="JZ44" s="2">
        <v>5.2066999999999997</v>
      </c>
      <c r="KA44" s="2">
        <v>5.2252000000000001</v>
      </c>
      <c r="KB44" s="2">
        <v>5.2252000000000001</v>
      </c>
      <c r="KC44" s="2">
        <v>5.2252000000000001</v>
      </c>
      <c r="KD44" s="2">
        <v>5.2206999999999999</v>
      </c>
      <c r="KE44" s="2">
        <v>5.2276999999999996</v>
      </c>
      <c r="KF44" s="2">
        <v>5.2196999999999996</v>
      </c>
      <c r="KG44" s="2">
        <v>5.2152000000000003</v>
      </c>
      <c r="KH44" s="2">
        <v>5.2051999999999996</v>
      </c>
      <c r="KI44" s="2">
        <v>5.2451999999999996</v>
      </c>
      <c r="KJ44" s="2">
        <v>5.2451999999999996</v>
      </c>
      <c r="KK44" s="2">
        <v>5.2552000000000003</v>
      </c>
      <c r="KL44" s="2">
        <v>5.2552000000000003</v>
      </c>
      <c r="KM44" s="2">
        <v>5.2751999999999999</v>
      </c>
      <c r="KN44" s="2">
        <v>5.2756999999999996</v>
      </c>
      <c r="KO44" s="2">
        <v>5.2652000000000001</v>
      </c>
      <c r="KP44" s="2">
        <v>5.2810833333333331</v>
      </c>
      <c r="KQ44" s="2">
        <v>5.2624999999999993</v>
      </c>
      <c r="KR44" s="2">
        <v>5.2840833333333332</v>
      </c>
      <c r="KS44" s="2">
        <v>5.3055334201388895</v>
      </c>
      <c r="KT44" s="2">
        <v>5.3659835069444446</v>
      </c>
      <c r="KU44" s="2">
        <v>5.28643359375</v>
      </c>
      <c r="KV44" s="2">
        <v>5.2868836805555555</v>
      </c>
      <c r="KW44" s="2">
        <v>5.3373337673611108</v>
      </c>
      <c r="KX44" s="2">
        <v>5.3177838541666667</v>
      </c>
      <c r="KY44" s="2">
        <v>5.3182339409722221</v>
      </c>
      <c r="KZ44" s="2">
        <v>5.3221840277777774</v>
      </c>
      <c r="LA44" s="2">
        <v>5.2991341145833335</v>
      </c>
      <c r="LB44" s="2">
        <v>5.3495842013888888</v>
      </c>
      <c r="LC44" s="2">
        <v>5.328034288194444</v>
      </c>
      <c r="LD44" s="2">
        <v>5.3504843750000006</v>
      </c>
      <c r="LE44" s="2">
        <v>5.3409344618055554</v>
      </c>
      <c r="LF44" s="2">
        <v>5.3113845486111115</v>
      </c>
      <c r="LG44" s="2">
        <v>5.2918346354166665</v>
      </c>
      <c r="LH44" s="2">
        <v>5.3127847222222222</v>
      </c>
      <c r="LI44" s="2">
        <v>5.3127348090277779</v>
      </c>
      <c r="LJ44" s="2">
        <v>5.293184895833333</v>
      </c>
      <c r="LK44" s="2">
        <v>5.3061349826388886</v>
      </c>
      <c r="LL44" s="2">
        <v>5.2940850694444439</v>
      </c>
      <c r="LM44" s="2">
        <v>5.3280351562499995</v>
      </c>
      <c r="LN44" s="2">
        <v>5.3349852430555549</v>
      </c>
      <c r="LO44" s="2">
        <v>5.3154353298611117</v>
      </c>
      <c r="LP44" s="2">
        <v>5.3258854166666669</v>
      </c>
      <c r="LQ44" s="2">
        <v>5.3663355034722224</v>
      </c>
      <c r="LR44" s="2">
        <v>5.3267855902777779</v>
      </c>
      <c r="LS44" s="2">
        <v>5.3652356770833336</v>
      </c>
      <c r="LT44" s="2">
        <v>5.3276857638888888</v>
      </c>
      <c r="LU44" s="2">
        <v>5.3281358506944443</v>
      </c>
      <c r="LV44" s="2">
        <v>5.3385859374999995</v>
      </c>
      <c r="LW44" s="2">
        <v>5.339036024305555</v>
      </c>
      <c r="LX44" s="2">
        <v>5.3194861111111109</v>
      </c>
      <c r="LY44" s="2">
        <v>5.3599361979166673</v>
      </c>
      <c r="LZ44" s="2">
        <v>5.3603862847222228</v>
      </c>
      <c r="MA44" s="2">
        <v>5.3608363715277783</v>
      </c>
      <c r="MB44" s="2">
        <v>5.3812864583333333</v>
      </c>
      <c r="MC44" s="2">
        <v>5.3517365451388885</v>
      </c>
      <c r="MD44" s="2">
        <v>5.3901866319444443</v>
      </c>
      <c r="ME44" s="2">
        <v>5.3626367187500001</v>
      </c>
      <c r="MF44" s="2">
        <v>5.4125868055555557</v>
      </c>
      <c r="MG44" s="2">
        <v>5.4135368923611109</v>
      </c>
      <c r="MH44" s="2">
        <v>5.3839869791666661</v>
      </c>
      <c r="MI44" s="2">
        <v>5.3744370659722218</v>
      </c>
      <c r="MJ44" s="2">
        <v>5.3798871527777781</v>
      </c>
      <c r="MK44" s="2">
        <v>5.3853372395833334</v>
      </c>
      <c r="ML44" s="2">
        <v>5.3957873263888887</v>
      </c>
      <c r="MM44" s="2">
        <v>5.4062374131944448</v>
      </c>
      <c r="MN44" s="2">
        <v>5.3866874999999999</v>
      </c>
      <c r="MO44" s="2">
        <v>5.3845000000000001</v>
      </c>
      <c r="MP44" s="2">
        <v>5.3706874999999998</v>
      </c>
      <c r="MQ44" s="2">
        <v>5.3763898809523809</v>
      </c>
      <c r="MR44" s="2">
        <v>5.3360922619047626</v>
      </c>
      <c r="MS44" s="2">
        <v>5.3642946428571436</v>
      </c>
      <c r="MT44" s="2">
        <v>5.359997023809524</v>
      </c>
      <c r="MU44" s="2">
        <v>5.3606994047619043</v>
      </c>
      <c r="MV44" s="2">
        <v>5.3809017857142862</v>
      </c>
      <c r="MW44" s="2">
        <v>5.3911041666666666</v>
      </c>
      <c r="MX44" s="2">
        <v>5.490806547619048</v>
      </c>
      <c r="MY44" s="2">
        <v>5.4995089285714283</v>
      </c>
      <c r="MZ44" s="2">
        <v>5.4147113095238097</v>
      </c>
      <c r="NA44" s="2">
        <v>5.4479136904761907</v>
      </c>
      <c r="NB44" s="2">
        <v>5.3871160714285713</v>
      </c>
      <c r="NC44" s="2">
        <v>5.3863184523809524</v>
      </c>
      <c r="ND44" s="2">
        <v>5.3955208333333342</v>
      </c>
      <c r="NE44" s="18">
        <v>5.3947232142857144</v>
      </c>
      <c r="NF44" s="2">
        <v>5.3839255952380949</v>
      </c>
      <c r="NG44" s="2">
        <v>5.4906279761904768</v>
      </c>
      <c r="NH44" s="2">
        <v>5.4718303571428573</v>
      </c>
      <c r="NI44" s="2">
        <v>5.4615327380952383</v>
      </c>
      <c r="NJ44" s="2">
        <v>5.4697351190476189</v>
      </c>
      <c r="NK44" s="2">
        <v>5.4199374999999996</v>
      </c>
      <c r="NL44" s="2">
        <v>5.4380000000000006</v>
      </c>
      <c r="NM44" s="2">
        <v>5.4199374999999996</v>
      </c>
      <c r="NN44" s="2">
        <v>5.4099374999999998</v>
      </c>
      <c r="NO44" s="2">
        <v>5.4489374999999995</v>
      </c>
      <c r="NP44" s="2">
        <v>5.4499374999999999</v>
      </c>
      <c r="NQ44" s="2">
        <v>5.5099375000000004</v>
      </c>
      <c r="NR44" s="2">
        <v>5.8199375</v>
      </c>
      <c r="NS44" s="2">
        <v>5.6799375000000003</v>
      </c>
      <c r="NT44" s="2">
        <v>5.8924374999999998</v>
      </c>
      <c r="NU44" s="2">
        <v>5.7899374999999997</v>
      </c>
      <c r="NV44" s="2">
        <v>5.8999375000000001</v>
      </c>
      <c r="NW44" s="2">
        <v>5.8699374999999998</v>
      </c>
      <c r="NX44" s="2">
        <v>5.6799375000000003</v>
      </c>
      <c r="NY44" s="2">
        <v>5.6599374999999998</v>
      </c>
      <c r="NZ44" s="2">
        <v>5.6499375000000001</v>
      </c>
      <c r="OA44" s="2">
        <v>5.6504374999999998</v>
      </c>
      <c r="OB44" s="2">
        <v>5.6514375000000001</v>
      </c>
      <c r="OC44" s="2">
        <v>5.6569374999999997</v>
      </c>
      <c r="OD44" s="2">
        <v>5.7599375000000004</v>
      </c>
    </row>
    <row r="45" spans="2:394" x14ac:dyDescent="0.3">
      <c r="B45">
        <v>42</v>
      </c>
      <c r="C45" s="2">
        <v>5.1669999999999998</v>
      </c>
      <c r="D45" s="2">
        <v>5.0225</v>
      </c>
      <c r="E45" s="2">
        <v>3.915</v>
      </c>
      <c r="F45" s="2">
        <v>3.5670000000000002</v>
      </c>
      <c r="G45" s="2">
        <v>3.7484999999999999</v>
      </c>
      <c r="H45" s="2"/>
      <c r="I45" s="2">
        <v>4.2327500000000402</v>
      </c>
      <c r="J45" s="2"/>
      <c r="K45" s="2">
        <v>4.2739403409091281</v>
      </c>
      <c r="L45" s="2">
        <v>4.1629403409091283</v>
      </c>
      <c r="M45" s="2">
        <v>4.1461306818182173</v>
      </c>
      <c r="N45" s="2">
        <v>4.1661306818182178</v>
      </c>
      <c r="O45" s="2">
        <v>4.1868210227273064</v>
      </c>
      <c r="P45" s="2">
        <v>4.1483210227273064</v>
      </c>
      <c r="Q45" s="2">
        <v>4.1805113636363957</v>
      </c>
      <c r="R45" s="2">
        <v>4.170511363636396</v>
      </c>
      <c r="S45" s="2">
        <v>4.1827017045454848</v>
      </c>
      <c r="T45" s="2">
        <v>4.1927017045454846</v>
      </c>
      <c r="U45" s="2">
        <v>4.1648920454545744</v>
      </c>
      <c r="V45" s="2">
        <v>4.1748920454545742</v>
      </c>
      <c r="W45" s="2">
        <v>4.187082386363663</v>
      </c>
      <c r="X45" s="2">
        <v>4.2170823863636633</v>
      </c>
      <c r="Y45" s="2">
        <v>4.2292727272727522</v>
      </c>
      <c r="Z45" s="2">
        <v>4.2172727272727526</v>
      </c>
      <c r="AA45" s="2">
        <v>4.2614630681818415</v>
      </c>
      <c r="AB45" s="2">
        <v>4.2614630681818415</v>
      </c>
      <c r="AC45" s="2">
        <v>4.3536534090909305</v>
      </c>
      <c r="AD45" s="2">
        <v>4.5081534090909301</v>
      </c>
      <c r="AE45" s="2">
        <v>4.4458437500000194</v>
      </c>
      <c r="AF45" s="2">
        <v>4.5158437500000197</v>
      </c>
      <c r="AG45" s="2">
        <v>4.4280340909091089</v>
      </c>
      <c r="AH45" s="2">
        <v>4.4502244318181976</v>
      </c>
      <c r="AI45" s="2">
        <v>4.4802244318181978</v>
      </c>
      <c r="AJ45" s="2">
        <v>4.5024147727272865</v>
      </c>
      <c r="AK45" s="2">
        <v>4.5324147727272868</v>
      </c>
      <c r="AL45" s="2">
        <v>4.6346051136363755</v>
      </c>
      <c r="AM45" s="2">
        <v>4.7301051136363759</v>
      </c>
      <c r="AN45" s="2">
        <v>4.6567954545454651</v>
      </c>
      <c r="AO45" s="2">
        <v>4.7027954545454653</v>
      </c>
      <c r="AP45" s="2">
        <v>4.7109857954545538</v>
      </c>
      <c r="AQ45" s="2">
        <v>4.7389857954545542</v>
      </c>
      <c r="AR45" s="2">
        <v>4.6911761363636435</v>
      </c>
      <c r="AS45" s="2">
        <v>4.7076761363636432</v>
      </c>
      <c r="AT45" s="2">
        <v>4.7433664772727324</v>
      </c>
      <c r="AU45" s="2">
        <v>4.803366477272732</v>
      </c>
      <c r="AV45" s="2">
        <v>4.7855568181818215</v>
      </c>
      <c r="AW45" s="2">
        <v>4.7855568181818215</v>
      </c>
      <c r="AX45" s="2">
        <v>4.7977471590909104</v>
      </c>
      <c r="AY45" s="2">
        <v>4.7977471590909104</v>
      </c>
      <c r="AZ45" s="2">
        <v>4.8399374999999996</v>
      </c>
      <c r="BA45" s="2">
        <v>4.8399374999999996</v>
      </c>
      <c r="BB45" s="2">
        <v>4.851375</v>
      </c>
      <c r="BC45" s="2">
        <v>4.9028124999999996</v>
      </c>
      <c r="BD45" s="2">
        <v>4.9042499999999993</v>
      </c>
      <c r="BE45" s="2">
        <v>4.9056875</v>
      </c>
      <c r="BF45" s="2">
        <v>4.8834999999999997</v>
      </c>
      <c r="BG45" s="2">
        <v>4.9156875000000007</v>
      </c>
      <c r="BH45" s="2">
        <v>4.9358716666666664</v>
      </c>
      <c r="BI45" s="2">
        <v>4.8985558333333339</v>
      </c>
      <c r="BJ45" s="2">
        <v>4.8962399999999997</v>
      </c>
      <c r="BK45" s="2">
        <v>4.9364241666666668</v>
      </c>
      <c r="BL45" s="2">
        <v>4.896608333333333</v>
      </c>
      <c r="BM45" s="2">
        <v>4.8967925000000001</v>
      </c>
      <c r="BN45" s="2">
        <v>4.9469766666666661</v>
      </c>
      <c r="BO45" s="2">
        <v>4.9271608333333337</v>
      </c>
      <c r="BP45" s="2">
        <v>5.0073449999999999</v>
      </c>
      <c r="BQ45" s="2">
        <v>4.9475291666666665</v>
      </c>
      <c r="BR45" s="2">
        <v>4.9577133333333334</v>
      </c>
      <c r="BS45" s="2">
        <v>4.9538975000000001</v>
      </c>
      <c r="BT45" s="2">
        <v>4.9645816666666667</v>
      </c>
      <c r="BU45" s="2">
        <v>4.9487658333333338</v>
      </c>
      <c r="BV45" s="2">
        <v>4.9384499999999996</v>
      </c>
      <c r="BW45" s="2">
        <v>4.9386341666666667</v>
      </c>
      <c r="BX45" s="2">
        <v>4.9488183333333327</v>
      </c>
      <c r="BY45" s="2">
        <v>4.9345024999999998</v>
      </c>
      <c r="BZ45" s="2">
        <v>4.9591866666666666</v>
      </c>
      <c r="CA45" s="2">
        <v>4.9293708333333335</v>
      </c>
      <c r="CB45" s="2">
        <v>4.9595549999999999</v>
      </c>
      <c r="CC45" s="2">
        <v>4.9292391666666671</v>
      </c>
      <c r="CD45" s="2">
        <v>4.9689233333333327</v>
      </c>
      <c r="CE45" s="2">
        <v>4.9701075000000001</v>
      </c>
      <c r="CF45" s="2">
        <v>4.9302916666666663</v>
      </c>
      <c r="CG45" s="2">
        <v>4.9324758333333332</v>
      </c>
      <c r="CH45" s="2">
        <v>4.9406599999999994</v>
      </c>
      <c r="CI45" s="2">
        <v>4.9508441666666663</v>
      </c>
      <c r="CJ45" s="2">
        <v>4.961028333333334</v>
      </c>
      <c r="CK45" s="2">
        <v>4.9512124999999996</v>
      </c>
      <c r="CL45" s="2">
        <v>4.9613966666666673</v>
      </c>
      <c r="CM45" s="2">
        <v>4.9715808333333333</v>
      </c>
      <c r="CN45" s="2">
        <v>4.9617650000000006</v>
      </c>
      <c r="CO45" s="2">
        <v>4.9979491666666664</v>
      </c>
      <c r="CP45" s="2">
        <v>5.0121333333333338</v>
      </c>
      <c r="CQ45" s="2">
        <v>5.0183175000000002</v>
      </c>
      <c r="CR45" s="2">
        <v>4.9925016666666666</v>
      </c>
      <c r="CS45" s="2">
        <v>5.0206858333333333</v>
      </c>
      <c r="CT45" s="2">
        <v>4.9483700000000006</v>
      </c>
      <c r="CU45" s="2">
        <v>4.9830541666666663</v>
      </c>
      <c r="CV45" s="2">
        <v>5.0337383333333339</v>
      </c>
      <c r="CW45" s="2">
        <v>4.9734224999999999</v>
      </c>
      <c r="CX45" s="2">
        <v>4.9836066666666667</v>
      </c>
      <c r="CY45" s="2">
        <v>4.9937908333333327</v>
      </c>
      <c r="CZ45" s="2">
        <v>4.9939749999999998</v>
      </c>
      <c r="DA45" s="2">
        <v>5.0136591666666659</v>
      </c>
      <c r="DB45" s="2">
        <v>5.0043433333333338</v>
      </c>
      <c r="DC45" s="2">
        <v>5.0045275</v>
      </c>
      <c r="DD45" s="2">
        <v>4.9947116666666664</v>
      </c>
      <c r="DE45" s="2">
        <v>5.0148958333333331</v>
      </c>
      <c r="DF45" s="2">
        <v>5.0350799999999998</v>
      </c>
      <c r="DG45" s="2">
        <v>4.9812641666666666</v>
      </c>
      <c r="DH45" s="2">
        <v>5.0354483333333331</v>
      </c>
      <c r="DI45" s="2">
        <v>4.9956324999999993</v>
      </c>
      <c r="DJ45" s="2">
        <v>5.0358166666666664</v>
      </c>
      <c r="DK45" s="2">
        <v>5.0060008333333332</v>
      </c>
      <c r="DL45" s="2">
        <v>4.9961849999999997</v>
      </c>
      <c r="DM45" s="2">
        <v>5.0038691666666661</v>
      </c>
      <c r="DN45" s="2">
        <v>5.0265533333333332</v>
      </c>
      <c r="DO45" s="2">
        <v>5.0172375000000002</v>
      </c>
      <c r="DP45" s="2">
        <v>5.0169216666666667</v>
      </c>
      <c r="DQ45" s="2">
        <v>5.0306058333333334</v>
      </c>
      <c r="DR45" s="2">
        <v>5.04129</v>
      </c>
      <c r="DS45" s="2">
        <v>5.0329741666666665</v>
      </c>
      <c r="DT45" s="2">
        <v>5.0276583333333331</v>
      </c>
      <c r="DU45" s="2">
        <v>5.0478425000000007</v>
      </c>
      <c r="DV45" s="2">
        <v>5.0480266666666669</v>
      </c>
      <c r="DW45" s="2">
        <v>5.0282108333333335</v>
      </c>
      <c r="DX45" s="2">
        <v>5.0483950000000002</v>
      </c>
      <c r="DY45" s="2">
        <v>5.0885791666666664</v>
      </c>
      <c r="DZ45" s="2">
        <v>5.028763333333333</v>
      </c>
      <c r="EA45" s="2">
        <v>5.0694474999999999</v>
      </c>
      <c r="EB45" s="2">
        <v>5.0491316666666668</v>
      </c>
      <c r="EC45" s="2">
        <v>5.0493158333333339</v>
      </c>
      <c r="ED45" s="2">
        <v>5.0594999999999999</v>
      </c>
      <c r="EE45" s="2">
        <v>5.0545</v>
      </c>
      <c r="EF45" s="2">
        <v>5.0495000000000001</v>
      </c>
      <c r="EG45" s="2">
        <v>5.0295154411764704</v>
      </c>
      <c r="EH45" s="2">
        <v>5.0590308823529408</v>
      </c>
      <c r="EI45" s="2">
        <v>5.0595463235294122</v>
      </c>
      <c r="EJ45" s="2">
        <v>5.0595617647058821</v>
      </c>
      <c r="EK45" s="2">
        <v>5.0295772058823527</v>
      </c>
      <c r="EL45" s="2">
        <v>5.0495926470588239</v>
      </c>
      <c r="EM45" s="2">
        <v>5.0346080882352942</v>
      </c>
      <c r="EN45" s="2">
        <v>5.0896235294117638</v>
      </c>
      <c r="EO45" s="2">
        <v>5.0296389705882349</v>
      </c>
      <c r="EP45" s="2">
        <v>5.0896544117647053</v>
      </c>
      <c r="EQ45" s="2">
        <v>5.0586698529411764</v>
      </c>
      <c r="ER45" s="2">
        <v>5.0896852941176469</v>
      </c>
      <c r="ES45" s="2">
        <v>5.0597007352941175</v>
      </c>
      <c r="ET45" s="2">
        <v>5.069716176470588</v>
      </c>
      <c r="EU45" s="2">
        <v>5.0847316176470585</v>
      </c>
      <c r="EV45" s="2">
        <v>5.0677470588235298</v>
      </c>
      <c r="EW45" s="2">
        <v>5.0897624999999991</v>
      </c>
      <c r="EX45" s="2">
        <v>5.0797779411764701</v>
      </c>
      <c r="EY45" s="2">
        <v>5.0897933823529407</v>
      </c>
      <c r="EZ45" s="2">
        <v>5.1198088235294117</v>
      </c>
      <c r="FA45" s="2">
        <v>5.0998242647058829</v>
      </c>
      <c r="FB45" s="2">
        <v>5.0898397058823521</v>
      </c>
      <c r="FC45" s="2">
        <v>5.1143551470588235</v>
      </c>
      <c r="FD45" s="2">
        <v>5.1073705882352938</v>
      </c>
      <c r="FE45" s="2">
        <v>5.0998860294117652</v>
      </c>
      <c r="FF45" s="2">
        <v>5.0699014705882348</v>
      </c>
      <c r="FG45" s="2">
        <v>5.0809169117647057</v>
      </c>
      <c r="FH45" s="2">
        <v>5.0924323529411764</v>
      </c>
      <c r="FI45" s="2">
        <v>5.079947794117647</v>
      </c>
      <c r="FJ45" s="2">
        <v>5.0994632352941176</v>
      </c>
      <c r="FK45" s="2">
        <v>5.082478676470588</v>
      </c>
      <c r="FL45" s="2">
        <v>5.0744941176470588</v>
      </c>
      <c r="FM45" s="2">
        <v>5.1735095588235298</v>
      </c>
      <c r="FN45" s="2">
        <v>5.1355250000000003</v>
      </c>
      <c r="FO45" s="2">
        <v>5.1400404411764713</v>
      </c>
      <c r="FP45" s="2">
        <v>5.1600558823529408</v>
      </c>
      <c r="FQ45" s="2">
        <v>5.140071323529412</v>
      </c>
      <c r="FR45" s="2">
        <v>5.1500867647058826</v>
      </c>
      <c r="FS45" s="2">
        <v>5.1701022058823529</v>
      </c>
      <c r="FT45" s="2">
        <v>5.1701176470588228</v>
      </c>
      <c r="FU45" s="2">
        <v>5.1301330882352936</v>
      </c>
      <c r="FV45" s="2">
        <v>5.1601485294117646</v>
      </c>
      <c r="FW45" s="2">
        <v>5.1501639705882356</v>
      </c>
      <c r="FX45" s="2">
        <v>5.1231794117647063</v>
      </c>
      <c r="FY45" s="2">
        <v>5.141194852941176</v>
      </c>
      <c r="FZ45" s="2">
        <v>5.1402102941176473</v>
      </c>
      <c r="GA45" s="2">
        <v>5.1922257352941177</v>
      </c>
      <c r="GB45" s="2">
        <v>5.2002411764705885</v>
      </c>
      <c r="GC45" s="2">
        <v>5.1502566176470586</v>
      </c>
      <c r="GD45" s="2">
        <v>5.1802720588235296</v>
      </c>
      <c r="GE45" s="2">
        <v>5.1547875000000003</v>
      </c>
      <c r="GF45" s="2">
        <v>5.1603029411764707</v>
      </c>
      <c r="GG45" s="2">
        <v>5.157818382352942</v>
      </c>
      <c r="GH45" s="2">
        <v>5.1503338235294116</v>
      </c>
      <c r="GI45" s="2">
        <v>5.170349264705882</v>
      </c>
      <c r="GJ45" s="2">
        <v>5.1578647058823535</v>
      </c>
      <c r="GK45" s="2">
        <v>5.1703801470588235</v>
      </c>
      <c r="GL45" s="2">
        <v>5.1903955882352939</v>
      </c>
      <c r="GM45" s="2">
        <v>5.1904110294117647</v>
      </c>
      <c r="GN45" s="2">
        <v>5.170426470588235</v>
      </c>
      <c r="GO45" s="2">
        <v>5.1704419117647058</v>
      </c>
      <c r="GP45" s="2">
        <v>5.1709573529411772</v>
      </c>
      <c r="GQ45" s="2">
        <v>5.1474727941176468</v>
      </c>
      <c r="GR45" s="2">
        <v>5.1604882352941175</v>
      </c>
      <c r="GS45" s="2">
        <v>5.1805036764705887</v>
      </c>
      <c r="GT45" s="2">
        <v>5.1705191176470588</v>
      </c>
      <c r="GU45" s="2">
        <v>5.1605345588235298</v>
      </c>
      <c r="GV45" s="2">
        <v>5.1705499999999995</v>
      </c>
      <c r="GW45" s="2">
        <v>5.1605654411764705</v>
      </c>
      <c r="GX45" s="2">
        <v>5.1605808823529413</v>
      </c>
      <c r="GY45" s="2">
        <v>5.1705963235294119</v>
      </c>
      <c r="GZ45" s="2">
        <v>5.1701117647058821</v>
      </c>
      <c r="HA45" s="2">
        <v>5.1706272058823526</v>
      </c>
      <c r="HB45" s="2">
        <v>5.1606426470588236</v>
      </c>
      <c r="HC45" s="2">
        <v>5.1631580882352948</v>
      </c>
      <c r="HD45" s="2">
        <v>5.1606735294117652</v>
      </c>
      <c r="HE45" s="2">
        <v>5.1931889705882348</v>
      </c>
      <c r="HF45" s="2">
        <v>5.1707044117647056</v>
      </c>
      <c r="HG45" s="2">
        <v>5.1907198529411769</v>
      </c>
      <c r="HH45" s="2">
        <v>5.1707352941176472</v>
      </c>
      <c r="HI45" s="2">
        <v>5.1707507352941171</v>
      </c>
      <c r="HJ45" s="2">
        <v>5.1707661764705879</v>
      </c>
      <c r="HK45" s="2">
        <v>5.1707816176470587</v>
      </c>
      <c r="HL45" s="2">
        <v>5.1852970588235294</v>
      </c>
      <c r="HM45" s="2">
        <v>5.1708124999999994</v>
      </c>
      <c r="HN45" s="2">
        <v>5.1825000000000001</v>
      </c>
      <c r="HO45" s="2">
        <v>5.1693124999999993</v>
      </c>
      <c r="HP45" s="2">
        <v>5.1551718749999997</v>
      </c>
      <c r="HQ45" s="2">
        <v>5.1595312499999997</v>
      </c>
      <c r="HR45" s="2">
        <v>5.1624999999999996</v>
      </c>
      <c r="HS45" s="2">
        <v>5.1405312500000004</v>
      </c>
      <c r="HT45" s="2">
        <v>5.1796475000000006</v>
      </c>
      <c r="HU45" s="2">
        <v>5.14976375</v>
      </c>
      <c r="HV45" s="2">
        <v>5.1708799999999995</v>
      </c>
      <c r="HW45" s="2">
        <v>5.1654962500000003</v>
      </c>
      <c r="HX45" s="2">
        <v>5.1801124999999999</v>
      </c>
      <c r="HY45" s="2">
        <v>5.1702287500000006</v>
      </c>
      <c r="HZ45" s="2">
        <v>5.1603449999999995</v>
      </c>
      <c r="IA45" s="2">
        <v>5.1704612500000007</v>
      </c>
      <c r="IB45" s="2">
        <v>5.1705775000000003</v>
      </c>
      <c r="IC45" s="2">
        <v>5.1646937500000005</v>
      </c>
      <c r="ID45" s="2">
        <v>5.1608099999999997</v>
      </c>
      <c r="IE45" s="2">
        <v>5.1609262500000002</v>
      </c>
      <c r="IF45" s="2">
        <v>5.1700425000000001</v>
      </c>
      <c r="IG45" s="2">
        <v>5.17115875</v>
      </c>
      <c r="IH45" s="2">
        <v>5.1812750000000003</v>
      </c>
      <c r="II45" s="2">
        <v>5.1713912500000001</v>
      </c>
      <c r="IJ45" s="2">
        <v>5.1810075000000007</v>
      </c>
      <c r="IK45" s="2">
        <v>5.1716237500000002</v>
      </c>
      <c r="IL45" s="2">
        <v>5.1707400000000003</v>
      </c>
      <c r="IM45" s="2">
        <v>5.1818562500000001</v>
      </c>
      <c r="IN45" s="2">
        <v>5.1869725000000004</v>
      </c>
      <c r="IO45" s="2">
        <v>5.1920887499999999</v>
      </c>
      <c r="IP45" s="2">
        <v>5.1822050000000006</v>
      </c>
      <c r="IQ45" s="2">
        <v>5.1823212500000002</v>
      </c>
      <c r="IR45" s="2">
        <v>5.1924374999999996</v>
      </c>
      <c r="IS45" s="2">
        <v>5.1925537500000001</v>
      </c>
      <c r="IT45" s="2">
        <v>5.2126700000000001</v>
      </c>
      <c r="IU45" s="2">
        <v>5.1927862500000002</v>
      </c>
      <c r="IV45" s="2">
        <v>5.1929024999999998</v>
      </c>
      <c r="IW45" s="2">
        <v>5.1930187500000002</v>
      </c>
      <c r="IX45" s="2">
        <v>5.2031349999999996</v>
      </c>
      <c r="IY45" s="2">
        <v>5.2032512500000001</v>
      </c>
      <c r="IZ45" s="2">
        <v>5.2133675000000004</v>
      </c>
      <c r="JA45" s="2">
        <v>5.2134837500000009</v>
      </c>
      <c r="JB45" s="2">
        <v>5.2035999999999998</v>
      </c>
      <c r="JC45" s="2">
        <v>5.1937162499999996</v>
      </c>
      <c r="JD45" s="2">
        <v>5.1938325000000001</v>
      </c>
      <c r="JE45" s="2">
        <v>5.2139487500000001</v>
      </c>
      <c r="JF45" s="2">
        <v>5.205565</v>
      </c>
      <c r="JG45" s="2">
        <v>5.2141812500000002</v>
      </c>
      <c r="JH45" s="2">
        <v>5.2142975000000007</v>
      </c>
      <c r="JI45" s="2">
        <v>5.2144137500000003</v>
      </c>
      <c r="JJ45" s="2">
        <v>5.2045300000000001</v>
      </c>
      <c r="JK45" s="2">
        <v>5.2146462500000004</v>
      </c>
      <c r="JL45" s="2">
        <v>5.2147625000000009</v>
      </c>
      <c r="JM45" s="2">
        <v>5.2148787500000005</v>
      </c>
      <c r="JN45" s="2">
        <v>5.214995</v>
      </c>
      <c r="JO45" s="2">
        <v>5.2136112500000005</v>
      </c>
      <c r="JP45" s="2">
        <v>5.2253437500000004</v>
      </c>
      <c r="JQ45" s="2">
        <v>5.2164999999999999</v>
      </c>
      <c r="JR45" s="2">
        <v>5.2153437500000006</v>
      </c>
      <c r="JS45" s="2">
        <v>5.2252000000000001</v>
      </c>
      <c r="JT45" s="2">
        <v>5.1951999999999998</v>
      </c>
      <c r="JU45" s="2">
        <v>5.2051999999999996</v>
      </c>
      <c r="JV45" s="2">
        <v>5.1951999999999998</v>
      </c>
      <c r="JW45" s="2">
        <v>5.1871999999999998</v>
      </c>
      <c r="JX45" s="2">
        <v>5.1871999999999998</v>
      </c>
      <c r="JY45" s="2">
        <v>5.2007000000000003</v>
      </c>
      <c r="JZ45" s="2">
        <v>5.2051999999999996</v>
      </c>
      <c r="KA45" s="2">
        <v>5.2252000000000001</v>
      </c>
      <c r="KB45" s="2">
        <v>5.1897000000000002</v>
      </c>
      <c r="KC45" s="2">
        <v>5.2152000000000003</v>
      </c>
      <c r="KD45" s="2">
        <v>5.2051999999999996</v>
      </c>
      <c r="KE45" s="2">
        <v>5.2172000000000001</v>
      </c>
      <c r="KF45" s="2">
        <v>5.2051999999999996</v>
      </c>
      <c r="KG45" s="2">
        <v>5.1951999999999998</v>
      </c>
      <c r="KH45" s="2">
        <v>5.2152000000000003</v>
      </c>
      <c r="KI45" s="2">
        <v>5.2511999999999999</v>
      </c>
      <c r="KJ45" s="2">
        <v>5.2446999999999999</v>
      </c>
      <c r="KK45" s="2">
        <v>5.2451999999999996</v>
      </c>
      <c r="KL45" s="2">
        <v>5.2451999999999996</v>
      </c>
      <c r="KM45" s="2">
        <v>5.2652000000000001</v>
      </c>
      <c r="KN45" s="2">
        <v>5.2652000000000001</v>
      </c>
      <c r="KO45" s="2">
        <v>5.2531999999999996</v>
      </c>
      <c r="KP45" s="2">
        <v>5.2725833333333325</v>
      </c>
      <c r="KQ45" s="2">
        <v>5.2610000000000001</v>
      </c>
      <c r="KR45" s="2">
        <v>5.2750833333333329</v>
      </c>
      <c r="KS45" s="2">
        <v>5.2655334201388895</v>
      </c>
      <c r="KT45" s="2">
        <v>5.3759835069444444</v>
      </c>
      <c r="KU45" s="2">
        <v>5.28643359375</v>
      </c>
      <c r="KV45" s="2">
        <v>5.2808836805555561</v>
      </c>
      <c r="KW45" s="2">
        <v>5.3378337673611114</v>
      </c>
      <c r="KX45" s="2">
        <v>5.3177838541666667</v>
      </c>
      <c r="KY45" s="2">
        <v>5.3082339409722223</v>
      </c>
      <c r="KZ45" s="2">
        <v>5.3186840277777776</v>
      </c>
      <c r="LA45" s="2">
        <v>5.2891341145833328</v>
      </c>
      <c r="LB45" s="2">
        <v>5.3395842013888881</v>
      </c>
      <c r="LC45" s="2">
        <v>5.3165342881944442</v>
      </c>
      <c r="LD45" s="2">
        <v>5.3304843750000002</v>
      </c>
      <c r="LE45" s="2">
        <v>5.3214344618055556</v>
      </c>
      <c r="LF45" s="2">
        <v>5.3013845486111117</v>
      </c>
      <c r="LG45" s="2">
        <v>5.2918346354166665</v>
      </c>
      <c r="LH45" s="2">
        <v>5.3122847222222225</v>
      </c>
      <c r="LI45" s="2">
        <v>5.3027348090277782</v>
      </c>
      <c r="LJ45" s="2">
        <v>5.293184895833333</v>
      </c>
      <c r="LK45" s="2">
        <v>5.3016349826388884</v>
      </c>
      <c r="LL45" s="2">
        <v>5.2940850694444439</v>
      </c>
      <c r="LM45" s="2">
        <v>5.3145351562499998</v>
      </c>
      <c r="LN45" s="2">
        <v>5.3149852430555553</v>
      </c>
      <c r="LO45" s="2">
        <v>5.3254353298611115</v>
      </c>
      <c r="LP45" s="2">
        <v>5.3083854166666669</v>
      </c>
      <c r="LQ45" s="2">
        <v>5.346335503472222</v>
      </c>
      <c r="LR45" s="2">
        <v>5.3112855902777776</v>
      </c>
      <c r="LS45" s="2">
        <v>5.3372356770833331</v>
      </c>
      <c r="LT45" s="2">
        <v>5.317685763888889</v>
      </c>
      <c r="LU45" s="2">
        <v>5.3181358506944445</v>
      </c>
      <c r="LV45" s="2">
        <v>5.3385859374999995</v>
      </c>
      <c r="LW45" s="2">
        <v>5.339036024305555</v>
      </c>
      <c r="LX45" s="2">
        <v>5.3194861111111109</v>
      </c>
      <c r="LY45" s="2">
        <v>5.3379361979166671</v>
      </c>
      <c r="LZ45" s="2">
        <v>5.3403862847222223</v>
      </c>
      <c r="MA45" s="2">
        <v>5.3408363715277778</v>
      </c>
      <c r="MB45" s="2">
        <v>5.3712864583333335</v>
      </c>
      <c r="MC45" s="2">
        <v>5.3517365451388885</v>
      </c>
      <c r="MD45" s="2">
        <v>5.3796866319444447</v>
      </c>
      <c r="ME45" s="2">
        <v>5.3426367187499997</v>
      </c>
      <c r="MF45" s="2">
        <v>5.3980868055555558</v>
      </c>
      <c r="MG45" s="2">
        <v>5.4035368923611111</v>
      </c>
      <c r="MH45" s="2">
        <v>5.3739869791666663</v>
      </c>
      <c r="MI45" s="2">
        <v>5.362937065972222</v>
      </c>
      <c r="MJ45" s="2">
        <v>5.3633871527777783</v>
      </c>
      <c r="MK45" s="2">
        <v>5.3853372395833334</v>
      </c>
      <c r="ML45" s="2">
        <v>5.3857873263888889</v>
      </c>
      <c r="MM45" s="2">
        <v>5.3962374131944442</v>
      </c>
      <c r="MN45" s="2">
        <v>5.3751875</v>
      </c>
      <c r="MO45" s="2">
        <v>5.3624999999999998</v>
      </c>
      <c r="MP45" s="2">
        <v>5.3666875000000003</v>
      </c>
      <c r="MQ45" s="2">
        <v>5.3758898809523812</v>
      </c>
      <c r="MR45" s="2">
        <v>5.3450922619047621</v>
      </c>
      <c r="MS45" s="2">
        <v>5.346294642857143</v>
      </c>
      <c r="MT45" s="2">
        <v>5.3259970238095233</v>
      </c>
      <c r="MU45" s="2">
        <v>5.3526994047619043</v>
      </c>
      <c r="MV45" s="2">
        <v>5.3719017857142859</v>
      </c>
      <c r="MW45" s="2">
        <v>5.3746041666666668</v>
      </c>
      <c r="MX45" s="2">
        <v>5.4903065476190482</v>
      </c>
      <c r="MY45" s="2">
        <v>5.469508928571428</v>
      </c>
      <c r="MZ45" s="2">
        <v>5.4087113095238095</v>
      </c>
      <c r="NA45" s="2">
        <v>5.440913690476191</v>
      </c>
      <c r="NB45" s="2">
        <v>5.3766160714285718</v>
      </c>
      <c r="NC45" s="2">
        <v>5.3563184523809531</v>
      </c>
      <c r="ND45" s="2">
        <v>5.3845208333333332</v>
      </c>
      <c r="NE45" s="18">
        <v>5.3847232142857138</v>
      </c>
      <c r="NF45" s="2">
        <v>5.3739255952380951</v>
      </c>
      <c r="NG45" s="2">
        <v>5.4496279761904765</v>
      </c>
      <c r="NH45" s="2">
        <v>5.4723303571428579</v>
      </c>
      <c r="NI45" s="2">
        <v>5.4215327380952383</v>
      </c>
      <c r="NJ45" s="2">
        <v>5.440735119047619</v>
      </c>
      <c r="NK45" s="2">
        <v>5.3999375000000001</v>
      </c>
      <c r="NL45" s="2">
        <v>5.399</v>
      </c>
      <c r="NM45" s="2">
        <v>5.4099374999999998</v>
      </c>
      <c r="NN45" s="2">
        <v>5.3999375000000001</v>
      </c>
      <c r="NO45" s="2">
        <v>5.3999375000000001</v>
      </c>
      <c r="NP45" s="2">
        <v>5.4399375000000001</v>
      </c>
      <c r="NQ45" s="2">
        <v>5.4999374999999997</v>
      </c>
      <c r="NR45" s="2">
        <v>5.8244375000000002</v>
      </c>
      <c r="NS45" s="2">
        <v>5.6479375000000003</v>
      </c>
      <c r="NT45" s="2">
        <v>5.8749374999999997</v>
      </c>
      <c r="NU45" s="2">
        <v>5.7899374999999997</v>
      </c>
      <c r="NV45" s="2">
        <v>5.8944374999999996</v>
      </c>
      <c r="NW45" s="2">
        <v>5.8699374999999998</v>
      </c>
      <c r="NX45" s="2">
        <v>5.6699374999999996</v>
      </c>
      <c r="NY45" s="2">
        <v>5.6499375000000001</v>
      </c>
      <c r="NZ45" s="2">
        <v>5.6429375000000004</v>
      </c>
      <c r="OA45" s="2">
        <v>5.6499375000000001</v>
      </c>
      <c r="OB45" s="2">
        <v>5.6559375000000003</v>
      </c>
      <c r="OC45" s="2">
        <v>5.6599374999999998</v>
      </c>
      <c r="OD45" s="2">
        <v>5.7539375000000001</v>
      </c>
    </row>
    <row r="46" spans="2:394" x14ac:dyDescent="0.3">
      <c r="B46">
        <v>43</v>
      </c>
      <c r="C46" s="2">
        <v>5.1660000000000004</v>
      </c>
      <c r="D46" s="2">
        <v>5.0199999999999996</v>
      </c>
      <c r="E46" s="2">
        <v>3.8975</v>
      </c>
      <c r="F46" s="2">
        <v>3.5709999999999997</v>
      </c>
      <c r="G46" s="2">
        <v>3.7589999999999999</v>
      </c>
      <c r="H46" s="2"/>
      <c r="I46" s="2">
        <v>4.2222500000000398</v>
      </c>
      <c r="J46" s="2"/>
      <c r="K46" s="2">
        <v>4.2739403409091281</v>
      </c>
      <c r="L46" s="2">
        <v>4.1639403409091287</v>
      </c>
      <c r="M46" s="2">
        <v>4.1461306818182173</v>
      </c>
      <c r="N46" s="2">
        <v>4.1661306818182178</v>
      </c>
      <c r="O46" s="2">
        <v>4.1723210227273064</v>
      </c>
      <c r="P46" s="2">
        <v>4.148821022727307</v>
      </c>
      <c r="Q46" s="2">
        <v>4.170511363636396</v>
      </c>
      <c r="R46" s="2">
        <v>4.170511363636396</v>
      </c>
      <c r="S46" s="2">
        <v>4.1827017045454848</v>
      </c>
      <c r="T46" s="2">
        <v>4.1927017045454846</v>
      </c>
      <c r="U46" s="2">
        <v>4.1548920454545737</v>
      </c>
      <c r="V46" s="2">
        <v>4.1748920454545742</v>
      </c>
      <c r="W46" s="2">
        <v>4.1875823863636628</v>
      </c>
      <c r="X46" s="2">
        <v>4.2170823863636633</v>
      </c>
      <c r="Y46" s="2">
        <v>4.2292727272727522</v>
      </c>
      <c r="Z46" s="2">
        <v>4.2092727272727526</v>
      </c>
      <c r="AA46" s="2">
        <v>4.2614630681818415</v>
      </c>
      <c r="AB46" s="2">
        <v>4.2514630681818417</v>
      </c>
      <c r="AC46" s="2">
        <v>4.3426534090909303</v>
      </c>
      <c r="AD46" s="2">
        <v>4.47465340909093</v>
      </c>
      <c r="AE46" s="2">
        <v>4.4418437500000199</v>
      </c>
      <c r="AF46" s="2">
        <v>4.5058437500000199</v>
      </c>
      <c r="AG46" s="2">
        <v>4.4280340909091089</v>
      </c>
      <c r="AH46" s="2">
        <v>4.452724431818198</v>
      </c>
      <c r="AI46" s="2">
        <v>4.4757244318181977</v>
      </c>
      <c r="AJ46" s="2">
        <v>4.4924147727272867</v>
      </c>
      <c r="AK46" s="2">
        <v>4.522414772727287</v>
      </c>
      <c r="AL46" s="2">
        <v>4.6246051136363757</v>
      </c>
      <c r="AM46" s="2">
        <v>4.7046051136363758</v>
      </c>
      <c r="AN46" s="2">
        <v>4.6567954545454651</v>
      </c>
      <c r="AO46" s="2">
        <v>4.6667954545454648</v>
      </c>
      <c r="AP46" s="2">
        <v>4.708985795454554</v>
      </c>
      <c r="AQ46" s="2">
        <v>4.7199857954545541</v>
      </c>
      <c r="AR46" s="2">
        <v>4.6911761363636435</v>
      </c>
      <c r="AS46" s="2">
        <v>4.6911761363636435</v>
      </c>
      <c r="AT46" s="2">
        <v>4.7333664772727326</v>
      </c>
      <c r="AU46" s="2">
        <v>4.7833664772727325</v>
      </c>
      <c r="AV46" s="2">
        <v>4.7660568181818217</v>
      </c>
      <c r="AW46" s="2">
        <v>4.7855568181818215</v>
      </c>
      <c r="AX46" s="2">
        <v>4.7977471590909104</v>
      </c>
      <c r="AY46" s="2">
        <v>4.7912471590909105</v>
      </c>
      <c r="AZ46" s="2">
        <v>4.8399374999999996</v>
      </c>
      <c r="BA46" s="2">
        <v>4.8299374999999998</v>
      </c>
      <c r="BB46" s="2">
        <v>4.8453749999999998</v>
      </c>
      <c r="BC46" s="2">
        <v>4.8828125</v>
      </c>
      <c r="BD46" s="2">
        <v>4.8842499999999998</v>
      </c>
      <c r="BE46" s="2">
        <v>4.8971875000000002</v>
      </c>
      <c r="BF46" s="2">
        <v>4.8819999999999997</v>
      </c>
      <c r="BG46" s="2">
        <v>4.9136875</v>
      </c>
      <c r="BH46" s="2">
        <v>4.9358716666666664</v>
      </c>
      <c r="BI46" s="2">
        <v>4.8760558333333339</v>
      </c>
      <c r="BJ46" s="2">
        <v>4.8862399999999999</v>
      </c>
      <c r="BK46" s="2">
        <v>4.926424166666667</v>
      </c>
      <c r="BL46" s="2">
        <v>4.8866083333333332</v>
      </c>
      <c r="BM46" s="2">
        <v>4.8967925000000001</v>
      </c>
      <c r="BN46" s="2">
        <v>4.9369766666666663</v>
      </c>
      <c r="BO46" s="2">
        <v>4.9171608333333339</v>
      </c>
      <c r="BP46" s="2">
        <v>4.9873449999999995</v>
      </c>
      <c r="BQ46" s="2">
        <v>4.9325291666666669</v>
      </c>
      <c r="BR46" s="2">
        <v>4.9482133333333334</v>
      </c>
      <c r="BS46" s="2">
        <v>4.9478974999999998</v>
      </c>
      <c r="BT46" s="2">
        <v>4.954581666666666</v>
      </c>
      <c r="BU46" s="2">
        <v>4.9282658333333336</v>
      </c>
      <c r="BV46" s="2">
        <v>4.9244499999999993</v>
      </c>
      <c r="BW46" s="2">
        <v>4.9286341666666669</v>
      </c>
      <c r="BX46" s="2">
        <v>4.9448183333333331</v>
      </c>
      <c r="BY46" s="2">
        <v>4.9290025000000002</v>
      </c>
      <c r="BZ46" s="2">
        <v>4.9566866666666662</v>
      </c>
      <c r="CA46" s="2">
        <v>4.9193708333333337</v>
      </c>
      <c r="CB46" s="2">
        <v>4.9295549999999997</v>
      </c>
      <c r="CC46" s="2">
        <v>4.9177391666666663</v>
      </c>
      <c r="CD46" s="2">
        <v>4.9599233333333332</v>
      </c>
      <c r="CE46" s="2">
        <v>4.9616075000000004</v>
      </c>
      <c r="CF46" s="2">
        <v>4.9202916666666665</v>
      </c>
      <c r="CG46" s="2">
        <v>4.9304758333333334</v>
      </c>
      <c r="CH46" s="2">
        <v>4.9406599999999994</v>
      </c>
      <c r="CI46" s="2">
        <v>4.9468441666666667</v>
      </c>
      <c r="CJ46" s="2">
        <v>4.9550283333333338</v>
      </c>
      <c r="CK46" s="2">
        <v>4.9417124999999995</v>
      </c>
      <c r="CL46" s="2">
        <v>4.9513966666666667</v>
      </c>
      <c r="CM46" s="2">
        <v>4.9815808333333331</v>
      </c>
      <c r="CN46" s="2">
        <v>4.9617650000000006</v>
      </c>
      <c r="CO46" s="2">
        <v>4.9909491666666668</v>
      </c>
      <c r="CP46" s="2">
        <v>5.0111333333333334</v>
      </c>
      <c r="CQ46" s="2">
        <v>5.0023175000000002</v>
      </c>
      <c r="CR46" s="2">
        <v>4.9820016666666671</v>
      </c>
      <c r="CS46" s="2">
        <v>4.9991858333333328</v>
      </c>
      <c r="CT46" s="2">
        <v>4.9428700000000001</v>
      </c>
      <c r="CU46" s="2">
        <v>4.9635541666666665</v>
      </c>
      <c r="CV46" s="2">
        <v>5.0132383333333337</v>
      </c>
      <c r="CW46" s="2">
        <v>4.9554225000000001</v>
      </c>
      <c r="CX46" s="2">
        <v>4.9646066666666666</v>
      </c>
      <c r="CY46" s="2">
        <v>4.9737908333333332</v>
      </c>
      <c r="CZ46" s="2">
        <v>4.983975</v>
      </c>
      <c r="DA46" s="2">
        <v>5.0041591666666667</v>
      </c>
      <c r="DB46" s="2">
        <v>4.9943433333333331</v>
      </c>
      <c r="DC46" s="2">
        <v>4.9845274999999996</v>
      </c>
      <c r="DD46" s="2">
        <v>4.9747116666666669</v>
      </c>
      <c r="DE46" s="2">
        <v>5.0228958333333331</v>
      </c>
      <c r="DF46" s="2">
        <v>5.02508</v>
      </c>
      <c r="DG46" s="2">
        <v>4.9652641666666666</v>
      </c>
      <c r="DH46" s="2">
        <v>5.0154483333333335</v>
      </c>
      <c r="DI46" s="2">
        <v>4.9856324999999995</v>
      </c>
      <c r="DJ46" s="2">
        <v>5.0158166666666668</v>
      </c>
      <c r="DK46" s="2">
        <v>4.9900008333333332</v>
      </c>
      <c r="DL46" s="2">
        <v>4.9956849999999999</v>
      </c>
      <c r="DM46" s="2">
        <v>4.9963691666666659</v>
      </c>
      <c r="DN46" s="2">
        <v>5.0260533333333335</v>
      </c>
      <c r="DO46" s="2">
        <v>5.0067374999999998</v>
      </c>
      <c r="DP46" s="2">
        <v>5.0069216666666669</v>
      </c>
      <c r="DQ46" s="2">
        <v>5.0171058333333338</v>
      </c>
      <c r="DR46" s="2">
        <v>5.0372899999999996</v>
      </c>
      <c r="DS46" s="2">
        <v>5.046474166666667</v>
      </c>
      <c r="DT46" s="2">
        <v>5.0376583333333329</v>
      </c>
      <c r="DU46" s="2">
        <v>5.0288425000000005</v>
      </c>
      <c r="DV46" s="2">
        <v>5.0480266666666669</v>
      </c>
      <c r="DW46" s="2">
        <v>5.048210833333334</v>
      </c>
      <c r="DX46" s="2">
        <v>5.0393949999999998</v>
      </c>
      <c r="DY46" s="2">
        <v>5.0485791666666673</v>
      </c>
      <c r="DZ46" s="2">
        <v>5.028763333333333</v>
      </c>
      <c r="EA46" s="2">
        <v>5.0529475000000001</v>
      </c>
      <c r="EB46" s="2">
        <v>5.0291316666666663</v>
      </c>
      <c r="EC46" s="2">
        <v>5.0493158333333339</v>
      </c>
      <c r="ED46" s="2">
        <v>5.0495000000000001</v>
      </c>
      <c r="EE46" s="2">
        <v>5.0359999999999996</v>
      </c>
      <c r="EF46" s="2">
        <v>5.0294999999999996</v>
      </c>
      <c r="EG46" s="2">
        <v>5.0195154411764706</v>
      </c>
      <c r="EH46" s="2">
        <v>5.0295308823529412</v>
      </c>
      <c r="EI46" s="2">
        <v>5.0395463235294118</v>
      </c>
      <c r="EJ46" s="2">
        <v>5.0395617647058817</v>
      </c>
      <c r="EK46" s="2">
        <v>5.0215772058823527</v>
      </c>
      <c r="EL46" s="2">
        <v>5.0395926470588233</v>
      </c>
      <c r="EM46" s="2">
        <v>5.0196080882352945</v>
      </c>
      <c r="EN46" s="2">
        <v>5.0701235294117639</v>
      </c>
      <c r="EO46" s="2">
        <v>5.0296389705882349</v>
      </c>
      <c r="EP46" s="2">
        <v>5.0581544117647059</v>
      </c>
      <c r="EQ46" s="2">
        <v>5.049669852941177</v>
      </c>
      <c r="ER46" s="2">
        <v>5.0701852941176471</v>
      </c>
      <c r="ES46" s="2">
        <v>5.0497007352941177</v>
      </c>
      <c r="ET46" s="2">
        <v>5.069716176470588</v>
      </c>
      <c r="EU46" s="2">
        <v>5.0607316176470585</v>
      </c>
      <c r="EV46" s="2">
        <v>5.0607470588235293</v>
      </c>
      <c r="EW46" s="2">
        <v>5.0882624999999999</v>
      </c>
      <c r="EX46" s="2">
        <v>5.0677779411764705</v>
      </c>
      <c r="EY46" s="2">
        <v>5.0797933823529409</v>
      </c>
      <c r="EZ46" s="2">
        <v>5.1198088235294117</v>
      </c>
      <c r="FA46" s="2">
        <v>5.0898242647058822</v>
      </c>
      <c r="FB46" s="2">
        <v>5.0698397058823526</v>
      </c>
      <c r="FC46" s="2">
        <v>5.1038551470588231</v>
      </c>
      <c r="FD46" s="2">
        <v>5.1088705882352938</v>
      </c>
      <c r="FE46" s="2">
        <v>5.0998860294117652</v>
      </c>
      <c r="FF46" s="2">
        <v>5.0699014705882348</v>
      </c>
      <c r="FG46" s="2">
        <v>5.0699169117647056</v>
      </c>
      <c r="FH46" s="2">
        <v>5.089932352941176</v>
      </c>
      <c r="FI46" s="2">
        <v>5.0699477941176472</v>
      </c>
      <c r="FJ46" s="2">
        <v>5.069963235294118</v>
      </c>
      <c r="FK46" s="2">
        <v>5.0999786764705881</v>
      </c>
      <c r="FL46" s="2">
        <v>5.0834941176470583</v>
      </c>
      <c r="FM46" s="2">
        <v>5.1700095588235291</v>
      </c>
      <c r="FN46" s="2"/>
      <c r="FO46" s="2">
        <v>5.1300404411764706</v>
      </c>
      <c r="FP46" s="2">
        <v>5.1400558823529412</v>
      </c>
      <c r="FQ46" s="2">
        <v>5.1300713235294113</v>
      </c>
      <c r="FR46" s="2">
        <v>5.1500867647058826</v>
      </c>
      <c r="FS46" s="2">
        <v>5.1601022058823531</v>
      </c>
      <c r="FT46" s="2">
        <v>5.1656176470588235</v>
      </c>
      <c r="FU46" s="2">
        <v>5.1201330882352938</v>
      </c>
      <c r="FV46" s="2">
        <v>5.1501485294117648</v>
      </c>
      <c r="FW46" s="2">
        <v>5.1401639705882358</v>
      </c>
      <c r="FX46" s="2">
        <v>5.1301794117647059</v>
      </c>
      <c r="FY46" s="2">
        <v>5.1401948529411765</v>
      </c>
      <c r="FZ46" s="2">
        <v>5.1402102941176473</v>
      </c>
      <c r="GA46" s="2">
        <v>5.1522257352941176</v>
      </c>
      <c r="GB46" s="2">
        <v>5.1802411764705889</v>
      </c>
      <c r="GC46" s="2">
        <v>5.1502566176470586</v>
      </c>
      <c r="GD46" s="2">
        <v>5.1702720588235289</v>
      </c>
      <c r="GE46" s="2">
        <v>5.1577875000000004</v>
      </c>
      <c r="GF46" s="2">
        <v>5.1633029411764708</v>
      </c>
      <c r="GG46" s="2">
        <v>5.1603183823529415</v>
      </c>
      <c r="GH46" s="2">
        <v>5.1603338235294114</v>
      </c>
      <c r="GI46" s="2">
        <v>5.170349264705882</v>
      </c>
      <c r="GJ46" s="2">
        <v>5.1408647058823531</v>
      </c>
      <c r="GK46" s="2">
        <v>5.1603801470588238</v>
      </c>
      <c r="GL46" s="2">
        <v>5.1713955882352938</v>
      </c>
      <c r="GM46" s="2">
        <v>5.1724110294117649</v>
      </c>
      <c r="GN46" s="2">
        <v>5.1604264705882352</v>
      </c>
      <c r="GO46" s="2">
        <v>5.160441911764706</v>
      </c>
      <c r="GP46" s="2">
        <v>5.166457352941177</v>
      </c>
      <c r="GQ46" s="2">
        <v>5.1504727941176469</v>
      </c>
      <c r="GR46" s="2">
        <v>5.1504882352941177</v>
      </c>
      <c r="GS46" s="2">
        <v>5.1605036764705883</v>
      </c>
      <c r="GT46" s="2">
        <v>5.1705191176470588</v>
      </c>
      <c r="GU46" s="2">
        <v>5.1505345588235301</v>
      </c>
      <c r="GV46" s="2">
        <v>5.1705499999999995</v>
      </c>
      <c r="GW46" s="2">
        <v>5.1630654411764709</v>
      </c>
      <c r="GX46" s="2">
        <v>5.1645808823529418</v>
      </c>
      <c r="GY46" s="2">
        <v>5.1605963235294121</v>
      </c>
      <c r="GZ46" s="2">
        <v>5.160611764705882</v>
      </c>
      <c r="HA46" s="2">
        <v>5.1706272058823526</v>
      </c>
      <c r="HB46" s="2">
        <v>5.1606426470588236</v>
      </c>
      <c r="HC46" s="2">
        <v>5.1606580882352944</v>
      </c>
      <c r="HD46" s="2">
        <v>5.1601735294117654</v>
      </c>
      <c r="HE46" s="2">
        <v>5.1606889705882351</v>
      </c>
      <c r="HF46" s="2">
        <v>5.1607044117647058</v>
      </c>
      <c r="HG46" s="2">
        <v>5.2007198529411767</v>
      </c>
      <c r="HH46" s="2">
        <v>5.1507352941176476</v>
      </c>
      <c r="HI46" s="2">
        <v>5.1702507352941174</v>
      </c>
      <c r="HJ46" s="2">
        <v>5.1632661764705885</v>
      </c>
      <c r="HK46" s="2">
        <v>5.1612816176470586</v>
      </c>
      <c r="HL46" s="2">
        <v>5.1707970588235295</v>
      </c>
      <c r="HM46" s="2">
        <v>5.1673124999999995</v>
      </c>
      <c r="HN46" s="2">
        <v>5.1639999999999997</v>
      </c>
      <c r="HO46" s="2">
        <v>5.1708124999999994</v>
      </c>
      <c r="HP46" s="2">
        <v>5.1551718749999997</v>
      </c>
      <c r="HQ46" s="2">
        <v>5.1595312499999997</v>
      </c>
      <c r="HR46" s="2">
        <v>5.16</v>
      </c>
      <c r="HS46" s="2">
        <v>5.1495312499999999</v>
      </c>
      <c r="HT46" s="2">
        <v>5.1796475000000006</v>
      </c>
      <c r="HU46" s="2">
        <v>5.14976375</v>
      </c>
      <c r="HV46" s="2">
        <v>5.1798799999999998</v>
      </c>
      <c r="HW46" s="2">
        <v>5.1599962499999998</v>
      </c>
      <c r="HX46" s="2">
        <v>5.1756124999999997</v>
      </c>
      <c r="HY46" s="2">
        <v>5.1512287500000005</v>
      </c>
      <c r="HZ46" s="2">
        <v>5.1628449999999999</v>
      </c>
      <c r="IA46" s="2">
        <v>5.1694612500000003</v>
      </c>
      <c r="IB46" s="2">
        <v>5.1605774999999996</v>
      </c>
      <c r="IC46" s="2">
        <v>5.1606937500000001</v>
      </c>
      <c r="ID46" s="2">
        <v>5.1608099999999997</v>
      </c>
      <c r="IE46" s="2">
        <v>5.1609262500000002</v>
      </c>
      <c r="IF46" s="2">
        <v>5.1610424999999998</v>
      </c>
      <c r="IG46" s="2">
        <v>5.17115875</v>
      </c>
      <c r="IH46" s="2">
        <v>5.1712750000000005</v>
      </c>
      <c r="II46" s="2">
        <v>5.1813912499999999</v>
      </c>
      <c r="IJ46" s="2">
        <v>5.1715075000000006</v>
      </c>
      <c r="IK46" s="2">
        <v>5.1796237500000002</v>
      </c>
      <c r="IL46" s="2">
        <v>5.1812400000000007</v>
      </c>
      <c r="IM46" s="2">
        <v>5.1818562500000001</v>
      </c>
      <c r="IN46" s="2">
        <v>5.1819725000000005</v>
      </c>
      <c r="IO46" s="2">
        <v>5.1920887499999999</v>
      </c>
      <c r="IP46" s="2">
        <v>5.1937050000000005</v>
      </c>
      <c r="IQ46" s="2">
        <v>5.19232125</v>
      </c>
      <c r="IR46" s="2">
        <v>5.1824374999999998</v>
      </c>
      <c r="IS46" s="2">
        <v>5.1925537500000001</v>
      </c>
      <c r="IT46" s="2">
        <v>5.2026699999999995</v>
      </c>
      <c r="IU46" s="2">
        <v>5.1927862500000002</v>
      </c>
      <c r="IV46" s="2">
        <v>5.2029024999999995</v>
      </c>
      <c r="IW46" s="2">
        <v>5.1930187500000002</v>
      </c>
      <c r="IX46" s="2">
        <v>5.183135</v>
      </c>
      <c r="IY46" s="2">
        <v>5.2032512500000001</v>
      </c>
      <c r="IZ46" s="2">
        <v>5.2033674999999997</v>
      </c>
      <c r="JA46" s="2">
        <v>5.2059837500000006</v>
      </c>
      <c r="JB46" s="2">
        <v>5.2035999999999998</v>
      </c>
      <c r="JC46" s="2">
        <v>5.1937162499999996</v>
      </c>
      <c r="JD46" s="2">
        <v>5.1938325000000001</v>
      </c>
      <c r="JE46" s="2">
        <v>5.2039487499999995</v>
      </c>
      <c r="JF46" s="2">
        <v>5.2140650000000006</v>
      </c>
      <c r="JG46" s="2">
        <v>5.2036812499999998</v>
      </c>
      <c r="JH46" s="2">
        <v>5.2142975000000007</v>
      </c>
      <c r="JI46" s="2">
        <v>5.2044137499999996</v>
      </c>
      <c r="JJ46" s="2">
        <v>5.1945300000000003</v>
      </c>
      <c r="JK46" s="2">
        <v>5.2046462499999997</v>
      </c>
      <c r="JL46" s="2">
        <v>5.2047625000000002</v>
      </c>
      <c r="JM46" s="2">
        <v>5.1993787500000002</v>
      </c>
      <c r="JN46" s="2">
        <v>5.214995</v>
      </c>
      <c r="JO46" s="2">
        <v>5.19361125</v>
      </c>
      <c r="JP46" s="2">
        <v>5.2053437499999999</v>
      </c>
      <c r="JQ46" s="2">
        <v>5.2130000000000001</v>
      </c>
      <c r="JR46" s="2">
        <v>5.2053437499999999</v>
      </c>
      <c r="JS46" s="2">
        <v>5.1951999999999998</v>
      </c>
      <c r="JT46" s="2">
        <v>5.1951999999999998</v>
      </c>
      <c r="JU46" s="2">
        <v>5.1951999999999998</v>
      </c>
      <c r="JV46" s="2">
        <v>5.1936999999999998</v>
      </c>
      <c r="JW46" s="2">
        <v>5.1897000000000002</v>
      </c>
      <c r="JX46" s="2">
        <v>5.1852</v>
      </c>
      <c r="JY46" s="2">
        <v>5.1951999999999998</v>
      </c>
      <c r="JZ46" s="2">
        <v>5.1882000000000001</v>
      </c>
      <c r="KA46" s="2">
        <v>5.1951999999999998</v>
      </c>
      <c r="KB46" s="2">
        <v>5.1951999999999998</v>
      </c>
      <c r="KC46" s="2">
        <v>5.1951999999999998</v>
      </c>
      <c r="KD46" s="2">
        <v>5.1862000000000004</v>
      </c>
      <c r="KE46" s="2">
        <v>5.1891999999999996</v>
      </c>
      <c r="KF46" s="2">
        <v>5.1927000000000003</v>
      </c>
      <c r="KG46" s="2">
        <v>5.1951999999999998</v>
      </c>
      <c r="KH46" s="2">
        <v>5.2152000000000003</v>
      </c>
      <c r="KI46" s="2">
        <v>5.2451999999999996</v>
      </c>
      <c r="KJ46" s="2">
        <v>5.2386999999999997</v>
      </c>
      <c r="KK46" s="2">
        <v>5.2351999999999999</v>
      </c>
      <c r="KL46" s="2">
        <v>5.2351999999999999</v>
      </c>
      <c r="KM46" s="2">
        <v>5.2552000000000003</v>
      </c>
      <c r="KN46" s="2">
        <v>5.2552000000000003</v>
      </c>
      <c r="KO46" s="2">
        <v>5.2466999999999997</v>
      </c>
      <c r="KP46" s="2">
        <v>5.2650833333333331</v>
      </c>
      <c r="KQ46" s="2">
        <v>5.2610000000000001</v>
      </c>
      <c r="KR46" s="2">
        <v>5.2650833333333331</v>
      </c>
      <c r="KS46" s="2">
        <v>5.2645334201388891</v>
      </c>
      <c r="KT46" s="2">
        <v>5.3474835069444451</v>
      </c>
      <c r="KU46" s="2">
        <v>5.28643359375</v>
      </c>
      <c r="KV46" s="2">
        <v>5.2768836805555557</v>
      </c>
      <c r="KW46" s="2">
        <v>5.3373337673611108</v>
      </c>
      <c r="KX46" s="2">
        <v>5.3077838541666669</v>
      </c>
      <c r="KY46" s="2">
        <v>5.3082339409722223</v>
      </c>
      <c r="KZ46" s="2">
        <v>5.3086840277777778</v>
      </c>
      <c r="LA46" s="2">
        <v>5.2891341145833328</v>
      </c>
      <c r="LB46" s="2">
        <v>5.3295842013888883</v>
      </c>
      <c r="LC46" s="2">
        <v>5.3100342881944442</v>
      </c>
      <c r="LD46" s="2">
        <v>5.3204843750000004</v>
      </c>
      <c r="LE46" s="2">
        <v>5.3124344618055561</v>
      </c>
      <c r="LF46" s="2">
        <v>5.2813845486111113</v>
      </c>
      <c r="LG46" s="2">
        <v>5.2853346354166666</v>
      </c>
      <c r="LH46" s="2">
        <v>5.3122847222222225</v>
      </c>
      <c r="LI46" s="2">
        <v>5.2932348090277781</v>
      </c>
      <c r="LJ46" s="2">
        <v>5.293184895833333</v>
      </c>
      <c r="LK46" s="2">
        <v>5.2936349826388884</v>
      </c>
      <c r="LL46" s="2">
        <v>5.2940850694444439</v>
      </c>
      <c r="LM46" s="2">
        <v>5.3145351562499998</v>
      </c>
      <c r="LN46" s="2">
        <v>5.3109852430555549</v>
      </c>
      <c r="LO46" s="2">
        <v>5.3064353298611113</v>
      </c>
      <c r="LP46" s="2">
        <v>5.2958854166666667</v>
      </c>
      <c r="LQ46" s="2">
        <v>5.3228355034722226</v>
      </c>
      <c r="LR46" s="2">
        <v>5.2967855902777776</v>
      </c>
      <c r="LS46" s="2">
        <v>5.3172356770833336</v>
      </c>
      <c r="LT46" s="2">
        <v>5.3141857638888892</v>
      </c>
      <c r="LU46" s="2">
        <v>5.3081358506944447</v>
      </c>
      <c r="LV46" s="2">
        <v>5.3110859374999997</v>
      </c>
      <c r="LW46" s="2">
        <v>5.339036024305555</v>
      </c>
      <c r="LX46" s="2">
        <v>5.306486111111111</v>
      </c>
      <c r="LY46" s="2">
        <v>5.3334361979166669</v>
      </c>
      <c r="LZ46" s="2">
        <v>5.3303862847222225</v>
      </c>
      <c r="MA46" s="2">
        <v>5.330836371527778</v>
      </c>
      <c r="MB46" s="2">
        <v>5.3647864583333336</v>
      </c>
      <c r="MC46" s="2">
        <v>5.3417365451388887</v>
      </c>
      <c r="MD46" s="2">
        <v>5.376186631944444</v>
      </c>
      <c r="ME46" s="2">
        <v>5.3326367187499999</v>
      </c>
      <c r="MF46" s="2">
        <v>5.377086805555555</v>
      </c>
      <c r="MG46" s="2">
        <v>5.3935368923611104</v>
      </c>
      <c r="MH46" s="2">
        <v>5.3539869791666659</v>
      </c>
      <c r="MI46" s="2">
        <v>5.3444370659722216</v>
      </c>
      <c r="MJ46" s="2">
        <v>5.3348871527777781</v>
      </c>
      <c r="MK46" s="2">
        <v>5.3553372395833332</v>
      </c>
      <c r="ML46" s="2">
        <v>5.3657873263888893</v>
      </c>
      <c r="MM46" s="2">
        <v>5.3962374131944442</v>
      </c>
      <c r="MN46" s="2">
        <v>5.3566874999999996</v>
      </c>
      <c r="MO46" s="2">
        <v>5.3505000000000003</v>
      </c>
      <c r="MP46" s="2">
        <v>5.3601875000000003</v>
      </c>
      <c r="MQ46" s="2">
        <v>5.3558898809523807</v>
      </c>
      <c r="MR46" s="2">
        <v>5.3220922619047624</v>
      </c>
      <c r="MS46" s="2">
        <v>5.3342946428571434</v>
      </c>
      <c r="MT46" s="2">
        <v>5.313497023809524</v>
      </c>
      <c r="MU46" s="2">
        <v>5.3526994047619043</v>
      </c>
      <c r="MV46" s="2">
        <v>5.3419017857142856</v>
      </c>
      <c r="MW46" s="2">
        <v>5.371104166666667</v>
      </c>
      <c r="MX46" s="2">
        <v>5.4903065476190482</v>
      </c>
      <c r="MY46" s="2">
        <v>5.4195089285714282</v>
      </c>
      <c r="MZ46" s="2">
        <v>5.3887113095238091</v>
      </c>
      <c r="NA46" s="2">
        <v>5.4379136904761909</v>
      </c>
      <c r="NB46" s="2">
        <v>5.3571160714285719</v>
      </c>
      <c r="NC46" s="2">
        <v>5.3363184523809526</v>
      </c>
      <c r="ND46" s="2">
        <v>5.3655208333333331</v>
      </c>
      <c r="NE46" s="18">
        <v>5.3647232142857142</v>
      </c>
      <c r="NF46" s="2">
        <v>5.3639255952380953</v>
      </c>
      <c r="NG46" s="2">
        <v>5.4081279761904764</v>
      </c>
      <c r="NH46" s="2">
        <v>5.4533303571428577</v>
      </c>
      <c r="NI46" s="2">
        <v>5.3985327380952386</v>
      </c>
      <c r="NJ46" s="2">
        <v>5.4007351190476189</v>
      </c>
      <c r="NK46" s="2">
        <v>5.3999375000000001</v>
      </c>
      <c r="NL46" s="2">
        <v>5.3979999999999997</v>
      </c>
      <c r="NM46" s="2">
        <v>5.3954374999999999</v>
      </c>
      <c r="NN46" s="2">
        <v>5.3979375000000003</v>
      </c>
      <c r="NO46" s="2">
        <v>5.3899375000000003</v>
      </c>
      <c r="NP46" s="2">
        <v>5.4099374999999998</v>
      </c>
      <c r="NQ46" s="2">
        <v>5.4864375000000001</v>
      </c>
      <c r="NR46" s="2">
        <v>5.8199375</v>
      </c>
      <c r="NS46" s="2">
        <v>5.6364374999999995</v>
      </c>
      <c r="NT46" s="2">
        <v>5.8799374999999996</v>
      </c>
      <c r="NU46" s="2">
        <v>5.7799375</v>
      </c>
      <c r="NV46" s="2">
        <v>5.8899375000000003</v>
      </c>
      <c r="NW46" s="2">
        <v>5.8699374999999998</v>
      </c>
      <c r="NX46" s="2">
        <v>5.6799375000000003</v>
      </c>
      <c r="NY46" s="2">
        <v>5.6499375000000001</v>
      </c>
      <c r="NZ46" s="2">
        <v>5.6444374999999996</v>
      </c>
      <c r="OA46" s="2">
        <v>5.6499375000000001</v>
      </c>
      <c r="OB46" s="2">
        <v>5.6504374999999998</v>
      </c>
      <c r="OC46" s="2">
        <v>5.6579375000000001</v>
      </c>
      <c r="OD46" s="2">
        <v>5.7499374999999997</v>
      </c>
    </row>
    <row r="47" spans="2:394" x14ac:dyDescent="0.3">
      <c r="B47">
        <v>44</v>
      </c>
      <c r="C47" s="2">
        <v>5.1660000000000004</v>
      </c>
      <c r="D47" s="2">
        <v>5.0199999999999996</v>
      </c>
      <c r="E47" s="2">
        <v>3.8884999999999996</v>
      </c>
      <c r="F47" s="2">
        <v>3.581</v>
      </c>
      <c r="G47" s="2">
        <v>3.7664999999999997</v>
      </c>
      <c r="H47" s="2"/>
      <c r="I47" s="2">
        <v>4.2222500000000398</v>
      </c>
      <c r="J47" s="2"/>
      <c r="K47" s="2">
        <v>4.2639403409091283</v>
      </c>
      <c r="L47" s="2">
        <v>4.1639403409091287</v>
      </c>
      <c r="M47" s="2">
        <v>4.1461306818182173</v>
      </c>
      <c r="N47" s="2">
        <v>4.156130681818218</v>
      </c>
      <c r="O47" s="2">
        <v>4.1483210227273064</v>
      </c>
      <c r="P47" s="2">
        <v>4.1503210227273071</v>
      </c>
      <c r="Q47" s="2">
        <v>4.170511363636396</v>
      </c>
      <c r="R47" s="2">
        <v>4.162511363636396</v>
      </c>
      <c r="S47" s="2">
        <v>4.1827017045454848</v>
      </c>
      <c r="T47" s="2">
        <v>4.1847017045454846</v>
      </c>
      <c r="U47" s="2">
        <v>4.1568920454545744</v>
      </c>
      <c r="V47" s="2">
        <v>4.1748920454545742</v>
      </c>
      <c r="W47" s="2">
        <v>4.187082386363663</v>
      </c>
      <c r="X47" s="2">
        <v>4.2070823863636635</v>
      </c>
      <c r="Y47" s="2">
        <v>4.2292727272727522</v>
      </c>
      <c r="Z47" s="2">
        <v>4.2092727272727526</v>
      </c>
      <c r="AA47" s="2">
        <v>4.2314630681818413</v>
      </c>
      <c r="AB47" s="2">
        <v>4.241463068181841</v>
      </c>
      <c r="AC47" s="2">
        <v>4.3241534090909308</v>
      </c>
      <c r="AD47" s="2">
        <v>4.4716534090909308</v>
      </c>
      <c r="AE47" s="2">
        <v>4.4398437500000192</v>
      </c>
      <c r="AF47" s="2">
        <v>4.5058437500000199</v>
      </c>
      <c r="AG47" s="2">
        <v>4.4180340909091083</v>
      </c>
      <c r="AH47" s="2">
        <v>4.4502244318181976</v>
      </c>
      <c r="AI47" s="2">
        <v>4.476724431818198</v>
      </c>
      <c r="AJ47" s="2">
        <v>4.4884147727272872</v>
      </c>
      <c r="AK47" s="2">
        <v>4.5124147727272872</v>
      </c>
      <c r="AL47" s="2">
        <v>4.6046051136363761</v>
      </c>
      <c r="AM47" s="2">
        <v>4.6746051136363755</v>
      </c>
      <c r="AN47" s="2">
        <v>4.6567954545454651</v>
      </c>
      <c r="AO47" s="2">
        <v>4.6567954545454651</v>
      </c>
      <c r="AP47" s="2">
        <v>4.708985795454554</v>
      </c>
      <c r="AQ47" s="2">
        <v>4.6989857954545542</v>
      </c>
      <c r="AR47" s="2">
        <v>4.671176136363643</v>
      </c>
      <c r="AS47" s="2">
        <v>4.6836761363636432</v>
      </c>
      <c r="AT47" s="2">
        <v>4.723366477272732</v>
      </c>
      <c r="AU47" s="2">
        <v>4.7533664772727322</v>
      </c>
      <c r="AV47" s="2">
        <v>4.7655568181818211</v>
      </c>
      <c r="AW47" s="2">
        <v>4.786556818181821</v>
      </c>
      <c r="AX47" s="2">
        <v>4.7877471590909106</v>
      </c>
      <c r="AY47" s="2">
        <v>4.7967471590909101</v>
      </c>
      <c r="AZ47" s="2">
        <v>4.8299374999999998</v>
      </c>
      <c r="BA47" s="2">
        <v>4.8194374999999994</v>
      </c>
      <c r="BB47" s="2">
        <v>4.8218750000000004</v>
      </c>
      <c r="BC47" s="2">
        <v>4.8428125</v>
      </c>
      <c r="BD47" s="2">
        <v>4.8642499999999993</v>
      </c>
      <c r="BE47" s="2">
        <v>4.8656874999999999</v>
      </c>
      <c r="BF47" s="2">
        <v>4.8789999999999996</v>
      </c>
      <c r="BG47" s="2">
        <v>4.9056875</v>
      </c>
      <c r="BH47" s="2">
        <v>4.9293716666666665</v>
      </c>
      <c r="BI47" s="2">
        <v>4.8660558333333332</v>
      </c>
      <c r="BJ47" s="2">
        <v>4.8762400000000001</v>
      </c>
      <c r="BK47" s="2">
        <v>4.9164241666666673</v>
      </c>
      <c r="BL47" s="2">
        <v>4.8666083333333328</v>
      </c>
      <c r="BM47" s="2">
        <v>4.8857925</v>
      </c>
      <c r="BN47" s="2">
        <v>4.9269766666666666</v>
      </c>
      <c r="BO47" s="2">
        <v>4.9171608333333339</v>
      </c>
      <c r="BP47" s="2">
        <v>4.9473449999999994</v>
      </c>
      <c r="BQ47" s="2">
        <v>4.9175291666666672</v>
      </c>
      <c r="BR47" s="2">
        <v>4.937713333333333</v>
      </c>
      <c r="BS47" s="2">
        <v>4.9378975000000001</v>
      </c>
      <c r="BT47" s="2">
        <v>4.9570816666666664</v>
      </c>
      <c r="BU47" s="2">
        <v>4.9082658333333331</v>
      </c>
      <c r="BV47" s="2">
        <v>4.9094499999999996</v>
      </c>
      <c r="BW47" s="2">
        <v>4.9186341666666671</v>
      </c>
      <c r="BX47" s="2">
        <v>4.9388183333333329</v>
      </c>
      <c r="BY47" s="2">
        <v>4.9300025000000005</v>
      </c>
      <c r="BZ47" s="2">
        <v>4.9406866666666662</v>
      </c>
      <c r="CA47" s="2">
        <v>4.909370833333333</v>
      </c>
      <c r="CB47" s="2">
        <v>4.9040549999999996</v>
      </c>
      <c r="CC47" s="2">
        <v>4.9057391666666668</v>
      </c>
      <c r="CD47" s="2">
        <v>4.9399233333333328</v>
      </c>
      <c r="CE47" s="2">
        <v>4.9501074999999997</v>
      </c>
      <c r="CF47" s="2">
        <v>4.9032916666666662</v>
      </c>
      <c r="CG47" s="2">
        <v>4.9309758333333331</v>
      </c>
      <c r="CH47" s="2">
        <v>4.9326599999999994</v>
      </c>
      <c r="CI47" s="2">
        <v>4.9408441666666665</v>
      </c>
      <c r="CJ47" s="2">
        <v>4.9510283333333334</v>
      </c>
      <c r="CK47" s="2">
        <v>4.9412124999999998</v>
      </c>
      <c r="CL47" s="2">
        <v>4.9513966666666667</v>
      </c>
      <c r="CM47" s="2">
        <v>4.9680808333333335</v>
      </c>
      <c r="CN47" s="2">
        <v>4.9617650000000006</v>
      </c>
      <c r="CO47" s="2">
        <v>4.9714491666666669</v>
      </c>
      <c r="CP47" s="2">
        <v>4.9921333333333333</v>
      </c>
      <c r="CQ47" s="2">
        <v>4.9823174999999997</v>
      </c>
      <c r="CR47" s="2">
        <v>4.972501666666667</v>
      </c>
      <c r="CS47" s="2">
        <v>4.974685833333333</v>
      </c>
      <c r="CT47" s="2">
        <v>4.9353699999999998</v>
      </c>
      <c r="CU47" s="2">
        <v>4.9510541666666663</v>
      </c>
      <c r="CV47" s="2">
        <v>5.0032383333333339</v>
      </c>
      <c r="CW47" s="2">
        <v>4.9334224999999998</v>
      </c>
      <c r="CX47" s="2">
        <v>4.9536066666666665</v>
      </c>
      <c r="CY47" s="2">
        <v>4.9492908333333334</v>
      </c>
      <c r="CZ47" s="2">
        <v>4.9739750000000003</v>
      </c>
      <c r="DA47" s="2">
        <v>4.994159166666666</v>
      </c>
      <c r="DB47" s="2">
        <v>4.9943433333333331</v>
      </c>
      <c r="DC47" s="2">
        <v>4.9925274999999996</v>
      </c>
      <c r="DD47" s="2">
        <v>4.9647116666666671</v>
      </c>
      <c r="DE47" s="2">
        <v>4.9948958333333326</v>
      </c>
      <c r="DF47" s="2">
        <v>4.9870799999999997</v>
      </c>
      <c r="DG47" s="2">
        <v>4.9652641666666666</v>
      </c>
      <c r="DH47" s="2">
        <v>4.9754483333333335</v>
      </c>
      <c r="DI47" s="2">
        <v>4.9896324999999999</v>
      </c>
      <c r="DJ47" s="2">
        <v>4.9958166666666664</v>
      </c>
      <c r="DK47" s="2">
        <v>4.9860008333333328</v>
      </c>
      <c r="DL47" s="2">
        <v>4.9861849999999999</v>
      </c>
      <c r="DM47" s="2">
        <v>4.9963691666666659</v>
      </c>
      <c r="DN47" s="2">
        <v>5.0165533333333334</v>
      </c>
      <c r="DO47" s="2">
        <v>5.0027375000000003</v>
      </c>
      <c r="DP47" s="2">
        <v>4.9969216666666663</v>
      </c>
      <c r="DQ47" s="2">
        <v>5.0081058333333335</v>
      </c>
      <c r="DR47" s="2">
        <v>5.0372899999999996</v>
      </c>
      <c r="DS47" s="2">
        <v>5.0374741666666667</v>
      </c>
      <c r="DT47" s="2">
        <v>5.0276583333333331</v>
      </c>
      <c r="DU47" s="2">
        <v>5.0178425000000004</v>
      </c>
      <c r="DV47" s="2">
        <v>5.0180266666666666</v>
      </c>
      <c r="DW47" s="2">
        <v>5.0382108333333333</v>
      </c>
      <c r="DX47" s="2">
        <v>5.0283949999999997</v>
      </c>
      <c r="DY47" s="2">
        <v>5.0485791666666673</v>
      </c>
      <c r="DZ47" s="2">
        <v>5.0187633333333332</v>
      </c>
      <c r="EA47" s="2">
        <v>5.0289475000000001</v>
      </c>
      <c r="EB47" s="2">
        <v>5.0191316666666665</v>
      </c>
      <c r="EC47" s="2">
        <v>5.0393158333333332</v>
      </c>
      <c r="ED47" s="2">
        <v>5.0394999999999994</v>
      </c>
      <c r="EE47" s="2">
        <v>5.0259999999999998</v>
      </c>
      <c r="EF47" s="2">
        <v>5.0095000000000001</v>
      </c>
      <c r="EG47" s="2">
        <v>5.0095154411764709</v>
      </c>
      <c r="EH47" s="2">
        <v>5.0095308823529416</v>
      </c>
      <c r="EI47" s="2">
        <v>5.0305463235294123</v>
      </c>
      <c r="EJ47" s="2">
        <v>5.0295617647058819</v>
      </c>
      <c r="EK47" s="2">
        <v>5.038577205882353</v>
      </c>
      <c r="EL47" s="2">
        <v>5.0285926470588231</v>
      </c>
      <c r="EM47" s="2">
        <v>5.0196080882352945</v>
      </c>
      <c r="EN47" s="2">
        <v>5.0511235294117638</v>
      </c>
      <c r="EO47" s="2">
        <v>5.0096389705882354</v>
      </c>
      <c r="EP47" s="2">
        <v>5.0386544117647061</v>
      </c>
      <c r="EQ47" s="2">
        <v>5.0396698529411763</v>
      </c>
      <c r="ER47" s="2">
        <v>5.0596852941176476</v>
      </c>
      <c r="ES47" s="2">
        <v>5.0497007352941177</v>
      </c>
      <c r="ET47" s="2">
        <v>5.0502161764705882</v>
      </c>
      <c r="EU47" s="2">
        <v>5.059731617647059</v>
      </c>
      <c r="EV47" s="2">
        <v>5.0597470588235298</v>
      </c>
      <c r="EW47" s="2">
        <v>5.0712624999999996</v>
      </c>
      <c r="EX47" s="2">
        <v>5.0597779411764705</v>
      </c>
      <c r="EY47" s="2">
        <v>5.0797933823529409</v>
      </c>
      <c r="EZ47" s="2">
        <v>5.1098088235294119</v>
      </c>
      <c r="FA47" s="2">
        <v>5.0598242647058829</v>
      </c>
      <c r="FB47" s="2">
        <v>5.0598397058823528</v>
      </c>
      <c r="FC47" s="2">
        <v>5.0898551470588229</v>
      </c>
      <c r="FD47" s="2">
        <v>5.0998705882352944</v>
      </c>
      <c r="FE47" s="2">
        <v>5.0898860294117645</v>
      </c>
      <c r="FF47" s="2">
        <v>5.059901470588235</v>
      </c>
      <c r="FG47" s="2">
        <v>5.057916911764706</v>
      </c>
      <c r="FH47" s="2">
        <v>5.089932352941176</v>
      </c>
      <c r="FI47" s="2">
        <v>5.0699477941176472</v>
      </c>
      <c r="FJ47" s="2">
        <v>5.069963235294118</v>
      </c>
      <c r="FK47" s="2">
        <v>5.0999786764705881</v>
      </c>
      <c r="FL47" s="2"/>
      <c r="FM47" s="2"/>
      <c r="FN47" s="2"/>
      <c r="FO47" s="2">
        <v>5.110040441176471</v>
      </c>
      <c r="FP47" s="2">
        <v>5.1300558823529405</v>
      </c>
      <c r="FQ47" s="2">
        <v>5.1300713235294113</v>
      </c>
      <c r="FR47" s="2">
        <v>5.1600867647058823</v>
      </c>
      <c r="FS47" s="2">
        <v>5.1401022058823536</v>
      </c>
      <c r="FT47" s="2">
        <v>5.160117647058823</v>
      </c>
      <c r="FU47" s="2">
        <v>5.0901330882352935</v>
      </c>
      <c r="FV47" s="2">
        <v>5.1501485294117648</v>
      </c>
      <c r="FW47" s="2">
        <v>5.1201639705882354</v>
      </c>
      <c r="FX47" s="2">
        <v>5.1301794117647059</v>
      </c>
      <c r="FY47" s="2">
        <v>5.1401948529411765</v>
      </c>
      <c r="FZ47" s="2">
        <v>5.132710294117647</v>
      </c>
      <c r="GA47" s="2">
        <v>5.1407257352941178</v>
      </c>
      <c r="GB47" s="2">
        <v>5.1517411764705887</v>
      </c>
      <c r="GC47" s="2">
        <v>5.1402566176470588</v>
      </c>
      <c r="GD47" s="2">
        <v>5.1702720588235289</v>
      </c>
      <c r="GE47" s="2">
        <v>5.1602874999999999</v>
      </c>
      <c r="GF47" s="2">
        <v>5.1603029411764707</v>
      </c>
      <c r="GG47" s="2">
        <v>5.1518183823529418</v>
      </c>
      <c r="GH47" s="2">
        <v>5.1503338235294116</v>
      </c>
      <c r="GI47" s="2">
        <v>5.1698492647058822</v>
      </c>
      <c r="GJ47" s="2">
        <v>5.1403647058823534</v>
      </c>
      <c r="GK47" s="2">
        <v>5.1453801470588241</v>
      </c>
      <c r="GL47" s="2">
        <v>5.1703955882352943</v>
      </c>
      <c r="GM47" s="2">
        <v>5.1604110294117644</v>
      </c>
      <c r="GN47" s="2">
        <v>5.1504264705882354</v>
      </c>
      <c r="GO47" s="2">
        <v>5.1504419117647062</v>
      </c>
      <c r="GP47" s="2">
        <v>5.1604573529411768</v>
      </c>
      <c r="GQ47" s="2">
        <v>5.1504727941176469</v>
      </c>
      <c r="GR47" s="2">
        <v>5.1604882352941175</v>
      </c>
      <c r="GS47" s="2">
        <v>5.1605036764705883</v>
      </c>
      <c r="GT47" s="2">
        <v>5.1720191176470589</v>
      </c>
      <c r="GU47" s="2">
        <v>5.1515345588235304</v>
      </c>
      <c r="GV47" s="2">
        <v>5.1620499999999998</v>
      </c>
      <c r="GW47" s="2">
        <v>5.1505654411764707</v>
      </c>
      <c r="GX47" s="2">
        <v>5.1590808823529413</v>
      </c>
      <c r="GY47" s="2">
        <v>5.1605963235294121</v>
      </c>
      <c r="GZ47" s="2">
        <v>5.1506117647058822</v>
      </c>
      <c r="HA47" s="2">
        <v>5.1606272058823528</v>
      </c>
      <c r="HB47" s="2">
        <v>5.1571426470588237</v>
      </c>
      <c r="HC47" s="2">
        <v>5.1611580882352941</v>
      </c>
      <c r="HD47" s="2">
        <v>5.1606735294117652</v>
      </c>
      <c r="HE47" s="2">
        <v>5.1506889705882353</v>
      </c>
      <c r="HF47" s="2">
        <v>5.1607044117647058</v>
      </c>
      <c r="HG47" s="2">
        <v>5.1742198529411771</v>
      </c>
      <c r="HH47" s="2">
        <v>5.1607352941176474</v>
      </c>
      <c r="HI47" s="2">
        <v>5.1677507352941179</v>
      </c>
      <c r="HJ47" s="2">
        <v>5.1607661764705881</v>
      </c>
      <c r="HK47" s="2">
        <v>5.1607816176470589</v>
      </c>
      <c r="HL47" s="2">
        <v>5.1657970588235296</v>
      </c>
      <c r="HM47" s="2">
        <v>5.1648125</v>
      </c>
      <c r="HN47" s="2">
        <v>5.1550000000000002</v>
      </c>
      <c r="HO47" s="2">
        <v>5.1608124999999996</v>
      </c>
      <c r="HP47" s="2">
        <v>5.1651718749999995</v>
      </c>
      <c r="HQ47" s="2">
        <v>5.1495312499999999</v>
      </c>
      <c r="HR47" s="2">
        <v>5.1619999999999999</v>
      </c>
      <c r="HS47" s="2">
        <v>5.1595312499999997</v>
      </c>
      <c r="HT47" s="2">
        <v>5.1496475000000004</v>
      </c>
      <c r="HU47" s="2">
        <v>5.14976375</v>
      </c>
      <c r="HV47" s="2">
        <v>5.16988</v>
      </c>
      <c r="HW47" s="2">
        <v>5.1499962500000001</v>
      </c>
      <c r="HX47" s="2">
        <v>5.1671125</v>
      </c>
      <c r="HY47" s="2">
        <v>5.1502287500000001</v>
      </c>
      <c r="HZ47" s="2">
        <v>5.1683449999999995</v>
      </c>
      <c r="IA47" s="2">
        <v>5.16046125</v>
      </c>
      <c r="IB47" s="2">
        <v>5.1605774999999996</v>
      </c>
      <c r="IC47" s="2">
        <v>5.1706937500000008</v>
      </c>
      <c r="ID47" s="2">
        <v>5.1608099999999997</v>
      </c>
      <c r="IE47" s="2">
        <v>5.1794262500000006</v>
      </c>
      <c r="IF47" s="2">
        <v>5.1610424999999998</v>
      </c>
      <c r="IG47" s="2">
        <v>5.1736587499999995</v>
      </c>
      <c r="IH47" s="2">
        <v>5.1807750000000006</v>
      </c>
      <c r="II47" s="2">
        <v>5.1813912499999999</v>
      </c>
      <c r="IJ47" s="2">
        <v>5.1855074999999999</v>
      </c>
      <c r="IK47" s="2">
        <v>5.1716237500000002</v>
      </c>
      <c r="IL47" s="2">
        <v>5.1717400000000007</v>
      </c>
      <c r="IM47" s="2">
        <v>5.1718562500000003</v>
      </c>
      <c r="IN47" s="2">
        <v>5.1719725000000007</v>
      </c>
      <c r="IO47" s="2">
        <v>5.1810887499999998</v>
      </c>
      <c r="IP47" s="2">
        <v>5.1922050000000004</v>
      </c>
      <c r="IQ47" s="2">
        <v>5.1733212499999999</v>
      </c>
      <c r="IR47" s="2">
        <v>5.1724375</v>
      </c>
      <c r="IS47" s="2">
        <v>5.1825537500000003</v>
      </c>
      <c r="IT47" s="2">
        <v>5.2021699999999997</v>
      </c>
      <c r="IU47" s="2">
        <v>5.1927862500000002</v>
      </c>
      <c r="IV47" s="2">
        <v>5.2019025000000001</v>
      </c>
      <c r="IW47" s="2">
        <v>5.1930187500000002</v>
      </c>
      <c r="IX47" s="2">
        <v>5.1881349999999999</v>
      </c>
      <c r="IY47" s="2">
        <v>5.20175125</v>
      </c>
      <c r="IZ47" s="2">
        <v>5.2033674999999997</v>
      </c>
      <c r="JA47" s="2">
        <v>5.2034837500000002</v>
      </c>
      <c r="JB47" s="2">
        <v>5.1940999999999997</v>
      </c>
      <c r="JC47" s="2">
        <v>5.1937162499999996</v>
      </c>
      <c r="JD47" s="2">
        <v>5.1933325000000004</v>
      </c>
      <c r="JE47" s="2">
        <v>5.1939487499999997</v>
      </c>
      <c r="JF47" s="2">
        <v>5.2040649999999999</v>
      </c>
      <c r="JG47" s="2">
        <v>5.1886812500000001</v>
      </c>
      <c r="JH47" s="2">
        <v>5.2042975</v>
      </c>
      <c r="JI47" s="2">
        <v>5.1944137499999998</v>
      </c>
      <c r="JJ47" s="2">
        <v>5.1845300000000005</v>
      </c>
      <c r="JK47" s="2">
        <v>5.1946462499999999</v>
      </c>
      <c r="JL47" s="2">
        <v>5.2037625000000007</v>
      </c>
      <c r="JM47" s="2">
        <v>5.1853787499999999</v>
      </c>
      <c r="JN47" s="2">
        <v>5.1864949999999999</v>
      </c>
      <c r="JO47" s="2">
        <v>5.1851112500000003</v>
      </c>
      <c r="JP47" s="2">
        <v>5.1953437500000001</v>
      </c>
      <c r="JQ47" s="2">
        <v>5.2055000000000007</v>
      </c>
      <c r="JR47" s="2">
        <v>5.1953437500000001</v>
      </c>
      <c r="JS47" s="2">
        <v>5.1951999999999998</v>
      </c>
      <c r="JT47" s="2">
        <v>5.1951999999999998</v>
      </c>
      <c r="JU47" s="2">
        <v>5.1951999999999998</v>
      </c>
      <c r="JV47" s="2">
        <v>5.1852</v>
      </c>
      <c r="JW47" s="2">
        <v>5.1852</v>
      </c>
      <c r="JX47" s="2">
        <v>5.1852</v>
      </c>
      <c r="JY47" s="2">
        <v>5.1951999999999998</v>
      </c>
      <c r="JZ47" s="2">
        <v>5.1891999999999996</v>
      </c>
      <c r="KA47" s="2">
        <v>5.1947000000000001</v>
      </c>
      <c r="KB47" s="2">
        <v>5.1936999999999998</v>
      </c>
      <c r="KC47" s="2">
        <v>5.1951999999999998</v>
      </c>
      <c r="KD47" s="2">
        <v>5.1876999999999995</v>
      </c>
      <c r="KE47" s="2">
        <v>5.1951999999999998</v>
      </c>
      <c r="KF47" s="2">
        <v>5.1852</v>
      </c>
      <c r="KG47" s="2">
        <v>5.2051999999999996</v>
      </c>
      <c r="KH47" s="2">
        <v>5.2111999999999998</v>
      </c>
      <c r="KI47" s="2">
        <v>5.2327000000000004</v>
      </c>
      <c r="KJ47" s="2">
        <v>5.2252000000000001</v>
      </c>
      <c r="KK47" s="2">
        <v>5.2247000000000003</v>
      </c>
      <c r="KL47" s="2">
        <v>5.2252000000000001</v>
      </c>
      <c r="KM47" s="2">
        <v>5.2451999999999996</v>
      </c>
      <c r="KN47" s="2">
        <v>5.2501999999999995</v>
      </c>
      <c r="KO47" s="2">
        <v>5.2351999999999999</v>
      </c>
      <c r="KP47" s="2">
        <v>5.2550833333333333</v>
      </c>
      <c r="KQ47" s="2">
        <v>5.2565</v>
      </c>
      <c r="KR47" s="2">
        <v>5.2550833333333333</v>
      </c>
      <c r="KS47" s="2">
        <v>5.2555334201388897</v>
      </c>
      <c r="KT47" s="2">
        <v>5.3659835069444446</v>
      </c>
      <c r="KU47" s="2">
        <v>5.28643359375</v>
      </c>
      <c r="KV47" s="2">
        <v>5.2668836805555559</v>
      </c>
      <c r="KW47" s="2">
        <v>5.3348337673611113</v>
      </c>
      <c r="KX47" s="2">
        <v>5.3077838541666669</v>
      </c>
      <c r="KY47" s="2">
        <v>5.2982339409722226</v>
      </c>
      <c r="KZ47" s="2">
        <v>5.298684027777778</v>
      </c>
      <c r="LA47" s="2">
        <v>5.2786341145833333</v>
      </c>
      <c r="LB47" s="2">
        <v>5.3235842013888881</v>
      </c>
      <c r="LC47" s="2">
        <v>5.3100342881944442</v>
      </c>
      <c r="LD47" s="2">
        <v>5.3104843750000006</v>
      </c>
      <c r="LE47" s="2">
        <v>5.3009344618055563</v>
      </c>
      <c r="LF47" s="2">
        <v>5.2788845486111109</v>
      </c>
      <c r="LG47" s="2">
        <v>5.2818346354166668</v>
      </c>
      <c r="LH47" s="2">
        <v>5.3022847222222227</v>
      </c>
      <c r="LI47" s="2">
        <v>5.2927348090277775</v>
      </c>
      <c r="LJ47" s="2">
        <v>5.3031848958333336</v>
      </c>
      <c r="LK47" s="2">
        <v>5.2831349826388889</v>
      </c>
      <c r="LL47" s="2">
        <v>5.2940850694444439</v>
      </c>
      <c r="LM47" s="2">
        <v>5.3145351562499998</v>
      </c>
      <c r="LN47" s="2">
        <v>5.3049852430555555</v>
      </c>
      <c r="LO47" s="2">
        <v>5.3154353298611117</v>
      </c>
      <c r="LP47" s="2">
        <v>5.295385416666667</v>
      </c>
      <c r="LQ47" s="2">
        <v>5.291835503472222</v>
      </c>
      <c r="LR47" s="2">
        <v>5.276785590277778</v>
      </c>
      <c r="LS47" s="2">
        <v>5.3172356770833336</v>
      </c>
      <c r="LT47" s="2">
        <v>5.317685763888889</v>
      </c>
      <c r="LU47" s="2">
        <v>5.298135850694444</v>
      </c>
      <c r="LV47" s="2">
        <v>5.3085859375000002</v>
      </c>
      <c r="LW47" s="2">
        <v>5.3130360243055552</v>
      </c>
      <c r="LX47" s="2">
        <v>5.2894861111111107</v>
      </c>
      <c r="LY47" s="2">
        <v>5.3299361979166671</v>
      </c>
      <c r="LZ47" s="2">
        <v>5.3303862847222225</v>
      </c>
      <c r="MA47" s="2">
        <v>5.3263363715277778</v>
      </c>
      <c r="MB47" s="2">
        <v>5.3512864583333331</v>
      </c>
      <c r="MC47" s="2">
        <v>5.3317365451388889</v>
      </c>
      <c r="MD47" s="2">
        <v>5.3721866319444445</v>
      </c>
      <c r="ME47" s="2">
        <v>5.3226367187500001</v>
      </c>
      <c r="MF47" s="2">
        <v>5.3730868055555554</v>
      </c>
      <c r="MG47" s="2">
        <v>5.3800368923611108</v>
      </c>
      <c r="MH47" s="2">
        <v>5.3339869791666663</v>
      </c>
      <c r="MI47" s="2">
        <v>5.3444370659722216</v>
      </c>
      <c r="MJ47" s="2">
        <v>5.3173871527777781</v>
      </c>
      <c r="MK47" s="2">
        <v>5.3253372395833338</v>
      </c>
      <c r="ML47" s="2">
        <v>5.3557873263888887</v>
      </c>
      <c r="MM47" s="2">
        <v>5.3662374131944448</v>
      </c>
      <c r="MN47" s="2">
        <v>5.3226874999999998</v>
      </c>
      <c r="MO47" s="2">
        <v>5.3345000000000002</v>
      </c>
      <c r="MP47" s="2">
        <v>5.3251875000000002</v>
      </c>
      <c r="MQ47" s="2">
        <v>5.3358898809523811</v>
      </c>
      <c r="MR47" s="2">
        <v>5.3150922619047627</v>
      </c>
      <c r="MS47" s="2">
        <v>5.3442946428571432</v>
      </c>
      <c r="MT47" s="2">
        <v>5.313497023809524</v>
      </c>
      <c r="MU47" s="2">
        <v>5.3126994047619052</v>
      </c>
      <c r="MV47" s="2">
        <v>5.3244017857142856</v>
      </c>
      <c r="MW47" s="2">
        <v>5.3501041666666671</v>
      </c>
      <c r="MX47" s="2">
        <v>5.500306547619048</v>
      </c>
      <c r="MY47" s="2">
        <v>5.3595089285714286</v>
      </c>
      <c r="MZ47" s="2">
        <v>5.3662113095238091</v>
      </c>
      <c r="NA47" s="2">
        <v>5.4144136904761906</v>
      </c>
      <c r="NB47" s="2">
        <v>5.3571160714285719</v>
      </c>
      <c r="NC47" s="2">
        <v>5.3263184523809528</v>
      </c>
      <c r="ND47" s="2">
        <v>5.3555208333333333</v>
      </c>
      <c r="NE47" s="18">
        <v>5.3482232142857145</v>
      </c>
      <c r="NF47" s="2">
        <v>5.3539255952380955</v>
      </c>
      <c r="NG47" s="2">
        <v>5.397627976190476</v>
      </c>
      <c r="NH47" s="2">
        <v>5.4123303571428574</v>
      </c>
      <c r="NI47" s="2">
        <v>5.3815327380952382</v>
      </c>
      <c r="NJ47" s="2">
        <v>5.3807351190476185</v>
      </c>
      <c r="NK47" s="2">
        <v>5.3999375000000001</v>
      </c>
      <c r="NL47" s="2">
        <v>5.3774999999999995</v>
      </c>
      <c r="NM47" s="2">
        <v>5.3799374999999996</v>
      </c>
      <c r="NN47" s="2">
        <v>5.3789375000000001</v>
      </c>
      <c r="NO47" s="2">
        <v>5.3799374999999996</v>
      </c>
      <c r="NP47" s="2">
        <v>5.4099374999999998</v>
      </c>
      <c r="NQ47" s="2">
        <v>5.4699375000000003</v>
      </c>
      <c r="NR47" s="2">
        <v>5.8044374999999997</v>
      </c>
      <c r="NS47" s="2">
        <v>5.5994374999999996</v>
      </c>
      <c r="NT47" s="2">
        <v>5.8699374999999998</v>
      </c>
      <c r="NU47" s="2">
        <v>5.7759375000000004</v>
      </c>
      <c r="NV47" s="2">
        <v>5.8779374999999998</v>
      </c>
      <c r="NW47" s="2">
        <v>5.8499375000000002</v>
      </c>
      <c r="NX47" s="2">
        <v>5.6799375000000003</v>
      </c>
      <c r="NY47" s="2">
        <v>5.6499375000000001</v>
      </c>
      <c r="NZ47" s="2">
        <v>5.6499375000000001</v>
      </c>
      <c r="OA47" s="2">
        <v>5.6499375000000001</v>
      </c>
      <c r="OB47" s="2">
        <v>5.6499375000000001</v>
      </c>
      <c r="OC47" s="2">
        <v>5.6599374999999998</v>
      </c>
      <c r="OD47" s="2">
        <v>5.7499374999999997</v>
      </c>
    </row>
    <row r="48" spans="2:394" x14ac:dyDescent="0.3">
      <c r="B48">
        <v>45</v>
      </c>
      <c r="C48" s="2">
        <v>5.1660000000000004</v>
      </c>
      <c r="D48" s="2">
        <v>5.0199999999999996</v>
      </c>
      <c r="E48" s="2">
        <v>3.8809999999999998</v>
      </c>
      <c r="F48" s="2">
        <v>3.5869999999999997</v>
      </c>
      <c r="G48" s="2">
        <v>3.7649999999999997</v>
      </c>
      <c r="H48" s="2"/>
      <c r="I48" s="2">
        <v>4.2217500000000392</v>
      </c>
      <c r="J48" s="2"/>
      <c r="K48" s="2">
        <v>4.2639403409091283</v>
      </c>
      <c r="L48" s="2">
        <v>4.1639403409091287</v>
      </c>
      <c r="M48" s="2">
        <v>4.1356306818182178</v>
      </c>
      <c r="N48" s="2">
        <v>4.1361306818182175</v>
      </c>
      <c r="O48" s="2">
        <v>4.1483210227273064</v>
      </c>
      <c r="P48" s="2">
        <v>4.1418210227273065</v>
      </c>
      <c r="Q48" s="2">
        <v>4.170511363636396</v>
      </c>
      <c r="R48" s="2">
        <v>4.1615113636363956</v>
      </c>
      <c r="S48" s="2">
        <v>4.179201704545485</v>
      </c>
      <c r="T48" s="2">
        <v>4.1912017045454846</v>
      </c>
      <c r="U48" s="2">
        <v>4.1548920454545737</v>
      </c>
      <c r="V48" s="2">
        <v>4.1748920454545742</v>
      </c>
      <c r="W48" s="2">
        <v>4.187082386363663</v>
      </c>
      <c r="X48" s="2">
        <v>4.2070823863636635</v>
      </c>
      <c r="Y48" s="2">
        <v>4.2192727272727524</v>
      </c>
      <c r="Z48" s="2">
        <v>4.2092727272727526</v>
      </c>
      <c r="AA48" s="2">
        <v>4.2214630681818415</v>
      </c>
      <c r="AB48" s="2">
        <v>4.241463068181841</v>
      </c>
      <c r="AC48" s="2">
        <v>4.2836534090909302</v>
      </c>
      <c r="AD48" s="2">
        <v>4.4636534090909308</v>
      </c>
      <c r="AE48" s="2">
        <v>4.4358437500000196</v>
      </c>
      <c r="AF48" s="2">
        <v>4.4958437500000192</v>
      </c>
      <c r="AG48" s="2">
        <v>4.4180340909091083</v>
      </c>
      <c r="AH48" s="2">
        <v>4.4502244318181976</v>
      </c>
      <c r="AI48" s="2">
        <v>4.4702244318181981</v>
      </c>
      <c r="AJ48" s="2">
        <v>4.4809147727272869</v>
      </c>
      <c r="AK48" s="2">
        <v>4.5024147727272865</v>
      </c>
      <c r="AL48" s="2">
        <v>4.577605113636376</v>
      </c>
      <c r="AM48" s="2">
        <v>4.6346051136363755</v>
      </c>
      <c r="AN48" s="2">
        <v>4.6467954545454653</v>
      </c>
      <c r="AO48" s="2">
        <v>4.6547954545454653</v>
      </c>
      <c r="AP48" s="2">
        <v>4.6789857954545537</v>
      </c>
      <c r="AQ48" s="2">
        <v>4.6889857954545544</v>
      </c>
      <c r="AR48" s="2">
        <v>4.6611761363636433</v>
      </c>
      <c r="AS48" s="2">
        <v>4.671176136363643</v>
      </c>
      <c r="AT48" s="2">
        <v>4.7048664772727324</v>
      </c>
      <c r="AU48" s="2">
        <v>4.739366477272732</v>
      </c>
      <c r="AV48" s="2">
        <v>4.7655568181818211</v>
      </c>
      <c r="AW48" s="2">
        <v>4.7835568181818218</v>
      </c>
      <c r="AX48" s="2">
        <v>4.7777471590909109</v>
      </c>
      <c r="AY48" s="2">
        <v>4.7972471590909107</v>
      </c>
      <c r="AZ48" s="2">
        <v>4.8199374999999991</v>
      </c>
      <c r="BA48" s="2">
        <v>4.7999374999999995</v>
      </c>
      <c r="BB48" s="2">
        <v>4.7953749999999999</v>
      </c>
      <c r="BC48" s="2">
        <v>4.8428125</v>
      </c>
      <c r="BD48" s="2">
        <v>4.8542499999999995</v>
      </c>
      <c r="BE48" s="2">
        <v>4.8456875000000004</v>
      </c>
      <c r="BF48" s="2">
        <v>4.8825000000000003</v>
      </c>
      <c r="BG48" s="2">
        <v>4.8856875000000004</v>
      </c>
      <c r="BH48" s="2">
        <v>4.9308716666666665</v>
      </c>
      <c r="BI48" s="2">
        <v>4.8560558333333335</v>
      </c>
      <c r="BJ48" s="2">
        <v>4.8752399999999998</v>
      </c>
      <c r="BK48" s="2">
        <v>4.8964241666666668</v>
      </c>
      <c r="BL48" s="2">
        <v>4.8466083333333332</v>
      </c>
      <c r="BM48" s="2">
        <v>4.8767925000000005</v>
      </c>
      <c r="BN48" s="2">
        <v>4.9069766666666661</v>
      </c>
      <c r="BO48" s="2">
        <v>4.9091608333333339</v>
      </c>
      <c r="BP48" s="2">
        <v>4.9173450000000001</v>
      </c>
      <c r="BQ48" s="2">
        <v>4.9075291666666665</v>
      </c>
      <c r="BR48" s="2">
        <v>4.9277133333333332</v>
      </c>
      <c r="BS48" s="2">
        <v>4.9298975</v>
      </c>
      <c r="BT48" s="2">
        <v>4.9425816666666664</v>
      </c>
      <c r="BU48" s="2">
        <v>4.8982658333333333</v>
      </c>
      <c r="BV48" s="2">
        <v>4.9084499999999993</v>
      </c>
      <c r="BW48" s="2">
        <v>4.9086341666666664</v>
      </c>
      <c r="BX48" s="2">
        <v>4.933818333333333</v>
      </c>
      <c r="BY48" s="2">
        <v>4.9190025000000004</v>
      </c>
      <c r="BZ48" s="2">
        <v>4.9301866666666667</v>
      </c>
      <c r="CA48" s="2">
        <v>4.8893708333333334</v>
      </c>
      <c r="CB48" s="2">
        <v>4.8895549999999997</v>
      </c>
      <c r="CC48" s="2">
        <v>4.8997391666666665</v>
      </c>
      <c r="CD48" s="2">
        <v>4.9099233333333325</v>
      </c>
      <c r="CE48" s="2">
        <v>4.9201075000000003</v>
      </c>
      <c r="CF48" s="2">
        <v>4.8902916666666663</v>
      </c>
      <c r="CG48" s="2">
        <v>4.9204758333333336</v>
      </c>
      <c r="CH48" s="2">
        <v>4.9306599999999996</v>
      </c>
      <c r="CI48" s="2">
        <v>4.9378441666666664</v>
      </c>
      <c r="CJ48" s="2">
        <v>4.9590283333333334</v>
      </c>
      <c r="CK48" s="2">
        <v>4.9382124999999997</v>
      </c>
      <c r="CL48" s="2">
        <v>4.9513966666666667</v>
      </c>
      <c r="CM48" s="2">
        <v>4.9515808333333329</v>
      </c>
      <c r="CN48" s="2">
        <v>4.9317650000000004</v>
      </c>
      <c r="CO48" s="2">
        <v>4.9519491666666662</v>
      </c>
      <c r="CP48" s="2">
        <v>4.9821333333333335</v>
      </c>
      <c r="CQ48" s="2">
        <v>4.9723174999999999</v>
      </c>
      <c r="CR48" s="2">
        <v>4.9530016666666672</v>
      </c>
      <c r="CS48" s="2">
        <v>4.9456858333333331</v>
      </c>
      <c r="CT48" s="2">
        <v>4.9213700000000005</v>
      </c>
      <c r="CU48" s="2">
        <v>4.9520541666666666</v>
      </c>
      <c r="CV48" s="2">
        <v>4.9922383333333338</v>
      </c>
      <c r="CW48" s="2">
        <v>4.9334224999999998</v>
      </c>
      <c r="CX48" s="2">
        <v>4.9536066666666665</v>
      </c>
      <c r="CY48" s="2">
        <v>4.9337908333333331</v>
      </c>
      <c r="CZ48" s="2">
        <v>4.9639750000000005</v>
      </c>
      <c r="DA48" s="2">
        <v>4.994159166666666</v>
      </c>
      <c r="DB48" s="2">
        <v>4.9843433333333333</v>
      </c>
      <c r="DC48" s="2">
        <v>4.9745274999999998</v>
      </c>
      <c r="DD48" s="2">
        <v>4.9647116666666671</v>
      </c>
      <c r="DE48" s="2">
        <v>4.9748958333333331</v>
      </c>
      <c r="DF48" s="2">
        <v>4.9750800000000002</v>
      </c>
      <c r="DG48" s="2">
        <v>4.9682641666666658</v>
      </c>
      <c r="DH48" s="2">
        <v>4.9819483333333334</v>
      </c>
      <c r="DI48" s="2">
        <v>4.9866324999999998</v>
      </c>
      <c r="DJ48" s="2">
        <v>4.9868166666666669</v>
      </c>
      <c r="DK48" s="2">
        <v>4.976000833333333</v>
      </c>
      <c r="DL48" s="2">
        <v>4.9861849999999999</v>
      </c>
      <c r="DM48" s="2">
        <v>4.9858691666666664</v>
      </c>
      <c r="DN48" s="2">
        <v>4.9990533333333333</v>
      </c>
      <c r="DO48" s="2">
        <v>4.9867375000000003</v>
      </c>
      <c r="DP48" s="2">
        <v>4.9969216666666663</v>
      </c>
      <c r="DQ48" s="2">
        <v>5.0131058333333334</v>
      </c>
      <c r="DR48" s="2">
        <v>5.01729</v>
      </c>
      <c r="DS48" s="2">
        <v>5.0274741666666669</v>
      </c>
      <c r="DT48" s="2">
        <v>5.0206583333333334</v>
      </c>
      <c r="DU48" s="2">
        <v>5.0178425000000004</v>
      </c>
      <c r="DV48" s="2">
        <v>5.0135266666666665</v>
      </c>
      <c r="DW48" s="2">
        <v>4.9782108333333337</v>
      </c>
      <c r="DX48" s="2">
        <v>5.0283949999999997</v>
      </c>
      <c r="DY48" s="2">
        <v>5.0450791666666666</v>
      </c>
      <c r="DZ48" s="2">
        <v>4.9992633333333334</v>
      </c>
      <c r="EA48" s="2">
        <v>5.0189475000000003</v>
      </c>
      <c r="EB48" s="2">
        <v>5.0131316666666663</v>
      </c>
      <c r="EC48" s="2">
        <v>5.0293158333333334</v>
      </c>
      <c r="ED48" s="2">
        <v>5.0294999999999996</v>
      </c>
      <c r="EE48" s="2">
        <v>5.0274999999999999</v>
      </c>
      <c r="EF48" s="2">
        <v>5.0134999999999996</v>
      </c>
      <c r="EG48" s="2">
        <v>5.0185154411764703</v>
      </c>
      <c r="EH48" s="2">
        <v>4.999530882352941</v>
      </c>
      <c r="EI48" s="2">
        <v>5.0305463235294123</v>
      </c>
      <c r="EJ48" s="2">
        <v>5.0135617647058819</v>
      </c>
      <c r="EK48" s="2">
        <v>5.0195772058823529</v>
      </c>
      <c r="EL48" s="2">
        <v>5.0195926470588237</v>
      </c>
      <c r="EM48" s="2">
        <v>5.0096080882352947</v>
      </c>
      <c r="EN48" s="2">
        <v>5.0396235294117639</v>
      </c>
      <c r="EO48" s="2">
        <v>5.0196389705882352</v>
      </c>
      <c r="EP48" s="2">
        <v>5.0296544117647057</v>
      </c>
      <c r="EQ48" s="2">
        <v>5.0396698529411763</v>
      </c>
      <c r="ER48" s="2">
        <v>5.0666852941176472</v>
      </c>
      <c r="ES48" s="2">
        <v>5.0657007352941177</v>
      </c>
      <c r="ET48" s="2">
        <v>5.0432161764705876</v>
      </c>
      <c r="EU48" s="2">
        <v>5.0567316176470589</v>
      </c>
      <c r="EV48" s="2">
        <v>5.0557470588235294</v>
      </c>
      <c r="EW48" s="2">
        <v>5.0497624999999999</v>
      </c>
      <c r="EX48" s="2">
        <v>5.0497779411764707</v>
      </c>
      <c r="EY48" s="2">
        <v>5.0797933823529409</v>
      </c>
      <c r="EZ48" s="2">
        <v>5.0998088235294121</v>
      </c>
      <c r="FA48" s="2">
        <v>5.0493242647058825</v>
      </c>
      <c r="FB48" s="2">
        <v>5.0618397058823525</v>
      </c>
      <c r="FC48" s="2">
        <v>5.0653551470588232</v>
      </c>
      <c r="FD48" s="2">
        <v>5.0913705882352938</v>
      </c>
      <c r="FE48" s="2">
        <v>5.0598860294117651</v>
      </c>
      <c r="FF48" s="2">
        <v>5.059901470588235</v>
      </c>
      <c r="FG48" s="2">
        <v>5.0599169117647058</v>
      </c>
      <c r="FH48" s="2">
        <v>5.089932352941176</v>
      </c>
      <c r="FI48" s="2">
        <v>5.0699477941176472</v>
      </c>
      <c r="FJ48" s="2">
        <v>5.0499632352941184</v>
      </c>
      <c r="FK48" s="2">
        <v>5.0899786764705874</v>
      </c>
      <c r="FL48" s="2"/>
      <c r="FM48" s="2"/>
      <c r="FN48" s="2"/>
      <c r="FO48" s="2">
        <v>5.1050404411764712</v>
      </c>
      <c r="FP48" s="2">
        <v>5.1400558823529412</v>
      </c>
      <c r="FQ48" s="2">
        <v>5.1200713235294115</v>
      </c>
      <c r="FR48" s="2">
        <v>5.1500867647058826</v>
      </c>
      <c r="FS48" s="2">
        <v>5.1316022058823529</v>
      </c>
      <c r="FT48" s="2">
        <v>5.152117647058823</v>
      </c>
      <c r="FU48" s="2">
        <v>5.0801330882352937</v>
      </c>
      <c r="FV48" s="2">
        <v>5.1496485294117651</v>
      </c>
      <c r="FW48" s="2">
        <v>5.1101639705882356</v>
      </c>
      <c r="FX48" s="2">
        <v>5.1211794117647065</v>
      </c>
      <c r="FY48" s="2">
        <v>5.1401948529411765</v>
      </c>
      <c r="FZ48" s="2">
        <v>5.1402102941176473</v>
      </c>
      <c r="GA48" s="2">
        <v>5.1497257352941181</v>
      </c>
      <c r="GB48" s="2">
        <v>5.1502411764705887</v>
      </c>
      <c r="GC48" s="2">
        <v>5.1402566176470588</v>
      </c>
      <c r="GD48" s="2">
        <v>5.1702720588235289</v>
      </c>
      <c r="GE48" s="2">
        <v>5.1402875000000003</v>
      </c>
      <c r="GF48" s="2">
        <v>5.1603029411764707</v>
      </c>
      <c r="GG48" s="2">
        <v>5.1503183823529417</v>
      </c>
      <c r="GH48" s="2">
        <v>5.1403338235294118</v>
      </c>
      <c r="GI48" s="2">
        <v>5.1603492647058822</v>
      </c>
      <c r="GJ48" s="2">
        <v>5.1303647058823527</v>
      </c>
      <c r="GK48" s="2">
        <v>5.1403801470588242</v>
      </c>
      <c r="GL48" s="2">
        <v>5.1603955882352945</v>
      </c>
      <c r="GM48" s="2">
        <v>5.1599110294117647</v>
      </c>
      <c r="GN48" s="2">
        <v>5.1404264705882357</v>
      </c>
      <c r="GO48" s="2">
        <v>5.1304419117647058</v>
      </c>
      <c r="GP48" s="2">
        <v>5.150457352941177</v>
      </c>
      <c r="GQ48" s="2">
        <v>5.1404727941176471</v>
      </c>
      <c r="GR48" s="2">
        <v>5.1604882352941175</v>
      </c>
      <c r="GS48" s="2">
        <v>5.1605036764705883</v>
      </c>
      <c r="GT48" s="2">
        <v>5.1605191176470591</v>
      </c>
      <c r="GU48" s="2">
        <v>5.1605345588235298</v>
      </c>
      <c r="GV48" s="2">
        <v>5.1605499999999997</v>
      </c>
      <c r="GW48" s="2">
        <v>5.1505654411764707</v>
      </c>
      <c r="GX48" s="2">
        <v>5.1505808823529415</v>
      </c>
      <c r="GY48" s="2">
        <v>5.157596323529412</v>
      </c>
      <c r="GZ48" s="2">
        <v>5.1501117647058825</v>
      </c>
      <c r="HA48" s="2">
        <v>5.150627205882353</v>
      </c>
      <c r="HB48" s="2">
        <v>5.1506426470588238</v>
      </c>
      <c r="HC48" s="2">
        <v>5.1606580882352944</v>
      </c>
      <c r="HD48" s="2">
        <v>5.1606735294117652</v>
      </c>
      <c r="HE48" s="2">
        <v>5.1606889705882351</v>
      </c>
      <c r="HF48" s="2">
        <v>5.1507044117647061</v>
      </c>
      <c r="HG48" s="2">
        <v>5.1717198529411768</v>
      </c>
      <c r="HH48" s="2">
        <v>5.1607352941176474</v>
      </c>
      <c r="HI48" s="2">
        <v>5.1707507352941171</v>
      </c>
      <c r="HJ48" s="2">
        <v>5.1667661764705883</v>
      </c>
      <c r="HK48" s="2">
        <v>5.1607816176470589</v>
      </c>
      <c r="HL48" s="2">
        <v>5.1607970588235297</v>
      </c>
      <c r="HM48" s="2">
        <v>5.1633125</v>
      </c>
      <c r="HN48" s="2">
        <v>5.1609999999999996</v>
      </c>
      <c r="HO48" s="2">
        <v>5.1608124999999996</v>
      </c>
      <c r="HP48" s="2">
        <v>5.1651718749999995</v>
      </c>
      <c r="HQ48" s="2">
        <v>5.1495312499999999</v>
      </c>
      <c r="HR48" s="2">
        <v>5.1530000000000005</v>
      </c>
      <c r="HS48" s="2">
        <v>5.1595312499999997</v>
      </c>
      <c r="HT48" s="2">
        <v>5.1591475000000004</v>
      </c>
      <c r="HU48" s="2">
        <v>5.14976375</v>
      </c>
      <c r="HV48" s="2">
        <v>5.1598799999999994</v>
      </c>
      <c r="HW48" s="2">
        <v>5.1499962500000001</v>
      </c>
      <c r="HX48" s="2">
        <v>5.1601124999999994</v>
      </c>
      <c r="HY48" s="2">
        <v>5.1502287500000001</v>
      </c>
      <c r="HZ48" s="2">
        <v>5.1603449999999995</v>
      </c>
      <c r="IA48" s="2">
        <v>5.16046125</v>
      </c>
      <c r="IB48" s="2">
        <v>5.1590774999999995</v>
      </c>
      <c r="IC48" s="2">
        <v>5.1706937500000008</v>
      </c>
      <c r="ID48" s="2">
        <v>5.1708100000000004</v>
      </c>
      <c r="IE48" s="2">
        <v>5.1609262500000002</v>
      </c>
      <c r="IF48" s="2">
        <v>5.1590425</v>
      </c>
      <c r="IG48" s="2">
        <v>5.17115875</v>
      </c>
      <c r="IH48" s="2">
        <v>5.1712750000000005</v>
      </c>
      <c r="II48" s="2">
        <v>5.15239125</v>
      </c>
      <c r="IJ48" s="2">
        <v>5.1715075000000006</v>
      </c>
      <c r="IK48" s="2">
        <v>5.1716237500000002</v>
      </c>
      <c r="IL48" s="2">
        <v>5.1717400000000007</v>
      </c>
      <c r="IM48" s="2">
        <v>5.1718562500000003</v>
      </c>
      <c r="IN48" s="2">
        <v>5.1619725000000001</v>
      </c>
      <c r="IO48" s="2">
        <v>5.1665887499999998</v>
      </c>
      <c r="IP48" s="2">
        <v>5.1822050000000006</v>
      </c>
      <c r="IQ48" s="2">
        <v>5.1723212500000004</v>
      </c>
      <c r="IR48" s="2">
        <v>5.1679374999999999</v>
      </c>
      <c r="IS48" s="2">
        <v>5.1825537500000003</v>
      </c>
      <c r="IT48" s="2">
        <v>5.1926699999999997</v>
      </c>
      <c r="IU48" s="2">
        <v>5.1927862500000002</v>
      </c>
      <c r="IV48" s="2">
        <v>5.1924025</v>
      </c>
      <c r="IW48" s="2">
        <v>5.1915187500000002</v>
      </c>
      <c r="IX48" s="2">
        <v>5.1931349999999998</v>
      </c>
      <c r="IY48" s="2">
        <v>5.1932512500000003</v>
      </c>
      <c r="IZ48" s="2">
        <v>5.1933674999999999</v>
      </c>
      <c r="JA48" s="2">
        <v>5.2034837500000002</v>
      </c>
      <c r="JB48" s="2">
        <v>5.1936</v>
      </c>
      <c r="JC48" s="2">
        <v>5.1762162499999995</v>
      </c>
      <c r="JD48" s="2">
        <v>5.1838325000000003</v>
      </c>
      <c r="JE48" s="2">
        <v>5.1839487499999999</v>
      </c>
      <c r="JF48" s="2">
        <v>5.1940650000000002</v>
      </c>
      <c r="JG48" s="2">
        <v>5.18418125</v>
      </c>
      <c r="JH48" s="2">
        <v>5.2042975</v>
      </c>
      <c r="JI48" s="2">
        <v>5.1944137499999998</v>
      </c>
      <c r="JJ48" s="2">
        <v>5.1850300000000002</v>
      </c>
      <c r="JK48" s="2">
        <v>5.1846462500000001</v>
      </c>
      <c r="JL48" s="2">
        <v>5.1847625000000006</v>
      </c>
      <c r="JM48" s="2">
        <v>5.1848787500000002</v>
      </c>
      <c r="JN48" s="2">
        <v>5.1849949999999998</v>
      </c>
      <c r="JO48" s="2">
        <v>5.1851112500000003</v>
      </c>
      <c r="JP48" s="2">
        <v>5.1853437500000004</v>
      </c>
      <c r="JQ48" s="2">
        <v>5.1959999999999997</v>
      </c>
      <c r="JR48" s="2">
        <v>5.1853437500000004</v>
      </c>
      <c r="JS48" s="2">
        <v>5.1852</v>
      </c>
      <c r="JT48" s="2">
        <v>5.1912000000000003</v>
      </c>
      <c r="JU48" s="2">
        <v>5.1951999999999998</v>
      </c>
      <c r="JV48" s="2">
        <v>5.1852</v>
      </c>
      <c r="JW48" s="2">
        <v>5.1752000000000002</v>
      </c>
      <c r="JX48" s="2">
        <v>5.1862000000000004</v>
      </c>
      <c r="JY48" s="2">
        <v>5.1852</v>
      </c>
      <c r="JZ48" s="2">
        <v>5.1867000000000001</v>
      </c>
      <c r="KA48" s="2">
        <v>5.1951999999999998</v>
      </c>
      <c r="KB48" s="2">
        <v>5.1951999999999998</v>
      </c>
      <c r="KC48" s="2">
        <v>5.1962000000000002</v>
      </c>
      <c r="KD48" s="2">
        <v>5.1951999999999998</v>
      </c>
      <c r="KE48" s="2">
        <v>5.1951999999999998</v>
      </c>
      <c r="KF48" s="2">
        <v>5.1951999999999998</v>
      </c>
      <c r="KG48" s="2">
        <v>5.1951999999999998</v>
      </c>
      <c r="KH48" s="2">
        <v>5.2051999999999996</v>
      </c>
      <c r="KI48" s="2">
        <v>5.2152000000000003</v>
      </c>
      <c r="KJ48" s="2">
        <v>5.2252000000000001</v>
      </c>
      <c r="KK48" s="2">
        <v>5.2152000000000003</v>
      </c>
      <c r="KL48" s="2">
        <v>5.2152000000000003</v>
      </c>
      <c r="KM48" s="2">
        <v>5.2466999999999997</v>
      </c>
      <c r="KN48" s="2">
        <v>5.2451999999999996</v>
      </c>
      <c r="KO48" s="2">
        <v>5.2252000000000001</v>
      </c>
      <c r="KP48" s="2">
        <v>5.2450833333333327</v>
      </c>
      <c r="KQ48" s="2">
        <v>5.2530000000000001</v>
      </c>
      <c r="KR48" s="2"/>
      <c r="MO48" s="2">
        <v>5.3130000000000006</v>
      </c>
      <c r="MP48" s="2"/>
      <c r="MQ48" s="2"/>
      <c r="MR48" s="2"/>
      <c r="MS48" s="2"/>
      <c r="MT48" s="2"/>
      <c r="MU48" s="2"/>
      <c r="MV48" s="2"/>
      <c r="MW48" s="2"/>
      <c r="MX48" s="2"/>
      <c r="MY48" s="2"/>
      <c r="MZ48" s="2"/>
      <c r="NA48" s="2"/>
      <c r="NB48" s="2"/>
      <c r="NC48" s="2"/>
      <c r="ND48" s="2"/>
      <c r="NE48" s="18"/>
      <c r="NF48" s="2"/>
      <c r="NG48" s="2"/>
      <c r="NH48" s="2"/>
      <c r="NI48" s="2"/>
      <c r="NJ48" s="2"/>
      <c r="NK48" s="2"/>
      <c r="NL48" s="2"/>
    </row>
    <row r="49" spans="2:376" x14ac:dyDescent="0.3">
      <c r="B49">
        <v>46</v>
      </c>
      <c r="C49" s="2">
        <v>5.1660000000000004</v>
      </c>
      <c r="D49" s="2">
        <v>5.0199999999999996</v>
      </c>
      <c r="E49" s="2">
        <v>3.88</v>
      </c>
      <c r="F49" s="2">
        <v>3.6005000000000003</v>
      </c>
      <c r="G49" s="2">
        <v>3.766</v>
      </c>
      <c r="H49" s="2"/>
      <c r="I49" s="2">
        <v>4.2217500000000392</v>
      </c>
      <c r="J49" s="2"/>
      <c r="K49" s="2">
        <v>4.2604403409091285</v>
      </c>
      <c r="L49" s="2">
        <v>4.1629403409091283</v>
      </c>
      <c r="M49" s="2">
        <v>4.1061306818182173</v>
      </c>
      <c r="N49" s="2">
        <v>4.1261306818182177</v>
      </c>
      <c r="O49" s="2">
        <v>4.1483210227273064</v>
      </c>
      <c r="P49" s="2">
        <v>4.1383210227273066</v>
      </c>
      <c r="Q49" s="2">
        <v>4.1680113636363956</v>
      </c>
      <c r="R49" s="2">
        <v>4.1605113636363962</v>
      </c>
      <c r="S49" s="2">
        <v>4.1732017045454848</v>
      </c>
      <c r="T49" s="2">
        <v>4.1922017045454849</v>
      </c>
      <c r="U49" s="2">
        <v>4.1548920454545737</v>
      </c>
      <c r="V49" s="2">
        <v>4.1748920454545742</v>
      </c>
      <c r="W49" s="2">
        <v>4.187082386363663</v>
      </c>
      <c r="X49" s="2">
        <v>4.2070823863636635</v>
      </c>
      <c r="Y49" s="2">
        <v>4.2272727272727524</v>
      </c>
      <c r="Z49" s="2">
        <v>4.2092727272727526</v>
      </c>
      <c r="AA49" s="2">
        <v>4.2214630681818415</v>
      </c>
      <c r="AB49" s="2">
        <v>4.241463068181841</v>
      </c>
      <c r="AC49" s="2">
        <v>4.2736534090909304</v>
      </c>
      <c r="AD49" s="2">
        <v>4.4461534090909307</v>
      </c>
      <c r="AE49" s="2">
        <v>4.4358437500000196</v>
      </c>
      <c r="AF49" s="2">
        <v>4.475343750000019</v>
      </c>
      <c r="AG49" s="2">
        <v>4.4130340909091084</v>
      </c>
      <c r="AH49" s="2">
        <v>4.4502244318181976</v>
      </c>
      <c r="AI49" s="2">
        <v>4.4592244318181979</v>
      </c>
      <c r="AJ49" s="2">
        <v>4.4724147727272872</v>
      </c>
      <c r="AK49" s="2">
        <v>4.4924147727272867</v>
      </c>
      <c r="AL49" s="2">
        <v>4.5596051136363762</v>
      </c>
      <c r="AM49" s="2">
        <v>4.6246051136363757</v>
      </c>
      <c r="AN49" s="2">
        <v>4.6337954545454654</v>
      </c>
      <c r="AO49" s="2">
        <v>4.6467954545454653</v>
      </c>
      <c r="AP49" s="2">
        <v>4.6689857954545539</v>
      </c>
      <c r="AQ49" s="2">
        <v>4.6889857954545544</v>
      </c>
      <c r="AR49" s="2">
        <v>4.6611761363636433</v>
      </c>
      <c r="AS49" s="2">
        <v>4.671176136363643</v>
      </c>
      <c r="AT49" s="2">
        <v>4.6913664772727319</v>
      </c>
      <c r="AU49" s="2">
        <v>4.7063664772727325</v>
      </c>
      <c r="AV49" s="2">
        <v>4.7555568181818213</v>
      </c>
      <c r="AW49" s="2">
        <v>4.7655568181818211</v>
      </c>
      <c r="AX49" s="2">
        <v>4.7777471590909109</v>
      </c>
      <c r="AY49" s="2">
        <v>4.7762471590909108</v>
      </c>
      <c r="AZ49" s="2">
        <v>4.8099374999999993</v>
      </c>
      <c r="BA49" s="2">
        <v>4.7949374999999996</v>
      </c>
      <c r="BB49" s="2">
        <v>4.7813750000000006</v>
      </c>
      <c r="BC49" s="2">
        <v>4.8428125</v>
      </c>
      <c r="BD49" s="2">
        <v>4.8442499999999997</v>
      </c>
      <c r="BE49" s="2">
        <v>4.8356875000000006</v>
      </c>
      <c r="BF49" s="2">
        <v>4.8715000000000002</v>
      </c>
      <c r="BG49" s="2">
        <v>4.8556875000000002</v>
      </c>
      <c r="BH49" s="2">
        <v>4.9313716666666663</v>
      </c>
      <c r="BI49" s="2">
        <v>4.8560558333333335</v>
      </c>
      <c r="BJ49" s="2">
        <v>4.8662399999999995</v>
      </c>
      <c r="BK49" s="2">
        <v>4.8764241666666672</v>
      </c>
      <c r="BL49" s="2">
        <v>4.8466083333333332</v>
      </c>
      <c r="BM49" s="2">
        <v>4.8667924999999999</v>
      </c>
      <c r="BN49" s="2">
        <v>4.8969766666666663</v>
      </c>
      <c r="BO49" s="2">
        <v>4.9071608333333332</v>
      </c>
      <c r="BP49" s="2">
        <v>4.8783449999999995</v>
      </c>
      <c r="BQ49" s="2">
        <v>4.8975291666666667</v>
      </c>
      <c r="BR49" s="2">
        <v>4.8877133333333331</v>
      </c>
      <c r="BS49" s="2">
        <v>4.9248975000000002</v>
      </c>
      <c r="BT49" s="2">
        <v>4.9350816666666661</v>
      </c>
      <c r="BU49" s="2">
        <v>4.8982658333333333</v>
      </c>
      <c r="BV49" s="2">
        <v>4.9084499999999993</v>
      </c>
      <c r="BW49" s="2">
        <v>4.8986341666666666</v>
      </c>
      <c r="BX49" s="2">
        <v>4.909818333333333</v>
      </c>
      <c r="BY49" s="2">
        <v>4.8890025000000001</v>
      </c>
      <c r="BZ49" s="2">
        <v>4.9291866666666664</v>
      </c>
      <c r="CA49" s="2">
        <v>4.8878708333333334</v>
      </c>
      <c r="CB49" s="2">
        <v>4.8995549999999994</v>
      </c>
      <c r="CC49" s="2">
        <v>4.8997391666666665</v>
      </c>
      <c r="CD49" s="2">
        <v>4.8909233333333333</v>
      </c>
      <c r="CE49" s="2">
        <v>4.9101074999999996</v>
      </c>
      <c r="CF49" s="2">
        <v>4.8957916666666659</v>
      </c>
      <c r="CG49" s="2">
        <v>4.8904758333333334</v>
      </c>
      <c r="CH49" s="2">
        <v>4.9281599999999992</v>
      </c>
      <c r="CI49" s="2">
        <v>4.9408441666666665</v>
      </c>
      <c r="CJ49" s="2">
        <v>4.9510283333333334</v>
      </c>
      <c r="CK49" s="2">
        <v>4.9312125</v>
      </c>
      <c r="CL49" s="2">
        <v>4.9528966666666667</v>
      </c>
      <c r="CM49" s="2">
        <v>4.9515808333333329</v>
      </c>
      <c r="CN49" s="2">
        <v>4.9417650000000002</v>
      </c>
      <c r="CO49" s="2">
        <v>4.9259491666666664</v>
      </c>
      <c r="CP49" s="2">
        <v>4.9421333333333335</v>
      </c>
      <c r="CQ49" s="2">
        <v>4.9423174999999997</v>
      </c>
      <c r="CR49" s="2">
        <v>4.9425016666666668</v>
      </c>
      <c r="CS49" s="2">
        <v>4.9326858333333332</v>
      </c>
      <c r="CT49" s="2">
        <v>4.9328700000000003</v>
      </c>
      <c r="CU49" s="2">
        <v>4.9250541666666665</v>
      </c>
      <c r="CV49" s="2">
        <v>4.9532383333333332</v>
      </c>
      <c r="CW49" s="2">
        <v>4.9234225</v>
      </c>
      <c r="CX49" s="2">
        <v>4.9421066666666666</v>
      </c>
      <c r="CY49" s="2">
        <v>4.9337908333333331</v>
      </c>
      <c r="CZ49" s="2">
        <v>4.974475</v>
      </c>
      <c r="DA49" s="2">
        <v>4.9841591666666663</v>
      </c>
      <c r="DB49" s="2">
        <v>4.9743433333333336</v>
      </c>
      <c r="DC49" s="2">
        <v>4.9645275</v>
      </c>
      <c r="DD49" s="2">
        <v>4.9547116666666664</v>
      </c>
      <c r="DE49" s="2">
        <v>4.9548958333333326</v>
      </c>
      <c r="DF49" s="2">
        <v>4.9845800000000002</v>
      </c>
      <c r="DG49" s="2">
        <v>4.9652641666666666</v>
      </c>
      <c r="DH49" s="2">
        <v>4.9829483333333338</v>
      </c>
      <c r="DI49" s="2">
        <v>4.9856324999999995</v>
      </c>
      <c r="DJ49" s="2">
        <v>4.9858166666666666</v>
      </c>
      <c r="DK49" s="2">
        <v>4.9835008333333333</v>
      </c>
      <c r="DL49" s="2">
        <v>4.9861849999999999</v>
      </c>
      <c r="DM49" s="2">
        <v>4.9663691666666665</v>
      </c>
      <c r="DN49" s="2">
        <v>4.9865533333333332</v>
      </c>
      <c r="DO49" s="2">
        <v>4.9867375000000003</v>
      </c>
      <c r="DP49" s="2">
        <v>5.0069216666666669</v>
      </c>
      <c r="DQ49" s="2">
        <v>4.9871058333333336</v>
      </c>
      <c r="DR49" s="2">
        <v>5.0072900000000002</v>
      </c>
      <c r="DS49" s="2">
        <v>5.0174741666666671</v>
      </c>
      <c r="DT49" s="2">
        <v>5.0076583333333335</v>
      </c>
      <c r="DU49" s="2">
        <v>5.0078425000000006</v>
      </c>
      <c r="DV49" s="2">
        <v>4.9980266666666662</v>
      </c>
      <c r="DW49" s="2">
        <v>4.9982108333333333</v>
      </c>
      <c r="DX49" s="2">
        <v>5.0183949999999999</v>
      </c>
      <c r="DY49" s="2">
        <v>5.0385791666666666</v>
      </c>
      <c r="DZ49" s="2">
        <v>4.9987633333333328</v>
      </c>
      <c r="EA49" s="2">
        <v>5.0289475000000001</v>
      </c>
      <c r="EB49" s="2">
        <v>5.013631666666666</v>
      </c>
      <c r="EC49" s="2">
        <v>5.0193158333333336</v>
      </c>
      <c r="ED49" s="2">
        <v>5.0294999999999996</v>
      </c>
      <c r="EE49" s="2">
        <v>5.0184999999999995</v>
      </c>
      <c r="EF49" s="2">
        <v>5.0095000000000001</v>
      </c>
      <c r="EG49" s="2">
        <v>4.9920154411764708</v>
      </c>
      <c r="EH49" s="2">
        <v>4.999530882352941</v>
      </c>
      <c r="EI49" s="2">
        <v>5.0170463235294118</v>
      </c>
      <c r="EJ49" s="2">
        <v>5.0095617647058823</v>
      </c>
      <c r="EK49" s="2">
        <v>5.0095772058823531</v>
      </c>
      <c r="EL49" s="2">
        <v>5.0195926470588237</v>
      </c>
      <c r="EM49" s="2">
        <v>4.999608088235294</v>
      </c>
      <c r="EN49" s="2">
        <v>5.0196235294117644</v>
      </c>
      <c r="EO49" s="2">
        <v>5.0141389705882347</v>
      </c>
      <c r="EP49" s="2">
        <v>5.0246544117647058</v>
      </c>
      <c r="EQ49" s="2">
        <v>5.0396698529411763</v>
      </c>
      <c r="ER49" s="2">
        <v>5.0596852941176476</v>
      </c>
      <c r="ES49" s="2">
        <v>5.0297007352941172</v>
      </c>
      <c r="ET49" s="2">
        <v>5.0197161764705882</v>
      </c>
      <c r="EU49" s="2">
        <v>5.0397316176470586</v>
      </c>
      <c r="EV49" s="2">
        <v>5.0397470588235294</v>
      </c>
      <c r="EW49" s="2">
        <v>5.0512624999999991</v>
      </c>
      <c r="EX49" s="2">
        <v>5.03977794117647</v>
      </c>
      <c r="EY49" s="2">
        <v>5.066793382352941</v>
      </c>
      <c r="EZ49" s="2">
        <v>5.0908088235294118</v>
      </c>
      <c r="FA49" s="2">
        <v>5.0498242647058831</v>
      </c>
      <c r="FB49" s="2">
        <v>5.0598397058823528</v>
      </c>
      <c r="FC49" s="2">
        <v>5.0583551470588235</v>
      </c>
      <c r="FD49" s="2">
        <v>5.0698705882352941</v>
      </c>
      <c r="FE49" s="2">
        <v>5.0698860294117649</v>
      </c>
      <c r="FF49" s="2">
        <v>5.0899014705882344</v>
      </c>
      <c r="FG49" s="2">
        <v>5.0699169117647056</v>
      </c>
      <c r="FH49" s="2">
        <v>5.089932352941176</v>
      </c>
      <c r="FI49" s="2">
        <v>5.0699477941176472</v>
      </c>
      <c r="FJ49" s="2">
        <v>5.0599632352941182</v>
      </c>
      <c r="FK49" s="2">
        <v>5.0899786764705874</v>
      </c>
      <c r="FL49" s="2"/>
      <c r="FM49" s="2"/>
      <c r="FN49" s="2"/>
      <c r="FO49" s="2">
        <v>5.0900404411764706</v>
      </c>
      <c r="FP49" s="2">
        <v>5.1100558823529409</v>
      </c>
      <c r="FQ49" s="2">
        <v>5.1110713235294121</v>
      </c>
      <c r="FR49" s="2">
        <v>5.1100867647058825</v>
      </c>
      <c r="FS49" s="2">
        <v>5.1101022058823533</v>
      </c>
      <c r="FT49" s="2">
        <v>5.1301176470588228</v>
      </c>
      <c r="FU49" s="2">
        <v>5.0836330882352936</v>
      </c>
      <c r="FV49" s="2">
        <v>5.1201485294117646</v>
      </c>
      <c r="FW49" s="2">
        <v>5.1101639705882356</v>
      </c>
      <c r="FX49" s="2">
        <v>5.117179411764706</v>
      </c>
      <c r="FY49" s="2">
        <v>5.1301948529411758</v>
      </c>
      <c r="FZ49" s="2">
        <v>5.1302102941176466</v>
      </c>
      <c r="GA49" s="2">
        <v>5.1402257352941181</v>
      </c>
      <c r="GB49" s="2">
        <v>5.1402411764705889</v>
      </c>
      <c r="GC49" s="2">
        <v>5.1402566176470588</v>
      </c>
      <c r="GD49" s="2">
        <v>5.1552720588235292</v>
      </c>
      <c r="GE49" s="2">
        <v>5.1402875000000003</v>
      </c>
      <c r="GF49" s="2">
        <v>5.1403029411764711</v>
      </c>
      <c r="GG49" s="2">
        <v>5.1373183823529418</v>
      </c>
      <c r="GH49" s="2">
        <v>5.1303338235294111</v>
      </c>
      <c r="GI49" s="2">
        <v>5.1503492647058824</v>
      </c>
      <c r="GJ49" s="2">
        <v>5.1213647058823533</v>
      </c>
      <c r="GK49" s="2">
        <v>5.1303801470588235</v>
      </c>
      <c r="GL49" s="2">
        <v>5.141895588235295</v>
      </c>
      <c r="GM49" s="2">
        <v>5.1404110294117649</v>
      </c>
      <c r="GN49" s="2">
        <v>5.1309264705882356</v>
      </c>
      <c r="GO49" s="2">
        <v>5.120441911764706</v>
      </c>
      <c r="GP49" s="2">
        <v>5.1339573529411773</v>
      </c>
      <c r="GQ49" s="2">
        <v>5.1254727941176466</v>
      </c>
      <c r="GR49" s="2">
        <v>5.1604882352941175</v>
      </c>
      <c r="GS49" s="2">
        <v>5.1505036764705885</v>
      </c>
      <c r="GT49" s="2">
        <v>5.1585191176470593</v>
      </c>
      <c r="GU49" s="2">
        <v>5.1405345588235303</v>
      </c>
      <c r="GV49" s="2">
        <v>5.15055</v>
      </c>
      <c r="GW49" s="2">
        <v>5.140565441176471</v>
      </c>
      <c r="GX49" s="2">
        <v>5.1505808823529415</v>
      </c>
      <c r="GY49" s="2">
        <v>5.1435963235294127</v>
      </c>
      <c r="GZ49" s="2">
        <v>5.1481117647058818</v>
      </c>
      <c r="HA49" s="2">
        <v>5.150627205882353</v>
      </c>
      <c r="HB49" s="2">
        <v>5.1506426470588238</v>
      </c>
      <c r="HC49" s="2">
        <v>5.1521580882352946</v>
      </c>
      <c r="HD49" s="2">
        <v>5.1606735294117652</v>
      </c>
      <c r="HE49" s="2">
        <v>5.1506889705882353</v>
      </c>
      <c r="HF49" s="2">
        <v>5.1407044117647063</v>
      </c>
      <c r="HG49" s="2">
        <v>5.1692198529411764</v>
      </c>
      <c r="HH49" s="2">
        <v>5.1607352941176474</v>
      </c>
      <c r="HI49" s="2">
        <v>5.1607507352941173</v>
      </c>
      <c r="HJ49" s="2">
        <v>5.1677661764705887</v>
      </c>
      <c r="HK49" s="2">
        <v>5.1632816176470593</v>
      </c>
      <c r="HL49" s="2">
        <v>5.1507970588235299</v>
      </c>
      <c r="HM49" s="2">
        <v>5.1508124999999998</v>
      </c>
      <c r="HN49" s="2">
        <v>5.1609999999999996</v>
      </c>
      <c r="HO49" s="2">
        <v>5.1608124999999996</v>
      </c>
      <c r="HP49" s="2">
        <v>5.1651718749999995</v>
      </c>
      <c r="HQ49" s="2">
        <v>5.1595312499999997</v>
      </c>
      <c r="HR49" s="2">
        <v>5.1364999999999998</v>
      </c>
      <c r="HS49" s="2">
        <v>5.1495312499999999</v>
      </c>
      <c r="HT49" s="2">
        <v>5.1496475000000004</v>
      </c>
      <c r="HU49" s="2">
        <v>5.1442637500000004</v>
      </c>
      <c r="HV49" s="2">
        <v>5.1573799999999999</v>
      </c>
      <c r="HW49" s="2">
        <v>5.1494962500000003</v>
      </c>
      <c r="HX49" s="2">
        <v>5.1601124999999994</v>
      </c>
      <c r="HY49" s="2">
        <v>5.1502287500000001</v>
      </c>
      <c r="HZ49" s="2">
        <v>5.156345</v>
      </c>
      <c r="IA49" s="2">
        <v>5.16046125</v>
      </c>
      <c r="IB49" s="2">
        <v>5.1505774999999998</v>
      </c>
      <c r="IC49" s="2">
        <v>5.1706937500000008</v>
      </c>
      <c r="ID49" s="2">
        <v>5.1688099999999997</v>
      </c>
      <c r="IE49" s="2">
        <v>5.1509262500000004</v>
      </c>
      <c r="IF49" s="2">
        <v>5.1510425</v>
      </c>
      <c r="IG49" s="2">
        <v>5.1686587499999996</v>
      </c>
      <c r="IH49" s="2">
        <v>5.1612749999999998</v>
      </c>
      <c r="II49" s="2">
        <v>5.1513912499999996</v>
      </c>
      <c r="IJ49" s="2">
        <v>5.1610075000000002</v>
      </c>
      <c r="IK49" s="2">
        <v>5.1616237499999995</v>
      </c>
      <c r="IL49" s="2">
        <v>5.1607400000000005</v>
      </c>
      <c r="IM49" s="2">
        <v>5.1618562499999996</v>
      </c>
      <c r="IN49" s="2">
        <v>5.1619725000000001</v>
      </c>
      <c r="IO49" s="2">
        <v>5.1620887499999997</v>
      </c>
      <c r="IP49" s="2">
        <v>5.1722050000000008</v>
      </c>
      <c r="IQ49" s="2">
        <v>5.1623212499999998</v>
      </c>
      <c r="IR49" s="2">
        <v>5.1624374999999993</v>
      </c>
      <c r="IS49" s="2">
        <v>5.1825537500000003</v>
      </c>
      <c r="IT49" s="2">
        <v>5.1726700000000001</v>
      </c>
      <c r="IU49" s="2">
        <v>5.1927862500000002</v>
      </c>
      <c r="IV49" s="2">
        <v>5.1729025000000002</v>
      </c>
      <c r="IW49" s="2">
        <v>5.1730187500000007</v>
      </c>
      <c r="IX49" s="2">
        <v>5.1931349999999998</v>
      </c>
      <c r="IY49" s="2">
        <v>5.1842512500000009</v>
      </c>
      <c r="IZ49" s="2">
        <v>5.1933674999999999</v>
      </c>
      <c r="JA49" s="2">
        <v>5.1939837500000001</v>
      </c>
      <c r="JB49" s="2">
        <v>5.1836000000000002</v>
      </c>
      <c r="JC49" s="2">
        <v>5.1837162499999998</v>
      </c>
      <c r="JD49" s="2">
        <v>5.1838325000000003</v>
      </c>
      <c r="JE49" s="2">
        <v>5.1854487499999999</v>
      </c>
      <c r="JF49" s="2">
        <v>5.1940650000000002</v>
      </c>
      <c r="JG49" s="2">
        <v>5.1901812500000002</v>
      </c>
      <c r="JH49" s="2">
        <v>5.1842975000000004</v>
      </c>
      <c r="JI49" s="2">
        <v>5.18441375</v>
      </c>
      <c r="JJ49" s="2">
        <v>5.1845300000000005</v>
      </c>
      <c r="JK49" s="2">
        <v>5.1846462500000001</v>
      </c>
      <c r="JL49" s="2">
        <v>5.1847625000000006</v>
      </c>
      <c r="JM49" s="2">
        <v>5.1848787500000002</v>
      </c>
      <c r="JN49" s="2">
        <v>5.1849949999999998</v>
      </c>
      <c r="JO49" s="2">
        <v>5.1751112500000005</v>
      </c>
      <c r="JP49" s="2">
        <v>5.1853437500000004</v>
      </c>
      <c r="JQ49" s="2">
        <v>5.1870000000000003</v>
      </c>
      <c r="JR49" s="2">
        <v>5.1853437500000004</v>
      </c>
      <c r="JS49" s="2">
        <v>5.1752000000000002</v>
      </c>
      <c r="JT49" s="2">
        <v>5.1891999999999996</v>
      </c>
      <c r="JU49" s="2">
        <v>5.1852</v>
      </c>
      <c r="JV49" s="2">
        <v>5.1776999999999997</v>
      </c>
      <c r="JW49" s="2">
        <v>5.1776999999999997</v>
      </c>
      <c r="JX49" s="2">
        <v>5.1852</v>
      </c>
      <c r="JY49" s="2">
        <v>5.1876999999999995</v>
      </c>
      <c r="JZ49" s="2">
        <v>5.1901999999999999</v>
      </c>
      <c r="KA49" s="2">
        <v>5.1951999999999998</v>
      </c>
      <c r="KB49" s="2">
        <v>5.1921999999999997</v>
      </c>
      <c r="KC49" s="2">
        <v>5.1951999999999998</v>
      </c>
      <c r="KD49" s="2">
        <v>5.1951999999999998</v>
      </c>
      <c r="KE49" s="2">
        <v>5.1951999999999998</v>
      </c>
      <c r="KF49" s="2">
        <v>5.1977000000000002</v>
      </c>
      <c r="KG49" s="2">
        <v>5.1876999999999995</v>
      </c>
      <c r="KH49" s="2">
        <v>5.2051999999999996</v>
      </c>
      <c r="KI49" s="2">
        <v>5.2051999999999996</v>
      </c>
      <c r="KJ49" s="2">
        <v>5.2172000000000001</v>
      </c>
      <c r="KK49" s="2">
        <v>5.2051999999999996</v>
      </c>
      <c r="KL49" s="2">
        <v>5.2152000000000003</v>
      </c>
      <c r="KM49" s="2">
        <v>5.2457000000000003</v>
      </c>
      <c r="KN49" s="2">
        <v>5.2252000000000001</v>
      </c>
      <c r="KO49" s="2">
        <v>5.2226999999999997</v>
      </c>
      <c r="KP49" s="2">
        <v>5.2350833333333329</v>
      </c>
      <c r="KQ49" s="2">
        <v>5.2505000000000006</v>
      </c>
      <c r="KR49" s="2"/>
      <c r="MO49" s="2">
        <v>5.3079999999999998</v>
      </c>
      <c r="MP49" s="2"/>
      <c r="MQ49" s="2"/>
      <c r="MR49" s="2"/>
      <c r="MS49" s="2"/>
      <c r="MT49" s="2"/>
      <c r="MU49" s="2"/>
      <c r="MV49" s="2"/>
      <c r="MW49" s="2"/>
      <c r="MX49" s="2"/>
      <c r="MY49" s="2"/>
      <c r="MZ49" s="2"/>
      <c r="NA49" s="2"/>
      <c r="NB49" s="2"/>
      <c r="NC49" s="2"/>
      <c r="ND49" s="2"/>
      <c r="NE49" s="18"/>
      <c r="NF49" s="2"/>
      <c r="NG49" s="2"/>
      <c r="NH49" s="2"/>
      <c r="NI49" s="2"/>
      <c r="NJ49" s="2"/>
      <c r="NK49" s="2"/>
      <c r="NL49" s="2"/>
    </row>
    <row r="50" spans="2:376" x14ac:dyDescent="0.3">
      <c r="B50">
        <v>47</v>
      </c>
      <c r="C50" s="2">
        <v>5.1660000000000004</v>
      </c>
      <c r="D50" s="2">
        <v>5.0199999999999996</v>
      </c>
      <c r="E50" s="2">
        <v>3.8715000000000002</v>
      </c>
      <c r="F50" s="2">
        <v>3.5985</v>
      </c>
      <c r="G50" s="2">
        <v>3.782</v>
      </c>
      <c r="H50" s="2"/>
      <c r="I50" s="2">
        <v>4.2117500000000394</v>
      </c>
      <c r="J50" s="2"/>
      <c r="K50" s="2">
        <v>4.2539403409091285</v>
      </c>
      <c r="L50" s="2">
        <v>4.1639403409091287</v>
      </c>
      <c r="M50" s="2">
        <v>4.1061306818182173</v>
      </c>
      <c r="N50" s="2">
        <v>4.116130681818218</v>
      </c>
      <c r="O50" s="2">
        <v>4.1283210227273068</v>
      </c>
      <c r="P50" s="2">
        <v>4.1383210227273066</v>
      </c>
      <c r="Q50" s="2">
        <v>4.1645113636363957</v>
      </c>
      <c r="R50" s="2">
        <v>4.1605113636363962</v>
      </c>
      <c r="S50" s="2">
        <v>4.1727017045454851</v>
      </c>
      <c r="T50" s="2">
        <v>4.1827017045454848</v>
      </c>
      <c r="U50" s="2">
        <v>4.1548920454545737</v>
      </c>
      <c r="V50" s="2">
        <v>4.1748920454545742</v>
      </c>
      <c r="W50" s="2">
        <v>4.187082386363663</v>
      </c>
      <c r="X50" s="2">
        <v>4.1970823863636628</v>
      </c>
      <c r="Y50" s="2">
        <v>4.2192727272727524</v>
      </c>
      <c r="Z50" s="2">
        <v>4.2092727272727526</v>
      </c>
      <c r="AA50" s="2">
        <v>4.2214630681818415</v>
      </c>
      <c r="AB50" s="2">
        <v>4.241463068181841</v>
      </c>
      <c r="AC50" s="2">
        <v>4.2736534090909304</v>
      </c>
      <c r="AD50" s="2">
        <v>4.4436534090909303</v>
      </c>
      <c r="AE50" s="2">
        <v>4.4358437500000196</v>
      </c>
      <c r="AF50" s="2">
        <v>4.4458437500000194</v>
      </c>
      <c r="AG50" s="2">
        <v>4.3995340909091087</v>
      </c>
      <c r="AH50" s="2">
        <v>4.4502244318181976</v>
      </c>
      <c r="AI50" s="2">
        <v>4.4602244318181974</v>
      </c>
      <c r="AJ50" s="2">
        <v>4.4724147727272872</v>
      </c>
      <c r="AK50" s="2">
        <v>4.4824147727272869</v>
      </c>
      <c r="AL50" s="2">
        <v>4.5346051136363759</v>
      </c>
      <c r="AM50" s="2">
        <v>4.6246051136363757</v>
      </c>
      <c r="AN50" s="2">
        <v>4.616795454545465</v>
      </c>
      <c r="AO50" s="2">
        <v>4.6387954545454653</v>
      </c>
      <c r="AP50" s="2">
        <v>4.6489857954545544</v>
      </c>
      <c r="AQ50" s="2">
        <v>4.6814857954545541</v>
      </c>
      <c r="AR50" s="2">
        <v>4.6611761363636433</v>
      </c>
      <c r="AS50" s="2">
        <v>4.6701761363636427</v>
      </c>
      <c r="AT50" s="2">
        <v>4.6633664772727323</v>
      </c>
      <c r="AU50" s="2">
        <v>4.702366477272732</v>
      </c>
      <c r="AV50" s="2">
        <v>4.7345568181818214</v>
      </c>
      <c r="AW50" s="2">
        <v>4.7655568181818211</v>
      </c>
      <c r="AX50" s="2">
        <v>4.7677471590909102</v>
      </c>
      <c r="AY50" s="2">
        <v>4.7677471590909102</v>
      </c>
      <c r="AZ50" s="2">
        <v>4.7964374999999997</v>
      </c>
      <c r="BA50" s="2">
        <v>4.7899374999999997</v>
      </c>
      <c r="BB50" s="2">
        <v>4.7713749999999999</v>
      </c>
      <c r="BC50" s="2">
        <v>4.8328125000000002</v>
      </c>
      <c r="BD50" s="2">
        <v>4.8342499999999999</v>
      </c>
      <c r="BE50" s="2">
        <v>4.8256874999999999</v>
      </c>
      <c r="BF50" s="2">
        <v>4.8565000000000005</v>
      </c>
      <c r="BG50" s="2">
        <v>4.8421875000000005</v>
      </c>
      <c r="BH50" s="2">
        <v>4.9258716666666666</v>
      </c>
      <c r="BI50" s="2">
        <v>4.8460558333333337</v>
      </c>
      <c r="BJ50" s="2">
        <v>4.8657399999999997</v>
      </c>
      <c r="BK50" s="2">
        <v>4.8549241666666667</v>
      </c>
      <c r="BL50" s="2">
        <v>4.8366083333333334</v>
      </c>
      <c r="BM50" s="2">
        <v>4.8562925000000003</v>
      </c>
      <c r="BN50" s="2">
        <v>4.8769766666666667</v>
      </c>
      <c r="BO50" s="2">
        <v>4.865660833333334</v>
      </c>
      <c r="BP50" s="2">
        <v>4.8478449999999995</v>
      </c>
      <c r="BQ50" s="2">
        <v>4.8855291666666671</v>
      </c>
      <c r="BR50" s="2">
        <v>4.8777133333333333</v>
      </c>
      <c r="BS50" s="2">
        <v>4.8933974999999998</v>
      </c>
      <c r="BT50" s="2">
        <v>4.9180816666666667</v>
      </c>
      <c r="BU50" s="2">
        <v>4.8882658333333335</v>
      </c>
      <c r="BV50" s="2">
        <v>4.8884499999999997</v>
      </c>
      <c r="BW50" s="2">
        <v>4.8886341666666668</v>
      </c>
      <c r="BX50" s="2">
        <v>4.888818333333333</v>
      </c>
      <c r="BY50" s="2">
        <v>4.8730025000000001</v>
      </c>
      <c r="BZ50" s="2">
        <v>4.9191866666666666</v>
      </c>
      <c r="CA50" s="2">
        <v>4.8893708333333334</v>
      </c>
      <c r="CB50" s="2">
        <v>4.8995549999999994</v>
      </c>
      <c r="CC50" s="2">
        <v>4.8897391666666667</v>
      </c>
      <c r="CD50" s="2">
        <v>4.889923333333333</v>
      </c>
      <c r="CE50" s="2">
        <v>4.9081074999999998</v>
      </c>
      <c r="CF50" s="2">
        <v>4.8902916666666663</v>
      </c>
      <c r="CG50" s="2">
        <v>4.9004758333333331</v>
      </c>
      <c r="CH50" s="2">
        <v>4.9206599999999998</v>
      </c>
      <c r="CI50" s="2">
        <v>4.9408441666666665</v>
      </c>
      <c r="CJ50" s="2">
        <v>4.9480283333333333</v>
      </c>
      <c r="CK50" s="2">
        <v>4.9247125</v>
      </c>
      <c r="CL50" s="2">
        <v>4.9513966666666667</v>
      </c>
      <c r="CM50" s="2">
        <v>4.9235808333333333</v>
      </c>
      <c r="CN50" s="2">
        <v>4.9417650000000002</v>
      </c>
      <c r="CO50" s="2">
        <v>4.9219491666666668</v>
      </c>
      <c r="CP50" s="2">
        <v>4.9121333333333332</v>
      </c>
      <c r="CQ50" s="2">
        <v>4.9343174999999997</v>
      </c>
      <c r="CR50" s="2">
        <v>4.932501666666667</v>
      </c>
      <c r="CS50" s="2">
        <v>4.9216858333333331</v>
      </c>
      <c r="CT50" s="2">
        <v>4.9328700000000003</v>
      </c>
      <c r="CU50" s="2">
        <v>4.9240541666666662</v>
      </c>
      <c r="CV50" s="2">
        <v>4.9362383333333337</v>
      </c>
      <c r="CW50" s="2">
        <v>4.9234225</v>
      </c>
      <c r="CX50" s="2">
        <v>4.9336066666666669</v>
      </c>
      <c r="CY50" s="2">
        <v>4.9337908333333331</v>
      </c>
      <c r="CZ50" s="2">
        <v>4.9659750000000003</v>
      </c>
      <c r="DA50" s="2">
        <v>4.9741591666666665</v>
      </c>
      <c r="DB50" s="2">
        <v>4.9443433333333333</v>
      </c>
      <c r="DC50" s="2">
        <v>4.9445274999999995</v>
      </c>
      <c r="DD50" s="2">
        <v>4.9547116666666664</v>
      </c>
      <c r="DE50" s="2">
        <v>4.9548958333333326</v>
      </c>
      <c r="DF50" s="2">
        <v>4.9550799999999997</v>
      </c>
      <c r="DG50" s="2">
        <v>4.958264166666666</v>
      </c>
      <c r="DH50" s="2">
        <v>4.9754483333333335</v>
      </c>
      <c r="DI50" s="2">
        <v>4.9756324999999997</v>
      </c>
      <c r="DJ50" s="2">
        <v>4.9758166666666668</v>
      </c>
      <c r="DK50" s="2">
        <v>4.9660008333333332</v>
      </c>
      <c r="DL50" s="2">
        <v>4.9861849999999999</v>
      </c>
      <c r="DM50" s="2">
        <v>4.9563691666666658</v>
      </c>
      <c r="DN50" s="2">
        <v>4.9765533333333334</v>
      </c>
      <c r="DO50" s="2">
        <v>4.9767375000000005</v>
      </c>
      <c r="DP50" s="2">
        <v>4.9969216666666663</v>
      </c>
      <c r="DQ50" s="2">
        <v>4.9771058333333338</v>
      </c>
      <c r="DR50" s="2">
        <v>5.0072900000000002</v>
      </c>
      <c r="DS50" s="2">
        <v>4.9974741666666667</v>
      </c>
      <c r="DT50" s="2">
        <v>4.9876583333333331</v>
      </c>
      <c r="DU50" s="2">
        <v>4.9978425</v>
      </c>
      <c r="DV50" s="2">
        <v>4.9880266666666664</v>
      </c>
      <c r="DW50" s="2">
        <v>4.9982108333333333</v>
      </c>
      <c r="DX50" s="2">
        <v>5.0083950000000002</v>
      </c>
      <c r="DY50" s="2">
        <v>5.0050791666666665</v>
      </c>
      <c r="DZ50" s="2">
        <v>4.988763333333333</v>
      </c>
      <c r="EA50" s="2">
        <v>5.0054474999999998</v>
      </c>
      <c r="EB50" s="2">
        <v>4.9991316666666661</v>
      </c>
      <c r="EC50" s="2">
        <v>5.0068158333333335</v>
      </c>
      <c r="ED50" s="2">
        <v>4.9994999999999994</v>
      </c>
      <c r="EE50" s="2">
        <v>4.9935</v>
      </c>
      <c r="EF50" s="2">
        <v>4.9994999999999994</v>
      </c>
      <c r="EG50" s="2">
        <v>5.0070154411764705</v>
      </c>
      <c r="EH50" s="2">
        <v>4.9895308823529412</v>
      </c>
      <c r="EI50" s="2">
        <v>4.9945463235294119</v>
      </c>
      <c r="EJ50" s="2">
        <v>4.9895617647058819</v>
      </c>
      <c r="EK50" s="2">
        <v>4.9995772058823524</v>
      </c>
      <c r="EL50" s="2">
        <v>4.9995926470588232</v>
      </c>
      <c r="EM50" s="2">
        <v>4.9896080882352942</v>
      </c>
      <c r="EN50" s="2">
        <v>5.0096235294117646</v>
      </c>
      <c r="EO50" s="2">
        <v>5.0196389705882352</v>
      </c>
      <c r="EP50" s="2">
        <v>5.0096544117647062</v>
      </c>
      <c r="EQ50" s="2">
        <v>5.0246698529411766</v>
      </c>
      <c r="ER50" s="2">
        <v>5.0196852941176475</v>
      </c>
      <c r="ES50" s="2">
        <v>5.0197007352941174</v>
      </c>
      <c r="ET50" s="2">
        <v>5.0142161764705877</v>
      </c>
      <c r="EU50" s="2">
        <v>5.0102316176470589</v>
      </c>
      <c r="EV50" s="2">
        <v>5.0297470588235296</v>
      </c>
      <c r="EW50" s="2">
        <v>5.0497624999999999</v>
      </c>
      <c r="EX50" s="2">
        <v>5.0492779411764701</v>
      </c>
      <c r="EY50" s="2">
        <v>5.0597933823529413</v>
      </c>
      <c r="EZ50" s="2">
        <v>5.0698088235294119</v>
      </c>
      <c r="FA50" s="2">
        <v>5.0528242647058823</v>
      </c>
      <c r="FB50" s="2">
        <v>5.0603397058823525</v>
      </c>
      <c r="FC50" s="2">
        <v>5.0598551470588236</v>
      </c>
      <c r="FD50" s="2">
        <v>5.0598705882352943</v>
      </c>
      <c r="FE50" s="2">
        <v>5.0498860294117653</v>
      </c>
      <c r="FF50" s="2">
        <v>5.0699014705882348</v>
      </c>
      <c r="FG50" s="2">
        <v>5.0399169117647054</v>
      </c>
      <c r="FH50" s="2">
        <v>5.0799323529411762</v>
      </c>
      <c r="FI50" s="2">
        <v>5.0639477941176469</v>
      </c>
      <c r="FJ50" s="2">
        <v>5.069963235294118</v>
      </c>
      <c r="FK50" s="2">
        <v>5.0899786764705874</v>
      </c>
      <c r="FL50" s="2"/>
      <c r="FM50" s="2"/>
      <c r="FN50" s="2"/>
      <c r="FO50" s="2">
        <v>5.0870404411764714</v>
      </c>
      <c r="FP50" s="2">
        <v>5.1000558823529412</v>
      </c>
      <c r="FQ50" s="2">
        <v>5.0940713235294117</v>
      </c>
      <c r="FR50" s="2">
        <v>5.0900867647058821</v>
      </c>
      <c r="FS50" s="2">
        <v>5.1001022058823535</v>
      </c>
      <c r="FT50" s="2">
        <v>5.1101176470588232</v>
      </c>
      <c r="FU50" s="2">
        <v>5.0901330882352935</v>
      </c>
      <c r="FV50" s="2">
        <v>5.0901485294117643</v>
      </c>
      <c r="FW50" s="2">
        <v>5.1101639705882356</v>
      </c>
      <c r="FX50" s="2">
        <v>5.1101794117647064</v>
      </c>
      <c r="FY50" s="2">
        <v>5.1126948529411766</v>
      </c>
      <c r="FZ50" s="2">
        <v>5.1302102941176466</v>
      </c>
      <c r="GA50" s="2">
        <v>5.1272257352941182</v>
      </c>
      <c r="GB50" s="2">
        <v>5.1302411764705882</v>
      </c>
      <c r="GC50" s="2">
        <v>5.1302566176470581</v>
      </c>
      <c r="GD50" s="2">
        <v>5.147772058823529</v>
      </c>
      <c r="GE50" s="2">
        <v>5.1102875000000001</v>
      </c>
      <c r="GF50" s="2">
        <v>5.1218029411764707</v>
      </c>
      <c r="GG50" s="2">
        <v>5.1103183823529417</v>
      </c>
      <c r="GH50" s="2">
        <v>5.1018338235294118</v>
      </c>
      <c r="GI50" s="2">
        <v>5.1403492647058826</v>
      </c>
      <c r="GJ50" s="2">
        <v>5.1203647058823529</v>
      </c>
      <c r="GK50" s="2">
        <v>5.1203801470588237</v>
      </c>
      <c r="GL50" s="2">
        <v>5.1203955882352936</v>
      </c>
      <c r="GM50" s="2">
        <v>5.1204110294117644</v>
      </c>
      <c r="GN50" s="2">
        <v>5.1219264705882352</v>
      </c>
      <c r="GO50" s="2">
        <v>5.1304419117647058</v>
      </c>
      <c r="GP50" s="2">
        <v>5.1204573529411768</v>
      </c>
      <c r="GQ50" s="2">
        <v>5.1304727941176465</v>
      </c>
      <c r="GR50" s="2">
        <v>5.1429882352941174</v>
      </c>
      <c r="GS50" s="2">
        <v>5.1405036764705887</v>
      </c>
      <c r="GT50" s="2">
        <v>5.1505191176470593</v>
      </c>
      <c r="GU50" s="2">
        <v>5.1205345588235298</v>
      </c>
      <c r="GV50" s="2">
        <v>5.1405500000000002</v>
      </c>
      <c r="GW50" s="2">
        <v>5.1205654411764705</v>
      </c>
      <c r="GX50" s="2">
        <v>5.1405808823529417</v>
      </c>
      <c r="GY50" s="2">
        <v>5.1405963235294125</v>
      </c>
      <c r="GZ50" s="2">
        <v>5.1506117647058822</v>
      </c>
      <c r="HA50" s="2">
        <v>5.150627205882353</v>
      </c>
      <c r="HB50" s="2">
        <v>5.140642647058824</v>
      </c>
      <c r="HC50" s="2">
        <v>5.1401580882352942</v>
      </c>
      <c r="HD50" s="2">
        <v>5.1606735294117652</v>
      </c>
      <c r="HE50" s="2">
        <v>5.1506889705882353</v>
      </c>
      <c r="HF50" s="2">
        <v>5.134704411764706</v>
      </c>
      <c r="HG50" s="2">
        <v>5.1507198529411768</v>
      </c>
      <c r="HH50" s="2">
        <v>5.1407352941176478</v>
      </c>
      <c r="HI50" s="2">
        <v>5.1507507352941175</v>
      </c>
      <c r="HJ50" s="2">
        <v>5.1597661764705887</v>
      </c>
      <c r="HK50" s="2">
        <v>5.1607816176470589</v>
      </c>
      <c r="HL50" s="2">
        <v>5.1407970588235301</v>
      </c>
      <c r="HM50" s="2">
        <v>5.1408125</v>
      </c>
      <c r="HN50" s="2">
        <v>5.1425000000000001</v>
      </c>
      <c r="HO50" s="2">
        <v>5.1553125</v>
      </c>
      <c r="HP50" s="2">
        <v>5.1551718749999997</v>
      </c>
      <c r="HQ50" s="2">
        <v>5.15103125</v>
      </c>
      <c r="HR50" s="2">
        <v>5.1340000000000003</v>
      </c>
      <c r="HS50" s="2">
        <v>5.1440312500000003</v>
      </c>
      <c r="HT50" s="2">
        <v>5.1581475000000001</v>
      </c>
      <c r="HU50" s="2">
        <v>5.1362637500000003</v>
      </c>
      <c r="HV50" s="2">
        <v>5.1498799999999996</v>
      </c>
      <c r="HW50" s="2">
        <v>5.1399962500000003</v>
      </c>
      <c r="HX50" s="2">
        <v>5.1581124999999997</v>
      </c>
      <c r="HY50" s="2">
        <v>5.1402287500000003</v>
      </c>
      <c r="HZ50" s="2">
        <v>5.1603449999999995</v>
      </c>
      <c r="IA50" s="2">
        <v>5.16046125</v>
      </c>
      <c r="IB50" s="2">
        <v>5.1405775</v>
      </c>
      <c r="IC50" s="2">
        <v>5.1506937500000003</v>
      </c>
      <c r="ID50" s="2">
        <v>5.1608099999999997</v>
      </c>
      <c r="IE50" s="2">
        <v>5.1474262500000005</v>
      </c>
      <c r="IF50" s="2">
        <v>5.1410425000000002</v>
      </c>
      <c r="IG50" s="2">
        <v>5.1511587499999996</v>
      </c>
      <c r="IH50" s="2">
        <v>5.1412750000000003</v>
      </c>
      <c r="II50" s="2">
        <v>5.1513912499999996</v>
      </c>
      <c r="IJ50" s="2">
        <v>5.1515075000000001</v>
      </c>
      <c r="IK50" s="2">
        <v>5.1551237499999996</v>
      </c>
      <c r="IL50" s="2">
        <v>5.1517400000000002</v>
      </c>
      <c r="IM50" s="2">
        <v>5.1598562499999998</v>
      </c>
      <c r="IN50" s="2">
        <v>5.1519725000000003</v>
      </c>
      <c r="IO50" s="2">
        <v>5.1600887499999999</v>
      </c>
      <c r="IP50" s="2">
        <v>5.1722050000000008</v>
      </c>
      <c r="IQ50" s="2">
        <v>5.1568212500000001</v>
      </c>
      <c r="IR50" s="2">
        <v>5.1524374999999996</v>
      </c>
      <c r="IS50" s="2">
        <v>5.1725537500000005</v>
      </c>
      <c r="IT50" s="2">
        <v>5.1626699999999994</v>
      </c>
      <c r="IU50" s="2">
        <v>5.1727862500000006</v>
      </c>
      <c r="IV50" s="2">
        <v>5.1529024999999997</v>
      </c>
      <c r="IW50" s="2">
        <v>5.1730187500000007</v>
      </c>
      <c r="IX50" s="2">
        <v>5.1756349999999998</v>
      </c>
      <c r="IY50" s="2">
        <v>5.1732512500000007</v>
      </c>
      <c r="IZ50" s="2">
        <v>5.1833675000000001</v>
      </c>
      <c r="JA50" s="2">
        <v>5.1919837500000003</v>
      </c>
      <c r="JB50" s="2">
        <v>5.1650999999999998</v>
      </c>
      <c r="JC50" s="2">
        <v>5.17371625</v>
      </c>
      <c r="JD50" s="2">
        <v>5.1738325000000005</v>
      </c>
      <c r="JE50" s="2">
        <v>5.1839487499999999</v>
      </c>
      <c r="JF50" s="2">
        <v>5.1840650000000004</v>
      </c>
      <c r="JG50" s="2">
        <v>5.18418125</v>
      </c>
      <c r="JH50" s="2">
        <v>5.1942975000000002</v>
      </c>
      <c r="JI50" s="2">
        <v>5.1744137500000003</v>
      </c>
      <c r="JJ50" s="2">
        <v>5.1830300000000005</v>
      </c>
      <c r="JK50" s="2">
        <v>5.1861462500000002</v>
      </c>
      <c r="JL50" s="2">
        <v>5.1847625000000006</v>
      </c>
      <c r="JM50" s="2">
        <v>5.1748787500000004</v>
      </c>
      <c r="JN50" s="2">
        <v>5.182995</v>
      </c>
      <c r="JO50" s="2">
        <v>5.1671112500000005</v>
      </c>
      <c r="JP50" s="2">
        <v>5.1753437500000006</v>
      </c>
      <c r="JQ50" s="2">
        <v>5.1660000000000004</v>
      </c>
      <c r="JR50" s="2">
        <v>5.1798437499999999</v>
      </c>
      <c r="JS50" s="2">
        <v>5.1752000000000002</v>
      </c>
      <c r="JT50" s="2">
        <v>5.1852</v>
      </c>
      <c r="JU50" s="2">
        <v>5.1847000000000003</v>
      </c>
      <c r="JV50" s="2">
        <v>5.1841999999999997</v>
      </c>
      <c r="JW50" s="2">
        <v>5.1782000000000004</v>
      </c>
      <c r="JX50" s="2">
        <v>5.1852</v>
      </c>
      <c r="JY50" s="2">
        <v>5.1847000000000003</v>
      </c>
      <c r="JZ50" s="2">
        <v>5.1852</v>
      </c>
      <c r="KA50" s="2">
        <v>5.1951999999999998</v>
      </c>
      <c r="KB50" s="2">
        <v>5.1852</v>
      </c>
      <c r="KC50" s="2">
        <v>5.1852</v>
      </c>
      <c r="KD50" s="2">
        <v>5.1852</v>
      </c>
      <c r="KE50" s="2">
        <v>5.1927000000000003</v>
      </c>
      <c r="KF50" s="2">
        <v>5.1951999999999998</v>
      </c>
      <c r="KG50" s="2">
        <v>5.1852</v>
      </c>
      <c r="KH50" s="2">
        <v>5.2051999999999996</v>
      </c>
      <c r="KI50" s="2">
        <v>5.1966999999999999</v>
      </c>
      <c r="KJ50" s="2">
        <v>5.2051999999999996</v>
      </c>
      <c r="KK50" s="2">
        <v>5.1951999999999998</v>
      </c>
      <c r="KL50" s="2">
        <v>5.2012</v>
      </c>
      <c r="KM50" s="2">
        <v>5.2241999999999997</v>
      </c>
      <c r="KN50" s="2">
        <v>5.2252000000000001</v>
      </c>
      <c r="KO50" s="2">
        <v>5.2152000000000003</v>
      </c>
      <c r="KP50" s="2">
        <v>5.2250833333333331</v>
      </c>
      <c r="KQ50" s="2">
        <v>5.2460000000000004</v>
      </c>
      <c r="KR50" s="2"/>
      <c r="MO50" s="2">
        <v>5.3034999999999997</v>
      </c>
      <c r="MP50" s="2"/>
      <c r="MQ50" s="2"/>
      <c r="MR50" s="2"/>
      <c r="MS50" s="2"/>
      <c r="MT50" s="2"/>
      <c r="MU50" s="2"/>
      <c r="MV50" s="2"/>
      <c r="MW50" s="2"/>
      <c r="MX50" s="2"/>
      <c r="MY50" s="2"/>
      <c r="MZ50" s="2"/>
      <c r="NA50" s="2"/>
      <c r="NB50" s="2"/>
      <c r="NC50" s="2"/>
      <c r="ND50" s="2"/>
      <c r="NE50" s="18"/>
      <c r="NF50" s="2"/>
      <c r="NG50" s="2"/>
      <c r="NH50" s="2"/>
      <c r="NI50" s="2"/>
      <c r="NJ50" s="2"/>
      <c r="NK50" s="2"/>
      <c r="NL50" s="2"/>
    </row>
    <row r="51" spans="2:376" x14ac:dyDescent="0.3">
      <c r="B51">
        <v>48</v>
      </c>
      <c r="C51" s="2">
        <v>5.1669999999999998</v>
      </c>
      <c r="D51" s="2">
        <v>5.0199999999999996</v>
      </c>
      <c r="E51" s="2">
        <v>3.8674999999999997</v>
      </c>
      <c r="F51" s="2">
        <v>3.6165000000000003</v>
      </c>
      <c r="G51" s="2">
        <v>3.7829999999999999</v>
      </c>
      <c r="H51" s="2"/>
      <c r="I51" s="2">
        <v>4.2017500000000396</v>
      </c>
      <c r="J51" s="2"/>
      <c r="K51" s="2">
        <v>4.2434403409091281</v>
      </c>
      <c r="L51" s="2">
        <v>4.1639403409091287</v>
      </c>
      <c r="M51" s="2">
        <v>4.1041306818182175</v>
      </c>
      <c r="N51" s="2">
        <v>4.1156306818182173</v>
      </c>
      <c r="O51" s="2">
        <v>4.118321022727307</v>
      </c>
      <c r="P51" s="2">
        <v>4.1383210227273066</v>
      </c>
      <c r="Q51" s="2">
        <v>4.1605113636363962</v>
      </c>
      <c r="R51" s="2">
        <v>4.1605113636363962</v>
      </c>
      <c r="S51" s="2">
        <v>4.1727017045454851</v>
      </c>
      <c r="T51" s="2">
        <v>4.1812017045454848</v>
      </c>
      <c r="U51" s="2">
        <v>4.1548920454545737</v>
      </c>
      <c r="V51" s="2">
        <v>4.1748920454545742</v>
      </c>
      <c r="W51" s="2">
        <v>4.187082386363663</v>
      </c>
      <c r="X51" s="2">
        <v>4.1970823863636628</v>
      </c>
      <c r="Y51" s="2">
        <v>4.210272727272752</v>
      </c>
      <c r="Z51" s="2">
        <v>4.2092727272727526</v>
      </c>
      <c r="AA51" s="2">
        <v>4.2214630681818415</v>
      </c>
      <c r="AB51" s="2">
        <v>4.241463068181841</v>
      </c>
      <c r="AC51" s="2">
        <v>4.2736534090909304</v>
      </c>
      <c r="AD51" s="2">
        <v>4.4336534090909305</v>
      </c>
      <c r="AE51" s="2">
        <v>4.4108437500000193</v>
      </c>
      <c r="AF51" s="2">
        <v>4.3963437500000193</v>
      </c>
      <c r="AG51" s="2">
        <v>4.399034090909109</v>
      </c>
      <c r="AH51" s="2">
        <v>4.4402244318181978</v>
      </c>
      <c r="AI51" s="2">
        <v>4.4602244318181974</v>
      </c>
      <c r="AJ51" s="2">
        <v>4.4624147727272865</v>
      </c>
      <c r="AK51" s="2">
        <v>4.4824147727272869</v>
      </c>
      <c r="AL51" s="2">
        <v>4.5266051136363759</v>
      </c>
      <c r="AM51" s="2">
        <v>4.6061051136363762</v>
      </c>
      <c r="AN51" s="2">
        <v>4.6067954545454652</v>
      </c>
      <c r="AO51" s="2">
        <v>4.6267954545454648</v>
      </c>
      <c r="AP51" s="2">
        <v>4.6294857954545536</v>
      </c>
      <c r="AQ51" s="2">
        <v>4.6649857954545544</v>
      </c>
      <c r="AR51" s="2">
        <v>4.6521761363636429</v>
      </c>
      <c r="AS51" s="2">
        <v>4.6611761363636433</v>
      </c>
      <c r="AT51" s="2">
        <v>4.6633664772727323</v>
      </c>
      <c r="AU51" s="2">
        <v>4.6923664772727323</v>
      </c>
      <c r="AV51" s="2">
        <v>4.7255568181818211</v>
      </c>
      <c r="AW51" s="2">
        <v>4.7530568181818209</v>
      </c>
      <c r="AX51" s="2">
        <v>4.7577471590909104</v>
      </c>
      <c r="AY51" s="2">
        <v>4.7677471590909102</v>
      </c>
      <c r="AZ51" s="2">
        <v>4.7699374999999993</v>
      </c>
      <c r="BA51" s="2">
        <v>4.7799375</v>
      </c>
      <c r="BB51" s="2">
        <v>4.7713749999999999</v>
      </c>
      <c r="BC51" s="2">
        <v>4.8228124999999995</v>
      </c>
      <c r="BD51" s="2">
        <v>4.8247499999999999</v>
      </c>
      <c r="BE51" s="2">
        <v>4.8156875000000001</v>
      </c>
      <c r="BF51" s="2">
        <v>4.8369999999999997</v>
      </c>
      <c r="BG51" s="2">
        <v>4.8356875000000006</v>
      </c>
      <c r="BH51" s="2">
        <v>4.9158716666666669</v>
      </c>
      <c r="BI51" s="2">
        <v>4.8260558333333332</v>
      </c>
      <c r="BJ51" s="2">
        <v>4.8562399999999997</v>
      </c>
      <c r="BK51" s="2">
        <v>4.8364241666666672</v>
      </c>
      <c r="BL51" s="2">
        <v>4.8366083333333334</v>
      </c>
      <c r="BM51" s="2">
        <v>4.8452925000000002</v>
      </c>
      <c r="BN51" s="2">
        <v>4.8569766666666663</v>
      </c>
      <c r="BO51" s="2">
        <v>4.8571608333333334</v>
      </c>
      <c r="BP51" s="2">
        <v>4.8473449999999998</v>
      </c>
      <c r="BQ51" s="2">
        <v>4.8775291666666671</v>
      </c>
      <c r="BR51" s="2">
        <v>4.8712133333333334</v>
      </c>
      <c r="BS51" s="2">
        <v>4.8778975000000004</v>
      </c>
      <c r="BT51" s="2">
        <v>4.8780816666666666</v>
      </c>
      <c r="BU51" s="2">
        <v>4.8947658333333335</v>
      </c>
      <c r="BV51" s="2">
        <v>4.87845</v>
      </c>
      <c r="BW51" s="2">
        <v>4.8926341666666664</v>
      </c>
      <c r="BX51" s="2">
        <v>4.8788183333333333</v>
      </c>
      <c r="BY51" s="2">
        <v>4.8790025000000004</v>
      </c>
      <c r="BZ51" s="2">
        <v>4.8966866666666666</v>
      </c>
      <c r="CA51" s="2">
        <v>4.8793708333333337</v>
      </c>
      <c r="CB51" s="2">
        <v>4.8695549999999992</v>
      </c>
      <c r="CC51" s="2">
        <v>4.8897391666666667</v>
      </c>
      <c r="CD51" s="2">
        <v>4.883423333333333</v>
      </c>
      <c r="CE51" s="2">
        <v>4.8901075000000001</v>
      </c>
      <c r="CF51" s="2">
        <v>4.8902916666666663</v>
      </c>
      <c r="CG51" s="2">
        <v>4.9094758333333335</v>
      </c>
      <c r="CH51" s="2">
        <v>4.9006599999999993</v>
      </c>
      <c r="CI51" s="2">
        <v>4.9113441666666668</v>
      </c>
      <c r="CJ51" s="2">
        <v>4.9510283333333334</v>
      </c>
      <c r="CK51" s="2">
        <v>4.9407125000000001</v>
      </c>
      <c r="CL51" s="2">
        <v>4.9413966666666669</v>
      </c>
      <c r="CM51" s="2">
        <v>4.9115808333333328</v>
      </c>
      <c r="CN51" s="2">
        <v>4.9312650000000007</v>
      </c>
      <c r="CO51" s="2">
        <v>4.9119491666666661</v>
      </c>
      <c r="CP51" s="2">
        <v>4.9121333333333332</v>
      </c>
      <c r="CQ51" s="2">
        <v>4.9123174999999994</v>
      </c>
      <c r="CR51" s="2">
        <v>4.9125016666666665</v>
      </c>
      <c r="CS51" s="2">
        <v>4.9226858333333334</v>
      </c>
      <c r="CT51" s="2">
        <v>4.9228700000000005</v>
      </c>
      <c r="CU51" s="2">
        <v>4.9290541666666661</v>
      </c>
      <c r="CV51" s="2">
        <v>4.9247383333333339</v>
      </c>
      <c r="CW51" s="2">
        <v>4.9234225</v>
      </c>
      <c r="CX51" s="2">
        <v>4.9236066666666671</v>
      </c>
      <c r="CY51" s="2">
        <v>4.9237908333333333</v>
      </c>
      <c r="CZ51" s="2">
        <v>4.943975</v>
      </c>
      <c r="DA51" s="2">
        <v>4.9441591666666662</v>
      </c>
      <c r="DB51" s="2">
        <v>4.9258433333333338</v>
      </c>
      <c r="DC51" s="2">
        <v>4.9435274999999992</v>
      </c>
      <c r="DD51" s="2">
        <v>4.9347116666666668</v>
      </c>
      <c r="DE51" s="2">
        <v>4.9548958333333326</v>
      </c>
      <c r="DF51" s="2">
        <v>4.9550799999999997</v>
      </c>
      <c r="DG51" s="2">
        <v>4.9652641666666666</v>
      </c>
      <c r="DH51" s="2">
        <v>4.9464483333333336</v>
      </c>
      <c r="DI51" s="2">
        <v>4.9791324999999995</v>
      </c>
      <c r="DJ51" s="2">
        <v>4.9703166666666663</v>
      </c>
      <c r="DK51" s="2">
        <v>4.9460008333333327</v>
      </c>
      <c r="DL51" s="2">
        <v>4.9681850000000001</v>
      </c>
      <c r="DM51" s="2">
        <v>4.9518691666666665</v>
      </c>
      <c r="DN51" s="2">
        <v>4.9665533333333336</v>
      </c>
      <c r="DO51" s="2">
        <v>4.9567374999999991</v>
      </c>
      <c r="DP51" s="2">
        <v>4.9769216666666667</v>
      </c>
      <c r="DQ51" s="2">
        <v>4.967105833333334</v>
      </c>
      <c r="DR51" s="2">
        <v>4.9747899999999996</v>
      </c>
      <c r="DS51" s="2">
        <v>4.9674741666666673</v>
      </c>
      <c r="DT51" s="2">
        <v>4.9776583333333333</v>
      </c>
      <c r="DU51" s="2">
        <v>5.0103425000000001</v>
      </c>
      <c r="DV51" s="2">
        <v>4.9780266666666666</v>
      </c>
      <c r="DW51" s="2">
        <v>4.9907108333333339</v>
      </c>
      <c r="DX51" s="2">
        <v>5.0083950000000002</v>
      </c>
      <c r="DY51" s="2">
        <v>4.9985791666666666</v>
      </c>
      <c r="DZ51" s="2">
        <v>4.9787633333333332</v>
      </c>
      <c r="EA51" s="2">
        <v>4.9904475000000001</v>
      </c>
      <c r="EB51" s="2">
        <v>4.9891316666666663</v>
      </c>
      <c r="EC51" s="2">
        <v>4.9993158333333332</v>
      </c>
      <c r="ED51" s="2">
        <v>4.9994999999999994</v>
      </c>
      <c r="EE51" s="2">
        <v>4.9965000000000002</v>
      </c>
      <c r="EF51" s="2">
        <v>4.9894999999999996</v>
      </c>
      <c r="EG51" s="2">
        <v>4.9775154411764708</v>
      </c>
      <c r="EH51" s="2">
        <v>4.9895308823529412</v>
      </c>
      <c r="EI51" s="2">
        <v>4.9795463235294122</v>
      </c>
      <c r="EJ51" s="2">
        <v>4.9895617647058819</v>
      </c>
      <c r="EK51" s="2">
        <v>4.998577205882353</v>
      </c>
      <c r="EL51" s="2">
        <v>4.9990926470588235</v>
      </c>
      <c r="EM51" s="2">
        <v>4.9896080882352942</v>
      </c>
      <c r="EN51" s="2">
        <v>4.9996235294117639</v>
      </c>
      <c r="EO51" s="2">
        <v>5.0096389705882354</v>
      </c>
      <c r="EP51" s="2">
        <v>4.9996544117647055</v>
      </c>
      <c r="EQ51" s="2">
        <v>5.0106698529411764</v>
      </c>
      <c r="ER51" s="2">
        <v>5.0096852941176477</v>
      </c>
      <c r="ES51" s="2">
        <v>5.0297007352941172</v>
      </c>
      <c r="ET51" s="2">
        <v>5.0197161764705882</v>
      </c>
      <c r="EU51" s="2">
        <v>5.0122316176470587</v>
      </c>
      <c r="EV51" s="2">
        <v>5.0297470588235296</v>
      </c>
      <c r="EW51" s="2">
        <v>5.0397624999999993</v>
      </c>
      <c r="EX51" s="2">
        <v>5.03977794117647</v>
      </c>
      <c r="EY51" s="2">
        <v>5.0497933823529415</v>
      </c>
      <c r="EZ51" s="2">
        <v>5.0598088235294121</v>
      </c>
      <c r="FA51" s="2">
        <v>5.0498242647058831</v>
      </c>
      <c r="FB51" s="2">
        <v>5.049839705882353</v>
      </c>
      <c r="FC51" s="2">
        <v>5.0498551470588238</v>
      </c>
      <c r="FD51" s="2">
        <v>5.0398705882352939</v>
      </c>
      <c r="FE51" s="2">
        <v>5.0388860294117652</v>
      </c>
      <c r="FF51" s="2">
        <v>5.0429014705882356</v>
      </c>
      <c r="FG51" s="2">
        <v>5.0474169117647056</v>
      </c>
      <c r="FH51" s="2">
        <v>5.0699323529411764</v>
      </c>
      <c r="FI51" s="2">
        <v>5.0499477941176476</v>
      </c>
      <c r="FJ51" s="2">
        <v>5.069963235294118</v>
      </c>
      <c r="FK51" s="2">
        <v>5.0799786764705877</v>
      </c>
      <c r="FL51" s="2"/>
      <c r="FM51" s="2"/>
      <c r="FN51" s="2"/>
      <c r="FO51" s="2">
        <v>5.0800404411764708</v>
      </c>
      <c r="FP51" s="2">
        <v>5.0800558823529407</v>
      </c>
      <c r="FQ51" s="2">
        <v>5.0900713235294113</v>
      </c>
      <c r="FR51" s="2">
        <v>5.0800867647058823</v>
      </c>
      <c r="FS51" s="2">
        <v>5.0986022058823535</v>
      </c>
      <c r="FT51" s="2">
        <v>5.1001176470588234</v>
      </c>
      <c r="FU51" s="2">
        <v>5.0901330882352935</v>
      </c>
      <c r="FV51" s="2">
        <v>5.0901485294117643</v>
      </c>
      <c r="FW51" s="2">
        <v>5.1001639705882358</v>
      </c>
      <c r="FX51" s="2">
        <v>5.0911794117647062</v>
      </c>
      <c r="FY51" s="2">
        <v>5.1101948529411763</v>
      </c>
      <c r="FZ51" s="2">
        <v>5.1202102941176468</v>
      </c>
      <c r="GA51" s="2">
        <v>5.1102257352941178</v>
      </c>
      <c r="GB51" s="2">
        <v>5.1227411764705888</v>
      </c>
      <c r="GC51" s="2">
        <v>5.0902566176470581</v>
      </c>
      <c r="GD51" s="2">
        <v>5.133272058823529</v>
      </c>
      <c r="GE51" s="2">
        <v>5.1182875000000001</v>
      </c>
      <c r="GF51" s="2">
        <v>5.106802941176471</v>
      </c>
      <c r="GG51" s="2">
        <v>5.1003183823529419</v>
      </c>
      <c r="GH51" s="2">
        <v>5.1003338235294118</v>
      </c>
      <c r="GI51" s="2">
        <v>5.1303492647058819</v>
      </c>
      <c r="GJ51" s="2">
        <v>5.1103647058823531</v>
      </c>
      <c r="GK51" s="2">
        <v>5.1193801470588243</v>
      </c>
      <c r="GL51" s="2">
        <v>5.1118955882352939</v>
      </c>
      <c r="GM51" s="2">
        <v>5.1104110294117646</v>
      </c>
      <c r="GN51" s="2">
        <v>5.1104264705882354</v>
      </c>
      <c r="GO51" s="2">
        <v>5.1259419117647065</v>
      </c>
      <c r="GP51" s="2">
        <v>5.1304573529411766</v>
      </c>
      <c r="GQ51" s="2">
        <v>5.1304727941176465</v>
      </c>
      <c r="GR51" s="2">
        <v>5.1304882352941172</v>
      </c>
      <c r="GS51" s="2">
        <v>5.137003676470588</v>
      </c>
      <c r="GT51" s="2">
        <v>5.1315191176470591</v>
      </c>
      <c r="GU51" s="2">
        <v>5.1305345588235296</v>
      </c>
      <c r="GV51" s="2">
        <v>5.1305499999999995</v>
      </c>
      <c r="GW51" s="2">
        <v>5.1205654411764705</v>
      </c>
      <c r="GX51" s="2">
        <v>5.1285808823529413</v>
      </c>
      <c r="GY51" s="2">
        <v>5.1205963235294121</v>
      </c>
      <c r="GZ51" s="2">
        <v>5.1406117647058824</v>
      </c>
      <c r="HA51" s="2">
        <v>5.1326272058823532</v>
      </c>
      <c r="HB51" s="2">
        <v>5.132642647058824</v>
      </c>
      <c r="HC51" s="2">
        <v>5.1346580882352946</v>
      </c>
      <c r="HD51" s="2">
        <v>5.1506735294117654</v>
      </c>
      <c r="HE51" s="2">
        <v>5.1506889705882353</v>
      </c>
      <c r="HF51" s="2">
        <v>5.1307044117647056</v>
      </c>
      <c r="HG51" s="2">
        <v>5.1487198529411771</v>
      </c>
      <c r="HH51" s="2">
        <v>5.1507352941176476</v>
      </c>
      <c r="HI51" s="2">
        <v>5.1407507352941177</v>
      </c>
      <c r="HJ51" s="2">
        <v>5.1592661764705881</v>
      </c>
      <c r="HK51" s="2">
        <v>5.1507816176470591</v>
      </c>
      <c r="HL51" s="2">
        <v>5.1407970588235301</v>
      </c>
      <c r="HM51" s="2">
        <v>5.1308124999999993</v>
      </c>
      <c r="HN51" s="2">
        <v>5.1374999999999993</v>
      </c>
      <c r="HO51" s="2">
        <v>5.1508124999999998</v>
      </c>
      <c r="HP51" s="2">
        <v>5.1351718750000002</v>
      </c>
      <c r="HQ51" s="2">
        <v>5.1280312500000003</v>
      </c>
      <c r="HR51" s="2">
        <v>5.133</v>
      </c>
      <c r="HS51" s="2">
        <v>5.1395312500000001</v>
      </c>
      <c r="HT51" s="2">
        <v>5.1196475000000001</v>
      </c>
      <c r="HU51" s="2">
        <v>5.1292637499999998</v>
      </c>
      <c r="HV51" s="2">
        <v>5.1498799999999996</v>
      </c>
      <c r="HW51" s="2">
        <v>5.1299962500000005</v>
      </c>
      <c r="HX51" s="2">
        <v>5.1411125000000002</v>
      </c>
      <c r="HY51" s="2">
        <v>5.13922875</v>
      </c>
      <c r="HZ51" s="2">
        <v>5.1503449999999997</v>
      </c>
      <c r="IA51" s="2">
        <v>5.1404612500000004</v>
      </c>
      <c r="IB51" s="2">
        <v>5.1345774999999998</v>
      </c>
      <c r="IC51" s="2">
        <v>5.1506937500000003</v>
      </c>
      <c r="ID51" s="2">
        <v>5.1503100000000002</v>
      </c>
      <c r="IE51" s="2">
        <v>5.1324262500000009</v>
      </c>
      <c r="IF51" s="2">
        <v>5.1310425000000004</v>
      </c>
      <c r="IG51" s="2">
        <v>5.1461587499999997</v>
      </c>
      <c r="IH51" s="2">
        <v>5.1412750000000003</v>
      </c>
      <c r="II51" s="2">
        <v>5.1513912499999996</v>
      </c>
      <c r="IJ51" s="2">
        <v>5.1515075000000001</v>
      </c>
      <c r="IK51" s="2">
        <v>5.1516237499999997</v>
      </c>
      <c r="IL51" s="2">
        <v>5.1477400000000006</v>
      </c>
      <c r="IM51" s="2">
        <v>5.1518562499999998</v>
      </c>
      <c r="IN51" s="2">
        <v>5.1419725000000005</v>
      </c>
      <c r="IO51" s="2">
        <v>5.1420887500000001</v>
      </c>
      <c r="IP51" s="2">
        <v>5.1622050000000002</v>
      </c>
      <c r="IQ51" s="2">
        <v>5.15232125</v>
      </c>
      <c r="IR51" s="2">
        <v>5.1434375000000001</v>
      </c>
      <c r="IS51" s="2">
        <v>5.15255375</v>
      </c>
      <c r="IT51" s="2">
        <v>5.1516700000000002</v>
      </c>
      <c r="IU51" s="2">
        <v>5.1527862500000001</v>
      </c>
      <c r="IV51" s="2">
        <v>5.1504025000000002</v>
      </c>
      <c r="IW51" s="2">
        <v>5.1665187500000007</v>
      </c>
      <c r="IX51" s="2">
        <v>5.1631349999999996</v>
      </c>
      <c r="IY51" s="2">
        <v>5.1732512500000007</v>
      </c>
      <c r="IZ51" s="2">
        <v>5.1633674999999997</v>
      </c>
      <c r="JA51" s="2">
        <v>5.1724837500000005</v>
      </c>
      <c r="JB51" s="2">
        <v>5.1536</v>
      </c>
      <c r="JC51" s="2">
        <v>5.17371625</v>
      </c>
      <c r="JD51" s="2">
        <v>5.1738325000000005</v>
      </c>
      <c r="JE51" s="2">
        <v>5.1739487500000001</v>
      </c>
      <c r="JF51" s="2">
        <v>5.1740650000000006</v>
      </c>
      <c r="JG51" s="2">
        <v>5.1726812500000001</v>
      </c>
      <c r="JH51" s="2">
        <v>5.1742975000000007</v>
      </c>
      <c r="JI51" s="2">
        <v>5.1644137499999996</v>
      </c>
      <c r="JJ51" s="2">
        <v>5.1840300000000008</v>
      </c>
      <c r="JK51" s="2">
        <v>5.1646462499999997</v>
      </c>
      <c r="JL51" s="2">
        <v>5.1647625000000001</v>
      </c>
      <c r="JM51" s="2">
        <v>5.1673787500000001</v>
      </c>
      <c r="JN51" s="2">
        <v>5.1649949999999993</v>
      </c>
      <c r="JO51" s="2">
        <v>5.1651112499999998</v>
      </c>
      <c r="JP51" s="2">
        <v>5.1743437500000002</v>
      </c>
      <c r="JQ51" s="2">
        <v>5.1669999999999998</v>
      </c>
      <c r="JR51" s="2">
        <v>5.1753437500000006</v>
      </c>
      <c r="JS51" s="2">
        <v>5.1752000000000002</v>
      </c>
      <c r="JT51" s="2">
        <v>5.1882000000000001</v>
      </c>
      <c r="JU51" s="2">
        <v>5.1852</v>
      </c>
      <c r="JV51" s="2">
        <v>5.1852</v>
      </c>
      <c r="JW51" s="2">
        <v>5.1852</v>
      </c>
      <c r="JX51" s="2">
        <v>5.1752000000000002</v>
      </c>
      <c r="JY51" s="2">
        <v>5.1752000000000002</v>
      </c>
      <c r="JZ51" s="2">
        <v>5.1752000000000002</v>
      </c>
      <c r="KA51" s="2">
        <v>5.1852</v>
      </c>
      <c r="KB51" s="2">
        <v>5.1752000000000002</v>
      </c>
      <c r="KC51" s="2">
        <v>5.1837</v>
      </c>
      <c r="KD51" s="2">
        <v>5.1852</v>
      </c>
      <c r="KE51" s="2">
        <v>5.1852</v>
      </c>
      <c r="KF51" s="2">
        <v>5.1906999999999996</v>
      </c>
      <c r="KG51" s="2"/>
      <c r="KH51" s="2"/>
      <c r="KI51" s="2"/>
      <c r="KJ51" s="2"/>
      <c r="KK51" s="2"/>
      <c r="KL51" s="2"/>
      <c r="KM51" s="2"/>
      <c r="KN51" s="2">
        <v>5.2152000000000003</v>
      </c>
      <c r="KO51" s="2">
        <v>5.2051999999999996</v>
      </c>
      <c r="KP51" s="2">
        <v>5.2145833333333327</v>
      </c>
      <c r="KQ51" s="2">
        <v>5.2415000000000003</v>
      </c>
      <c r="KR51" s="2"/>
      <c r="MO51" s="2">
        <v>5.3010000000000002</v>
      </c>
      <c r="MP51" s="2"/>
      <c r="MQ51" s="2"/>
      <c r="MR51" s="2"/>
      <c r="MS51" s="2"/>
      <c r="MT51" s="2"/>
      <c r="MU51" s="2"/>
      <c r="MV51" s="2"/>
      <c r="MW51" s="2"/>
      <c r="MX51" s="2"/>
      <c r="MY51" s="2"/>
      <c r="MZ51" s="2"/>
      <c r="NA51" s="2"/>
      <c r="NB51" s="2"/>
      <c r="NC51" s="2"/>
      <c r="ND51" s="2"/>
      <c r="NE51" s="18"/>
      <c r="NF51" s="2"/>
      <c r="NG51" s="2"/>
      <c r="NH51" s="2"/>
      <c r="NI51" s="2"/>
      <c r="NJ51" s="2"/>
      <c r="NK51" s="2"/>
      <c r="NL51" s="2"/>
    </row>
    <row r="52" spans="2:376" x14ac:dyDescent="0.3">
      <c r="FL52" s="1"/>
      <c r="NE52" s="2"/>
    </row>
    <row r="53" spans="2:376" x14ac:dyDescent="0.3">
      <c r="FL53" s="1"/>
      <c r="NE53" s="2"/>
    </row>
    <row r="54" spans="2:376" x14ac:dyDescent="0.3">
      <c r="FL54" s="1"/>
      <c r="NE54" s="2"/>
    </row>
    <row r="55" spans="2:376" x14ac:dyDescent="0.3">
      <c r="FL55" s="1"/>
      <c r="NE55" s="2"/>
    </row>
    <row r="56" spans="2:376" x14ac:dyDescent="0.3">
      <c r="FL56" s="1"/>
      <c r="NE56" s="2"/>
    </row>
    <row r="57" spans="2:376" x14ac:dyDescent="0.3">
      <c r="FL57" s="1"/>
      <c r="NE57" s="2"/>
    </row>
    <row r="58" spans="2:376" x14ac:dyDescent="0.3">
      <c r="FL58" s="1"/>
      <c r="NE58" s="2"/>
    </row>
    <row r="59" spans="2:376" x14ac:dyDescent="0.3">
      <c r="FL59" s="1"/>
      <c r="NE59" s="2"/>
    </row>
    <row r="60" spans="2:376" x14ac:dyDescent="0.3">
      <c r="FL60" s="1"/>
      <c r="NE60" s="2"/>
    </row>
    <row r="61" spans="2:376" x14ac:dyDescent="0.3">
      <c r="FL61" s="1"/>
      <c r="NE61" s="2"/>
    </row>
    <row r="62" spans="2:376" x14ac:dyDescent="0.3">
      <c r="FL62" s="1"/>
      <c r="NE62" s="2"/>
    </row>
    <row r="63" spans="2:376" x14ac:dyDescent="0.3">
      <c r="FL63" s="1"/>
      <c r="NE63" s="2"/>
    </row>
    <row r="64" spans="2:376" x14ac:dyDescent="0.3">
      <c r="FL64" s="1"/>
      <c r="NE64" s="2"/>
    </row>
    <row r="65" spans="168:369" x14ac:dyDescent="0.3">
      <c r="FL65" s="1"/>
      <c r="NE65" s="2"/>
    </row>
    <row r="66" spans="168:369" x14ac:dyDescent="0.3">
      <c r="FL66" s="1"/>
      <c r="NE66" s="2"/>
    </row>
    <row r="67" spans="168:369" x14ac:dyDescent="0.3">
      <c r="FL67" s="1"/>
      <c r="NE67" s="2"/>
    </row>
    <row r="68" spans="168:369" x14ac:dyDescent="0.3">
      <c r="FL68" s="1"/>
      <c r="NE68" s="2"/>
    </row>
    <row r="69" spans="168:369" x14ac:dyDescent="0.3">
      <c r="FL69" s="1"/>
      <c r="NE69" s="2"/>
    </row>
    <row r="70" spans="168:369" x14ac:dyDescent="0.3">
      <c r="FL70" s="1"/>
      <c r="NE70" s="2"/>
    </row>
    <row r="71" spans="168:369" x14ac:dyDescent="0.3">
      <c r="FL71" s="1"/>
      <c r="NE71" s="2"/>
    </row>
    <row r="72" spans="168:369" x14ac:dyDescent="0.3">
      <c r="FL72" s="1"/>
      <c r="NE72" s="2"/>
    </row>
    <row r="73" spans="168:369" x14ac:dyDescent="0.3">
      <c r="FL73" s="1"/>
      <c r="NE73" s="2"/>
    </row>
    <row r="74" spans="168:369" x14ac:dyDescent="0.3">
      <c r="FL74" s="1"/>
      <c r="NE74" s="2"/>
    </row>
    <row r="75" spans="168:369" x14ac:dyDescent="0.3">
      <c r="FL75" s="1"/>
      <c r="NE75" s="2"/>
    </row>
    <row r="76" spans="168:369" x14ac:dyDescent="0.3">
      <c r="FL76" s="1"/>
      <c r="NE76" s="2"/>
    </row>
    <row r="77" spans="168:369" x14ac:dyDescent="0.3">
      <c r="FL77" s="1"/>
      <c r="NE77" s="2"/>
    </row>
    <row r="78" spans="168:369" x14ac:dyDescent="0.3">
      <c r="FL78" s="1"/>
      <c r="NE78" s="2"/>
    </row>
    <row r="79" spans="168:369" x14ac:dyDescent="0.3">
      <c r="FL79" s="1"/>
      <c r="NE79" s="2"/>
    </row>
    <row r="80" spans="168:369" x14ac:dyDescent="0.3">
      <c r="FL80" s="1"/>
      <c r="NE80" s="2"/>
    </row>
    <row r="81" spans="168:369" x14ac:dyDescent="0.3">
      <c r="FL81" s="1"/>
      <c r="NE81" s="2"/>
    </row>
    <row r="82" spans="168:369" x14ac:dyDescent="0.3">
      <c r="FL82" s="1"/>
      <c r="NE82" s="2"/>
    </row>
    <row r="83" spans="168:369" x14ac:dyDescent="0.3">
      <c r="FL83" s="1"/>
      <c r="NE83" s="2"/>
    </row>
    <row r="84" spans="168:369" x14ac:dyDescent="0.3">
      <c r="FL84" s="1"/>
      <c r="NE84" s="2"/>
    </row>
    <row r="85" spans="168:369" x14ac:dyDescent="0.3">
      <c r="FL85" s="1"/>
      <c r="NE85" s="2"/>
    </row>
    <row r="86" spans="168:369" x14ac:dyDescent="0.3">
      <c r="FL86" s="1"/>
      <c r="NE86" s="2"/>
    </row>
    <row r="87" spans="168:369" x14ac:dyDescent="0.3">
      <c r="FL87" s="1"/>
      <c r="NE87" s="2"/>
    </row>
    <row r="88" spans="168:369" x14ac:dyDescent="0.3">
      <c r="FL88" s="1"/>
      <c r="NE88" s="2"/>
    </row>
    <row r="89" spans="168:369" x14ac:dyDescent="0.3">
      <c r="FL89" s="1"/>
      <c r="NE89" s="2"/>
    </row>
    <row r="90" spans="168:369" x14ac:dyDescent="0.3">
      <c r="FL90" s="1"/>
      <c r="NE90" s="2"/>
    </row>
    <row r="91" spans="168:369" x14ac:dyDescent="0.3">
      <c r="FL91" s="1"/>
      <c r="NE91" s="2"/>
    </row>
    <row r="92" spans="168:369" x14ac:dyDescent="0.3">
      <c r="FL92" s="1"/>
    </row>
    <row r="93" spans="168:369" x14ac:dyDescent="0.3">
      <c r="FL93" s="1"/>
    </row>
  </sheetData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1486B-0C7A-4654-95FB-9945FCC164F0}">
  <dimension ref="A1:PG51"/>
  <sheetViews>
    <sheetView tabSelected="1" topLeftCell="OG1" zoomScale="160" zoomScaleNormal="160" workbookViewId="0">
      <selection activeCell="OM5" sqref="OM5"/>
    </sheetView>
  </sheetViews>
  <sheetFormatPr baseColWidth="10" defaultRowHeight="14.4" x14ac:dyDescent="0.3"/>
  <cols>
    <col min="2" max="2" width="18" bestFit="1" customWidth="1"/>
    <col min="4" max="5" width="18" bestFit="1" customWidth="1"/>
  </cols>
  <sheetData>
    <row r="1" spans="1:423" x14ac:dyDescent="0.3">
      <c r="B1" t="str">
        <f>TEXT(B2,"aaaa-mm-jj-hh-mm-ss")</f>
        <v>2017-01-01-13-00-00</v>
      </c>
      <c r="C1" t="str">
        <f t="shared" ref="C1:BN1" si="0">TEXT(C2,"aaaa-mm-jj-hh-mm-ss")</f>
        <v>2017-01-02-17-00-00</v>
      </c>
      <c r="D1" t="str">
        <f t="shared" si="0"/>
        <v>2017-01-20-12-18-00</v>
      </c>
      <c r="E1" t="str">
        <f t="shared" si="0"/>
        <v>2017-01-31-13-31-00</v>
      </c>
      <c r="F1" t="str">
        <f t="shared" si="0"/>
        <v>2017-02-21-11-14-00</v>
      </c>
      <c r="G1" t="str">
        <f t="shared" si="0"/>
        <v>1900-01-00-00-00-00</v>
      </c>
      <c r="H1" t="str">
        <f t="shared" si="0"/>
        <v>2017-03-22-12-30-00</v>
      </c>
      <c r="I1" t="str">
        <f t="shared" si="0"/>
        <v>2017-03-22-19-00-01</v>
      </c>
      <c r="J1" t="str">
        <f t="shared" si="0"/>
        <v>2017-03-23-09-32-01</v>
      </c>
      <c r="K1" t="str">
        <f t="shared" si="0"/>
        <v>2017-03-23-19-00-03</v>
      </c>
      <c r="L1" t="str">
        <f t="shared" si="0"/>
        <v>2017-03-24-20-00-00</v>
      </c>
      <c r="M1" t="str">
        <f t="shared" si="0"/>
        <v>2017-03-26-20-00-00</v>
      </c>
      <c r="N1" t="str">
        <f t="shared" si="0"/>
        <v>2017-03-27-20-00-00</v>
      </c>
      <c r="O1" t="str">
        <f t="shared" si="0"/>
        <v>2017-03-28-20-00-00</v>
      </c>
      <c r="P1" t="str">
        <f t="shared" si="0"/>
        <v>2017-03-29-19-00-00</v>
      </c>
      <c r="Q1" t="str">
        <f t="shared" si="0"/>
        <v>2017-03-30-20-00-00</v>
      </c>
      <c r="R1" t="str">
        <f t="shared" si="0"/>
        <v>2017-03-31-20-00-00</v>
      </c>
      <c r="S1" t="str">
        <f t="shared" si="0"/>
        <v>2017-04-01-20-00-00</v>
      </c>
      <c r="T1" t="str">
        <f t="shared" si="0"/>
        <v>2017-04-02-20-00-00</v>
      </c>
      <c r="U1" t="str">
        <f t="shared" si="0"/>
        <v>2017-04-03-20-00-00</v>
      </c>
      <c r="V1" t="str">
        <f t="shared" si="0"/>
        <v>2017-04-04-20-00-00</v>
      </c>
      <c r="W1" t="str">
        <f t="shared" si="0"/>
        <v>2017-04-07-20-00-00</v>
      </c>
      <c r="X1" t="str">
        <f t="shared" si="0"/>
        <v>2017-04-08-20-00-00</v>
      </c>
      <c r="Y1" t="str">
        <f t="shared" si="0"/>
        <v>2017-04-09-20-00-00</v>
      </c>
      <c r="Z1" t="str">
        <f t="shared" si="0"/>
        <v>2017-04-10-20-00-00</v>
      </c>
      <c r="AA1" t="str">
        <f t="shared" si="0"/>
        <v>2017-04-11-20-00-00</v>
      </c>
      <c r="AB1" t="str">
        <f t="shared" si="0"/>
        <v>2017-04-13-20-00-00</v>
      </c>
      <c r="AC1" t="str">
        <f t="shared" si="0"/>
        <v>2017-04-14-20-00-00</v>
      </c>
      <c r="AD1" t="str">
        <f t="shared" si="0"/>
        <v>2017-04-16-20-00-00</v>
      </c>
      <c r="AE1" t="str">
        <f t="shared" si="0"/>
        <v>2017-04-17-20-00-00</v>
      </c>
      <c r="AF1" t="str">
        <f t="shared" si="0"/>
        <v>2017-04-18-20-00-00</v>
      </c>
      <c r="AG1" t="str">
        <f t="shared" si="0"/>
        <v>2017-04-19-19-58-51</v>
      </c>
      <c r="AH1" t="str">
        <f t="shared" si="0"/>
        <v>2017-04-20-13-44-16</v>
      </c>
      <c r="AI1" t="str">
        <f t="shared" si="0"/>
        <v>2017-04-20-20-00-00</v>
      </c>
      <c r="AJ1" t="str">
        <f t="shared" si="0"/>
        <v>2017-04-22-21-00-00</v>
      </c>
      <c r="AK1" t="str">
        <f t="shared" si="0"/>
        <v>2017-04-23-20-00-00</v>
      </c>
      <c r="AL1" t="str">
        <f t="shared" si="0"/>
        <v>2017-04-24-20-00-00</v>
      </c>
      <c r="AM1" t="str">
        <f t="shared" si="0"/>
        <v>2017-04-25-21-00-00</v>
      </c>
      <c r="AN1" t="str">
        <f t="shared" si="0"/>
        <v>2017-04-26-20-00-00</v>
      </c>
      <c r="AO1" t="str">
        <f t="shared" si="0"/>
        <v>2017-04-27-21-00-00</v>
      </c>
      <c r="AP1" t="str">
        <f t="shared" si="0"/>
        <v>2017-04-28-21-00-00</v>
      </c>
      <c r="AQ1" t="str">
        <f t="shared" si="0"/>
        <v>2017-04-29-21-00-00</v>
      </c>
      <c r="AR1" t="str">
        <f t="shared" si="0"/>
        <v>2017-05-04-00-00-00</v>
      </c>
      <c r="AS1" t="str">
        <f t="shared" si="0"/>
        <v>2017-05-05-21-00-00</v>
      </c>
      <c r="AT1" t="str">
        <f t="shared" si="0"/>
        <v>2017-05-06-21-00-00</v>
      </c>
      <c r="AU1" t="str">
        <f t="shared" si="0"/>
        <v>2017-05-07-21-00-00</v>
      </c>
      <c r="AV1" t="str">
        <f t="shared" si="0"/>
        <v>2017-05-09-21-00-00</v>
      </c>
      <c r="AW1" t="str">
        <f t="shared" si="0"/>
        <v>2017-05-10-21-00-00</v>
      </c>
      <c r="AX1" t="str">
        <f t="shared" si="0"/>
        <v>2017-05-12-22-00-00</v>
      </c>
      <c r="AY1" t="str">
        <f t="shared" si="0"/>
        <v>2017-05-13-21-00-00</v>
      </c>
      <c r="AZ1" t="str">
        <f t="shared" si="0"/>
        <v>2017-05-15-21-00-00</v>
      </c>
      <c r="BA1" t="str">
        <f t="shared" si="0"/>
        <v>2017-05-16-21-00-00</v>
      </c>
      <c r="BB1" t="str">
        <f t="shared" si="0"/>
        <v>2017-05-17-15-10-23</v>
      </c>
      <c r="BC1" t="str">
        <f t="shared" si="0"/>
        <v>2017-05-17-21-00-00</v>
      </c>
      <c r="BD1" t="str">
        <f t="shared" si="0"/>
        <v>2017-05-18-21-00-00</v>
      </c>
      <c r="BE1" t="str">
        <f t="shared" si="0"/>
        <v>2017-05-20-21-00-00</v>
      </c>
      <c r="BF1" t="str">
        <f t="shared" si="0"/>
        <v>2017-05-22-01-00-00</v>
      </c>
      <c r="BG1" t="str">
        <f t="shared" si="0"/>
        <v>2017-05-22-21-00-00</v>
      </c>
      <c r="BH1" t="str">
        <f t="shared" si="0"/>
        <v>2017-05-23-12-31-01</v>
      </c>
      <c r="BI1" t="str">
        <f t="shared" si="0"/>
        <v>2017-05-23-14-00-00</v>
      </c>
      <c r="BJ1" t="str">
        <f t="shared" si="0"/>
        <v>2017-05-24-02-00-00</v>
      </c>
      <c r="BK1" t="str">
        <f t="shared" si="0"/>
        <v>2017-05-24-14-00-00</v>
      </c>
      <c r="BL1" t="str">
        <f t="shared" si="0"/>
        <v>2017-05-25-02-00-00</v>
      </c>
      <c r="BM1" t="str">
        <f t="shared" si="0"/>
        <v>2017-05-25-14-00-00</v>
      </c>
      <c r="BN1" t="str">
        <f t="shared" si="0"/>
        <v>2017-05-26-02-00-00</v>
      </c>
      <c r="BO1" t="str">
        <f t="shared" ref="BO1:DZ1" si="1">TEXT(BO2,"aaaa-mm-jj-hh-mm-ss")</f>
        <v>2017-05-26-14-00-00</v>
      </c>
      <c r="BP1" t="str">
        <f t="shared" si="1"/>
        <v>2017-05-30-10-00-00</v>
      </c>
      <c r="BQ1" t="str">
        <f t="shared" si="1"/>
        <v>2017-05-30-14-00-00</v>
      </c>
      <c r="BR1" t="str">
        <f t="shared" si="1"/>
        <v>2017-05-31-02-00-00</v>
      </c>
      <c r="BS1" t="str">
        <f t="shared" si="1"/>
        <v>2017-05-31-14-00-00</v>
      </c>
      <c r="BT1" t="str">
        <f t="shared" si="1"/>
        <v>2017-06-01-02-00-00</v>
      </c>
      <c r="BU1" t="str">
        <f t="shared" si="1"/>
        <v>2017-06-01-14-00-00</v>
      </c>
      <c r="BV1" t="str">
        <f t="shared" si="1"/>
        <v>2017-06-02-02-00-00</v>
      </c>
      <c r="BW1" t="str">
        <f t="shared" si="1"/>
        <v>2017-06-02-14-00-00</v>
      </c>
      <c r="BX1" t="str">
        <f t="shared" si="1"/>
        <v>2017-06-03-02-00-00</v>
      </c>
      <c r="BY1" t="str">
        <f t="shared" si="1"/>
        <v>2017-06-03-14-00-00</v>
      </c>
      <c r="BZ1" t="str">
        <f t="shared" si="1"/>
        <v>2017-06-04-02-00-00</v>
      </c>
      <c r="CA1" t="str">
        <f t="shared" si="1"/>
        <v>2017-06-04-14-00-00</v>
      </c>
      <c r="CB1" t="str">
        <f t="shared" si="1"/>
        <v>2017-06-05-02-00-00</v>
      </c>
      <c r="CC1" t="str">
        <f t="shared" si="1"/>
        <v>2017-06-05-14-00-00</v>
      </c>
      <c r="CD1" t="str">
        <f t="shared" si="1"/>
        <v>2017-06-06-02-00-00</v>
      </c>
      <c r="CE1" t="str">
        <f t="shared" si="1"/>
        <v>2017-06-06-14-00-00</v>
      </c>
      <c r="CF1" t="str">
        <f t="shared" si="1"/>
        <v>2017-06-07-02-00-00</v>
      </c>
      <c r="CG1" t="str">
        <f t="shared" si="1"/>
        <v>2017-06-07-14-00-00</v>
      </c>
      <c r="CH1" t="str">
        <f t="shared" si="1"/>
        <v>2017-06-08-02-00-00</v>
      </c>
      <c r="CI1" t="str">
        <f t="shared" si="1"/>
        <v>2017-06-08-14-00-00</v>
      </c>
      <c r="CJ1" t="str">
        <f t="shared" si="1"/>
        <v>2017-06-09-02-00-00</v>
      </c>
      <c r="CK1" t="str">
        <f t="shared" si="1"/>
        <v>2017-06-09-14-00-00</v>
      </c>
      <c r="CL1" t="str">
        <f t="shared" si="1"/>
        <v>2017-06-10-02-00-00</v>
      </c>
      <c r="CM1" t="str">
        <f t="shared" si="1"/>
        <v>2017-06-10-14-00-00</v>
      </c>
      <c r="CN1" t="str">
        <f t="shared" si="1"/>
        <v>2017-06-11-02-00-00</v>
      </c>
      <c r="CO1" t="str">
        <f t="shared" si="1"/>
        <v>2017-06-12-02-00-00</v>
      </c>
      <c r="CP1" t="str">
        <f t="shared" si="1"/>
        <v>2017-06-12-14-00-00</v>
      </c>
      <c r="CQ1" t="str">
        <f t="shared" si="1"/>
        <v>2017-06-13-02-00-00</v>
      </c>
      <c r="CR1" t="str">
        <f t="shared" si="1"/>
        <v>2017-06-13-14-00-00</v>
      </c>
      <c r="CS1" t="str">
        <f t="shared" si="1"/>
        <v>2017-06-14-02-00-00</v>
      </c>
      <c r="CT1" t="str">
        <f t="shared" si="1"/>
        <v>2017-06-14-14-00-00</v>
      </c>
      <c r="CU1" t="str">
        <f t="shared" si="1"/>
        <v>2017-06-15-02-00-00</v>
      </c>
      <c r="CV1" t="str">
        <f t="shared" si="1"/>
        <v>2017-06-15-14-00-00</v>
      </c>
      <c r="CW1" t="str">
        <f t="shared" si="1"/>
        <v>2017-06-16-02-00-00</v>
      </c>
      <c r="CX1" t="str">
        <f t="shared" si="1"/>
        <v>2017-06-16-14-00-00</v>
      </c>
      <c r="CY1" t="str">
        <f t="shared" si="1"/>
        <v>2017-06-17-02-00-00</v>
      </c>
      <c r="CZ1" t="str">
        <f t="shared" si="1"/>
        <v>2017-06-17-14-00-00</v>
      </c>
      <c r="DA1" t="str">
        <f t="shared" si="1"/>
        <v>2017-06-18-02-00-00</v>
      </c>
      <c r="DB1" t="str">
        <f t="shared" si="1"/>
        <v>2017-06-18-14-00-00</v>
      </c>
      <c r="DC1" t="str">
        <f t="shared" si="1"/>
        <v>2017-06-19-02-00-00</v>
      </c>
      <c r="DD1" t="str">
        <f t="shared" si="1"/>
        <v>2017-06-19-14-00-00</v>
      </c>
      <c r="DE1" t="str">
        <f t="shared" si="1"/>
        <v>2017-06-20-02-00-00</v>
      </c>
      <c r="DF1" t="str">
        <f t="shared" si="1"/>
        <v>2017-06-20-14-00-00</v>
      </c>
      <c r="DG1" t="str">
        <f t="shared" si="1"/>
        <v>2017-06-21-02-00-00</v>
      </c>
      <c r="DH1" t="str">
        <f t="shared" si="1"/>
        <v>2017-06-21-14-00-00</v>
      </c>
      <c r="DI1" t="str">
        <f t="shared" si="1"/>
        <v>2017-06-22-02-00-00</v>
      </c>
      <c r="DJ1" t="str">
        <f t="shared" si="1"/>
        <v>2017-06-22-14-00-00</v>
      </c>
      <c r="DK1" t="str">
        <f t="shared" si="1"/>
        <v>2017-06-23-02-00-00</v>
      </c>
      <c r="DL1" t="str">
        <f t="shared" si="1"/>
        <v>2017-06-23-14-00-00</v>
      </c>
      <c r="DM1" t="str">
        <f t="shared" si="1"/>
        <v>2017-06-24-02-00-00</v>
      </c>
      <c r="DN1" t="str">
        <f t="shared" si="1"/>
        <v>2017-06-24-14-00-00</v>
      </c>
      <c r="DO1" t="str">
        <f t="shared" si="1"/>
        <v>2017-06-25-02-00-00</v>
      </c>
      <c r="DP1" t="str">
        <f t="shared" si="1"/>
        <v>2017-06-25-14-00-00</v>
      </c>
      <c r="DQ1" t="str">
        <f t="shared" si="1"/>
        <v>2017-06-26-02-00-00</v>
      </c>
      <c r="DR1" t="str">
        <f t="shared" si="1"/>
        <v>2017-06-26-14-00-00</v>
      </c>
      <c r="DS1" t="str">
        <f t="shared" si="1"/>
        <v>2017-06-27-02-00-00</v>
      </c>
      <c r="DT1" t="str">
        <f t="shared" si="1"/>
        <v>2017-06-27-14-00-00</v>
      </c>
      <c r="DU1" t="str">
        <f t="shared" si="1"/>
        <v>2017-06-28-02-00-00</v>
      </c>
      <c r="DV1" t="str">
        <f t="shared" si="1"/>
        <v>2017-06-28-14-00-00</v>
      </c>
      <c r="DW1" t="str">
        <f t="shared" si="1"/>
        <v>2017-06-29-02-00-00</v>
      </c>
      <c r="DX1" t="str">
        <f t="shared" si="1"/>
        <v>2017-06-29-14-00-00</v>
      </c>
      <c r="DY1" t="str">
        <f t="shared" si="1"/>
        <v>2017-06-30-02-00-00</v>
      </c>
      <c r="DZ1" t="str">
        <f t="shared" si="1"/>
        <v>2017-06-30-14-00-00</v>
      </c>
      <c r="EA1" t="str">
        <f t="shared" ref="EA1:GL1" si="2">TEXT(EA2,"aaaa-mm-jj-hh-mm-ss")</f>
        <v>2017-07-01-02-00-00</v>
      </c>
      <c r="EB1" t="str">
        <f t="shared" si="2"/>
        <v>2017-07-01-14-00-00</v>
      </c>
      <c r="EC1" t="str">
        <f t="shared" si="2"/>
        <v>2017-07-02-02-00-00</v>
      </c>
      <c r="ED1" t="str">
        <f t="shared" si="2"/>
        <v>2017-07-02-14-00-00</v>
      </c>
      <c r="EE1" t="str">
        <f t="shared" si="2"/>
        <v>2017-07-03-02-00-00</v>
      </c>
      <c r="EF1" t="str">
        <f t="shared" si="2"/>
        <v>2017-07-03-11-15-45</v>
      </c>
      <c r="EG1" t="str">
        <f t="shared" si="2"/>
        <v>2017-07-03-12-19-32</v>
      </c>
      <c r="EH1" t="str">
        <f t="shared" si="2"/>
        <v>2017-07-03-14-00-00</v>
      </c>
      <c r="EI1" t="str">
        <f t="shared" si="2"/>
        <v>2017-07-04-02-00-00</v>
      </c>
      <c r="EJ1" t="str">
        <f t="shared" si="2"/>
        <v>2017-07-04-14-00-00</v>
      </c>
      <c r="EK1" t="str">
        <f t="shared" si="2"/>
        <v>2017-07-05-14-00-00</v>
      </c>
      <c r="EL1" t="str">
        <f t="shared" si="2"/>
        <v>2017-07-06-02-00-00</v>
      </c>
      <c r="EM1" t="str">
        <f t="shared" si="2"/>
        <v>2017-07-06-14-00-00</v>
      </c>
      <c r="EN1" t="str">
        <f t="shared" si="2"/>
        <v>2017-07-07-02-00-00</v>
      </c>
      <c r="EO1" t="str">
        <f t="shared" si="2"/>
        <v>2017-07-07-14-00-00</v>
      </c>
      <c r="EP1" t="str">
        <f t="shared" si="2"/>
        <v>2017-07-08-02-00-00</v>
      </c>
      <c r="EQ1" t="str">
        <f t="shared" si="2"/>
        <v>2017-07-08-14-00-00</v>
      </c>
      <c r="ER1" t="str">
        <f t="shared" si="2"/>
        <v>2017-07-09-02-00-00</v>
      </c>
      <c r="ES1" t="str">
        <f t="shared" si="2"/>
        <v>2017-07-09-14-00-00</v>
      </c>
      <c r="ET1" t="str">
        <f t="shared" si="2"/>
        <v>2017-07-10-02-00-00</v>
      </c>
      <c r="EU1" t="str">
        <f t="shared" si="2"/>
        <v>2017-07-10-14-00-00</v>
      </c>
      <c r="EV1" t="str">
        <f t="shared" si="2"/>
        <v>2017-07-11-02-00-00</v>
      </c>
      <c r="EW1" t="str">
        <f t="shared" si="2"/>
        <v>2017-07-11-14-00-00</v>
      </c>
      <c r="EX1" t="str">
        <f t="shared" si="2"/>
        <v>2017-07-12-02-00-00</v>
      </c>
      <c r="EY1" t="str">
        <f t="shared" si="2"/>
        <v>2017-07-12-14-00-00</v>
      </c>
      <c r="EZ1" t="str">
        <f t="shared" si="2"/>
        <v>2017-07-13-02-00-00</v>
      </c>
      <c r="FA1" t="str">
        <f t="shared" si="2"/>
        <v>2017-07-13-14-00-00</v>
      </c>
      <c r="FB1" t="str">
        <f t="shared" si="2"/>
        <v>2017-07-14-02-00-00</v>
      </c>
      <c r="FC1" t="str">
        <f t="shared" si="2"/>
        <v>2017-07-17-02-00-00</v>
      </c>
      <c r="FD1" t="str">
        <f t="shared" si="2"/>
        <v>2017-07-17-14-00-00</v>
      </c>
      <c r="FE1" t="str">
        <f t="shared" si="2"/>
        <v>2017-07-18-02-00-00</v>
      </c>
      <c r="FF1" t="str">
        <f t="shared" si="2"/>
        <v>2017-07-19-02-00-00</v>
      </c>
      <c r="FG1" t="str">
        <f t="shared" si="2"/>
        <v>2017-07-19-14-00-00</v>
      </c>
      <c r="FH1" t="str">
        <f t="shared" si="2"/>
        <v>2017-07-20-02-00-00</v>
      </c>
      <c r="FI1" t="str">
        <f t="shared" si="2"/>
        <v>2017-07-20-14-00-00</v>
      </c>
      <c r="FJ1" t="str">
        <f t="shared" si="2"/>
        <v>2017-07-21-02-00-00</v>
      </c>
      <c r="FK1" t="str">
        <f t="shared" si="2"/>
        <v>2017-07-21-14-00-00</v>
      </c>
      <c r="FL1" t="str">
        <f t="shared" si="2"/>
        <v>2017-07-22-02-00-00</v>
      </c>
      <c r="FM1" t="str">
        <f t="shared" si="2"/>
        <v>2017-07-22-14-00-00</v>
      </c>
      <c r="FN1" t="str">
        <f t="shared" si="2"/>
        <v>2017-07-23-02-00-00</v>
      </c>
      <c r="FO1" t="str">
        <f t="shared" si="2"/>
        <v>2017-07-26-12-43-35</v>
      </c>
      <c r="FP1" t="str">
        <f t="shared" si="2"/>
        <v>2017-07-31-02-00-00</v>
      </c>
      <c r="FQ1" t="str">
        <f t="shared" si="2"/>
        <v>2017-07-31-14-00-00</v>
      </c>
      <c r="FR1" t="str">
        <f t="shared" si="2"/>
        <v>2017-08-01-02-00-00</v>
      </c>
      <c r="FS1" t="str">
        <f t="shared" si="2"/>
        <v>2017-08-01-14-00-00</v>
      </c>
      <c r="FT1" t="str">
        <f t="shared" si="2"/>
        <v>2017-08-02-02-00-00</v>
      </c>
      <c r="FU1" t="str">
        <f t="shared" si="2"/>
        <v>2017-08-02-14-00-00</v>
      </c>
      <c r="FV1" t="str">
        <f t="shared" si="2"/>
        <v>2017-08-03-02-00-00</v>
      </c>
      <c r="FW1" t="str">
        <f t="shared" si="2"/>
        <v>2017-08-03-14-00-00</v>
      </c>
      <c r="FX1" t="str">
        <f t="shared" si="2"/>
        <v>2017-08-04-02-00-00</v>
      </c>
      <c r="FY1" t="str">
        <f t="shared" si="2"/>
        <v>2017-08-04-14-00-00</v>
      </c>
      <c r="FZ1" t="str">
        <f t="shared" si="2"/>
        <v>2017-08-05-02-00-00</v>
      </c>
      <c r="GA1" t="str">
        <f t="shared" si="2"/>
        <v>2017-08-05-14-00-00</v>
      </c>
      <c r="GB1" t="str">
        <f t="shared" si="2"/>
        <v>2017-08-06-02-00-00</v>
      </c>
      <c r="GC1" t="str">
        <f t="shared" si="2"/>
        <v>2017-08-07-02-00-00</v>
      </c>
      <c r="GD1" t="str">
        <f t="shared" si="2"/>
        <v>2017-08-08-02-00-00</v>
      </c>
      <c r="GE1" t="str">
        <f t="shared" si="2"/>
        <v>2017-08-08-14-00-00</v>
      </c>
      <c r="GF1" t="str">
        <f t="shared" si="2"/>
        <v>2017-08-09-02-00-00</v>
      </c>
      <c r="GG1" t="str">
        <f t="shared" si="2"/>
        <v>2017-08-09-14-00-00</v>
      </c>
      <c r="GH1" t="str">
        <f t="shared" si="2"/>
        <v>2017-08-10-02-00-00</v>
      </c>
      <c r="GI1" t="str">
        <f t="shared" si="2"/>
        <v>2017-08-10-14-00-00</v>
      </c>
      <c r="GJ1" t="str">
        <f t="shared" si="2"/>
        <v>2017-08-11-02-00-00</v>
      </c>
      <c r="GK1" t="str">
        <f t="shared" si="2"/>
        <v>2017-08-11-14-00-00</v>
      </c>
      <c r="GL1" t="str">
        <f t="shared" si="2"/>
        <v>2017-08-12-02-00-00</v>
      </c>
      <c r="GM1" t="str">
        <f t="shared" ref="GM1:IX1" si="3">TEXT(GM2,"aaaa-mm-jj-hh-mm-ss")</f>
        <v>2017-08-12-14-00-00</v>
      </c>
      <c r="GN1" t="str">
        <f t="shared" si="3"/>
        <v>2017-08-13-02-00-00</v>
      </c>
      <c r="GO1" t="str">
        <f t="shared" si="3"/>
        <v>2017-08-14-14-00-00</v>
      </c>
      <c r="GP1" t="str">
        <f t="shared" si="3"/>
        <v>2017-08-15-02-00-00</v>
      </c>
      <c r="GQ1" t="str">
        <f t="shared" si="3"/>
        <v>2017-08-15-14-00-00</v>
      </c>
      <c r="GR1" t="str">
        <f t="shared" si="3"/>
        <v>2017-08-16-02-00-00</v>
      </c>
      <c r="GS1" t="str">
        <f t="shared" si="3"/>
        <v>2017-08-16-14-00-00</v>
      </c>
      <c r="GT1" t="str">
        <f t="shared" si="3"/>
        <v>2017-08-17-02-00-00</v>
      </c>
      <c r="GU1" t="str">
        <f t="shared" si="3"/>
        <v>2017-08-17-14-00-00</v>
      </c>
      <c r="GV1" t="str">
        <f t="shared" si="3"/>
        <v>2017-08-18-02-00-00</v>
      </c>
      <c r="GW1" t="str">
        <f t="shared" si="3"/>
        <v>2017-08-18-14-00-00</v>
      </c>
      <c r="GX1" t="str">
        <f t="shared" si="3"/>
        <v>2017-08-19-02-00-00</v>
      </c>
      <c r="GY1" t="str">
        <f t="shared" si="3"/>
        <v>2017-08-19-14-00-00</v>
      </c>
      <c r="GZ1" t="str">
        <f t="shared" si="3"/>
        <v>2017-08-20-02-00-00</v>
      </c>
      <c r="HA1" t="str">
        <f t="shared" si="3"/>
        <v>2017-08-21-02-00-00</v>
      </c>
      <c r="HB1" t="str">
        <f t="shared" si="3"/>
        <v>2017-08-21-14-00-00</v>
      </c>
      <c r="HC1" t="str">
        <f t="shared" si="3"/>
        <v>2017-08-22-02-00-00</v>
      </c>
      <c r="HD1" t="str">
        <f t="shared" si="3"/>
        <v>2017-08-22-14-00-00</v>
      </c>
      <c r="HE1" t="str">
        <f t="shared" si="3"/>
        <v>2017-08-23-02-00-00</v>
      </c>
      <c r="HF1" t="str">
        <f t="shared" si="3"/>
        <v>2017-08-23-14-00-00</v>
      </c>
      <c r="HG1" t="str">
        <f t="shared" si="3"/>
        <v>2017-08-24-02-00-00</v>
      </c>
      <c r="HH1" t="str">
        <f t="shared" si="3"/>
        <v>2017-08-24-14-00-00</v>
      </c>
      <c r="HI1" t="str">
        <f t="shared" si="3"/>
        <v>2017-08-25-02-00-00</v>
      </c>
      <c r="HJ1" t="str">
        <f t="shared" si="3"/>
        <v>2017-08-25-14-00-00</v>
      </c>
      <c r="HK1" t="str">
        <f t="shared" si="3"/>
        <v>2017-08-26-02-00-00</v>
      </c>
      <c r="HL1" t="str">
        <f t="shared" si="3"/>
        <v>2017-08-26-14-00-00</v>
      </c>
      <c r="HM1" t="str">
        <f t="shared" si="3"/>
        <v>2017-08-27-02-00-00</v>
      </c>
      <c r="HN1" t="str">
        <f t="shared" si="3"/>
        <v>2017-08-28-02-00-00</v>
      </c>
      <c r="HO1" t="str">
        <f t="shared" si="3"/>
        <v>2017-08-28-08-58-59</v>
      </c>
      <c r="HP1" t="str">
        <f t="shared" si="3"/>
        <v>2017-08-28-12-00-00</v>
      </c>
      <c r="HQ1" t="str">
        <f t="shared" si="3"/>
        <v>2017-08-28-12-58-12</v>
      </c>
      <c r="HR1" t="str">
        <f t="shared" si="3"/>
        <v>2017-08-29-15-45-11</v>
      </c>
      <c r="HS1" t="str">
        <f t="shared" si="3"/>
        <v>2017-08-30-02-00-00</v>
      </c>
      <c r="HT1" t="str">
        <f t="shared" si="3"/>
        <v>2017-08-30-11-26-18</v>
      </c>
      <c r="HU1" t="str">
        <f t="shared" si="3"/>
        <v>2017-08-30-14-00-00</v>
      </c>
      <c r="HV1" t="str">
        <f t="shared" si="3"/>
        <v>2017-08-31-02-00-00</v>
      </c>
      <c r="HW1" t="str">
        <f t="shared" si="3"/>
        <v>2017-08-31-14-00-00</v>
      </c>
      <c r="HX1" t="str">
        <f t="shared" si="3"/>
        <v>2017-09-01-02-00-00</v>
      </c>
      <c r="HY1" t="str">
        <f t="shared" si="3"/>
        <v>2017-09-01-14-00-00</v>
      </c>
      <c r="HZ1" t="str">
        <f t="shared" si="3"/>
        <v>2017-09-02-02-00-00</v>
      </c>
      <c r="IA1" t="str">
        <f t="shared" si="3"/>
        <v>2017-09-02-14-00-00</v>
      </c>
      <c r="IB1" t="str">
        <f t="shared" si="3"/>
        <v>2017-09-03-02-00-00</v>
      </c>
      <c r="IC1" t="str">
        <f t="shared" si="3"/>
        <v>2017-09-04-02-00-00</v>
      </c>
      <c r="ID1" t="str">
        <f t="shared" si="3"/>
        <v>2017-09-04-14-00-00</v>
      </c>
      <c r="IE1" t="str">
        <f t="shared" si="3"/>
        <v>2017-09-05-02-00-00</v>
      </c>
      <c r="IF1" t="str">
        <f t="shared" si="3"/>
        <v>2017-09-05-14-00-00</v>
      </c>
      <c r="IG1" t="str">
        <f t="shared" si="3"/>
        <v>2017-09-06-02-00-00</v>
      </c>
      <c r="IH1" t="str">
        <f t="shared" si="3"/>
        <v>2017-09-06-14-00-00</v>
      </c>
      <c r="II1" t="str">
        <f t="shared" si="3"/>
        <v>2017-09-07-02-00-00</v>
      </c>
      <c r="IJ1" t="str">
        <f t="shared" si="3"/>
        <v>2017-09-07-14-00-00</v>
      </c>
      <c r="IK1" t="str">
        <f t="shared" si="3"/>
        <v>2017-09-08-02-00-00</v>
      </c>
      <c r="IL1" t="str">
        <f t="shared" si="3"/>
        <v>2017-09-08-14-00-00</v>
      </c>
      <c r="IM1" t="str">
        <f t="shared" si="3"/>
        <v>2017-09-09-02-00-00</v>
      </c>
      <c r="IN1" t="str">
        <f t="shared" si="3"/>
        <v>2017-09-09-14-00-00</v>
      </c>
      <c r="IO1" t="str">
        <f t="shared" si="3"/>
        <v>2017-09-11-02-00-00</v>
      </c>
      <c r="IP1" t="str">
        <f t="shared" si="3"/>
        <v>2017-09-11-14-00-00</v>
      </c>
      <c r="IQ1" t="str">
        <f t="shared" si="3"/>
        <v>2017-09-12-02-00-00</v>
      </c>
      <c r="IR1" t="str">
        <f t="shared" si="3"/>
        <v>2017-09-12-14-00-00</v>
      </c>
      <c r="IS1" t="str">
        <f t="shared" si="3"/>
        <v>2017-09-13-02-00-00</v>
      </c>
      <c r="IT1" t="str">
        <f t="shared" si="3"/>
        <v>2017-09-13-14-00-00</v>
      </c>
      <c r="IU1" t="str">
        <f t="shared" si="3"/>
        <v>2017-09-14-02-00-00</v>
      </c>
      <c r="IV1" t="str">
        <f t="shared" si="3"/>
        <v>2017-09-14-14-00-00</v>
      </c>
      <c r="IW1" t="str">
        <f t="shared" si="3"/>
        <v>2017-09-15-02-00-00</v>
      </c>
      <c r="IX1" t="str">
        <f t="shared" si="3"/>
        <v>2017-09-15-14-00-00</v>
      </c>
      <c r="IY1" t="str">
        <f t="shared" ref="IY1:LJ1" si="4">TEXT(IY2,"aaaa-mm-jj-hh-mm-ss")</f>
        <v>2017-09-16-02-00-00</v>
      </c>
      <c r="IZ1" t="str">
        <f t="shared" si="4"/>
        <v>2017-09-16-14-00-00</v>
      </c>
      <c r="JA1" t="str">
        <f t="shared" si="4"/>
        <v>2017-09-17-02-00-00</v>
      </c>
      <c r="JB1" t="str">
        <f t="shared" si="4"/>
        <v>2017-09-18-02-00-00</v>
      </c>
      <c r="JC1" t="str">
        <f t="shared" si="4"/>
        <v>2017-09-18-14-00-00</v>
      </c>
      <c r="JD1" t="str">
        <f t="shared" si="4"/>
        <v>2017-09-19-02-00-00</v>
      </c>
      <c r="JE1" t="str">
        <f t="shared" si="4"/>
        <v>2017-09-20-02-00-00</v>
      </c>
      <c r="JF1" t="str">
        <f t="shared" si="4"/>
        <v>2017-09-20-14-00-00</v>
      </c>
      <c r="JG1" t="str">
        <f t="shared" si="4"/>
        <v>2017-09-21-02-00-00</v>
      </c>
      <c r="JH1" t="str">
        <f t="shared" si="4"/>
        <v>2017-09-21-14-00-00</v>
      </c>
      <c r="JI1" t="str">
        <f t="shared" si="4"/>
        <v>2017-09-22-02-00-00</v>
      </c>
      <c r="JJ1" t="str">
        <f t="shared" si="4"/>
        <v>2017-09-22-14-00-00</v>
      </c>
      <c r="JK1" t="str">
        <f t="shared" si="4"/>
        <v>2017-09-23-02-00-00</v>
      </c>
      <c r="JL1" t="str">
        <f t="shared" si="4"/>
        <v>2017-09-23-14-00-00</v>
      </c>
      <c r="JM1" t="str">
        <f t="shared" si="4"/>
        <v>2017-09-24-02-00-00</v>
      </c>
      <c r="JN1" t="str">
        <f t="shared" si="4"/>
        <v>2017-09-25-02-00-00</v>
      </c>
      <c r="JO1" t="str">
        <f t="shared" si="4"/>
        <v>2017-09-25-14-00-00</v>
      </c>
      <c r="JP1" t="str">
        <f t="shared" si="4"/>
        <v>2017-09-26-02-00-00</v>
      </c>
      <c r="JQ1" t="str">
        <f t="shared" si="4"/>
        <v>2017-09-26-14-00-00</v>
      </c>
      <c r="JR1" t="str">
        <f t="shared" si="4"/>
        <v>2017-09-27-02-00-00</v>
      </c>
      <c r="JS1" t="str">
        <f t="shared" si="4"/>
        <v>2017-09-27-12-31-55</v>
      </c>
      <c r="JT1" t="str">
        <f t="shared" si="4"/>
        <v>2017-09-27-14-00-00</v>
      </c>
      <c r="JU1" t="str">
        <f t="shared" si="4"/>
        <v>2017-09-28-02-00-00</v>
      </c>
      <c r="JV1" t="str">
        <f t="shared" si="4"/>
        <v>2017-09-28-14-00-00</v>
      </c>
      <c r="JW1" t="str">
        <f t="shared" si="4"/>
        <v>2017-09-29-02-00-00</v>
      </c>
      <c r="JX1" t="str">
        <f t="shared" si="4"/>
        <v>2017-09-29-14-00-00</v>
      </c>
      <c r="JY1" t="str">
        <f t="shared" si="4"/>
        <v>2017-09-30-02-00-00</v>
      </c>
      <c r="JZ1" t="str">
        <f t="shared" si="4"/>
        <v>2017-09-30-14-00-00</v>
      </c>
      <c r="KA1" t="str">
        <f t="shared" si="4"/>
        <v>2017-10-01-02-00-00</v>
      </c>
      <c r="KB1" t="str">
        <f t="shared" si="4"/>
        <v>2017-10-02-02-00-00</v>
      </c>
      <c r="KC1" t="str">
        <f t="shared" si="4"/>
        <v>2017-10-02-14-00-00</v>
      </c>
      <c r="KD1" t="str">
        <f t="shared" si="4"/>
        <v>2017-10-03-02-00-00</v>
      </c>
      <c r="KE1" t="str">
        <f t="shared" si="4"/>
        <v>2017-10-03-14-00-00</v>
      </c>
      <c r="KF1" t="str">
        <f t="shared" si="4"/>
        <v>2017-10-04-02-00-00</v>
      </c>
      <c r="KG1" t="str">
        <f t="shared" si="4"/>
        <v>2017-10-04-14-00-00</v>
      </c>
      <c r="KH1" t="str">
        <f t="shared" si="4"/>
        <v>2017-10-05-02-00-00</v>
      </c>
      <c r="KI1" t="str">
        <f t="shared" si="4"/>
        <v>2017-10-05-14-00-00</v>
      </c>
      <c r="KJ1" t="str">
        <f t="shared" si="4"/>
        <v>2017-10-06-02-00-00</v>
      </c>
      <c r="KK1" t="str">
        <f t="shared" si="4"/>
        <v>2017-10-06-14-00-00</v>
      </c>
      <c r="KL1" t="str">
        <f t="shared" si="4"/>
        <v>2017-10-07-02-00-00</v>
      </c>
      <c r="KM1" t="str">
        <f t="shared" si="4"/>
        <v>2017-10-07-14-00-00</v>
      </c>
      <c r="KN1" t="str">
        <f t="shared" si="4"/>
        <v>2017-10-08-02-00-00</v>
      </c>
      <c r="KO1" t="str">
        <f t="shared" si="4"/>
        <v>2017-10-09-14-00-00</v>
      </c>
      <c r="KP1" t="str">
        <f t="shared" si="4"/>
        <v>2017-10-10-02-00-00</v>
      </c>
      <c r="KQ1" t="str">
        <f t="shared" si="4"/>
        <v>2017-10-10-14-00-00</v>
      </c>
      <c r="KR1" t="str">
        <f t="shared" si="4"/>
        <v>2017-10-11-02-00-00</v>
      </c>
      <c r="KS1" t="str">
        <f t="shared" si="4"/>
        <v>2017-10-11-13-37-09</v>
      </c>
      <c r="KT1" t="str">
        <f t="shared" si="4"/>
        <v>2017-10-11-14-00-00</v>
      </c>
      <c r="KU1" t="str">
        <f t="shared" si="4"/>
        <v>2017-10-12-02-00-00</v>
      </c>
      <c r="KV1" t="str">
        <f t="shared" si="4"/>
        <v>2017-10-12-14-00-00</v>
      </c>
      <c r="KW1" t="str">
        <f t="shared" si="4"/>
        <v>2017-10-13-02-00-00</v>
      </c>
      <c r="KX1" t="str">
        <f t="shared" si="4"/>
        <v>2017-10-13-14-00-27</v>
      </c>
      <c r="KY1" t="str">
        <f t="shared" si="4"/>
        <v>2017-10-14-02-00-00</v>
      </c>
      <c r="KZ1" t="str">
        <f t="shared" si="4"/>
        <v>2017-10-14-14-00-19</v>
      </c>
      <c r="LA1" t="str">
        <f t="shared" si="4"/>
        <v>2017-10-15-02-00-00</v>
      </c>
      <c r="LB1" t="str">
        <f t="shared" si="4"/>
        <v>2017-10-16-02-00-00</v>
      </c>
      <c r="LC1" t="str">
        <f t="shared" si="4"/>
        <v>2017-10-16-14-00-18</v>
      </c>
      <c r="LD1" t="str">
        <f t="shared" si="4"/>
        <v>2017-10-17-02-00-00</v>
      </c>
      <c r="LE1" t="str">
        <f t="shared" si="4"/>
        <v>2017-10-17-14-00-27</v>
      </c>
      <c r="LF1" t="str">
        <f t="shared" si="4"/>
        <v>2017-10-18-02-00-00</v>
      </c>
      <c r="LG1" t="str">
        <f t="shared" si="4"/>
        <v>2017-10-18-14-00-18</v>
      </c>
      <c r="LH1" t="str">
        <f t="shared" si="4"/>
        <v>2017-10-19-02-00-00</v>
      </c>
      <c r="LI1" t="str">
        <f t="shared" si="4"/>
        <v>2017-10-19-14-00-17</v>
      </c>
      <c r="LJ1" t="str">
        <f t="shared" si="4"/>
        <v>2017-10-20-02-00-00</v>
      </c>
      <c r="LK1" t="str">
        <f t="shared" ref="LK1:NV1" si="5">TEXT(LK2,"aaaa-mm-jj-hh-mm-ss")</f>
        <v>2017-10-20-14-00-18</v>
      </c>
      <c r="LL1" t="str">
        <f t="shared" si="5"/>
        <v>2017-10-21-02-00-00</v>
      </c>
      <c r="LM1" t="str">
        <f t="shared" si="5"/>
        <v>2017-10-21-14-00-18</v>
      </c>
      <c r="LN1" t="str">
        <f t="shared" si="5"/>
        <v>2017-10-22-02-00-00</v>
      </c>
      <c r="LO1" t="str">
        <f t="shared" si="5"/>
        <v>2017-10-23-02-00-00</v>
      </c>
      <c r="LP1" t="str">
        <f t="shared" si="5"/>
        <v>2017-10-23-14-00-18</v>
      </c>
      <c r="LQ1" t="str">
        <f t="shared" si="5"/>
        <v>2017-10-24-02-00-00</v>
      </c>
      <c r="LR1" t="str">
        <f t="shared" si="5"/>
        <v>2017-10-24-14-00-18</v>
      </c>
      <c r="LS1" t="str">
        <f t="shared" si="5"/>
        <v>2017-10-26-02-00-00</v>
      </c>
      <c r="LT1" t="str">
        <f t="shared" si="5"/>
        <v>2017-10-26-14-00-27</v>
      </c>
      <c r="LU1" t="str">
        <f t="shared" si="5"/>
        <v>2017-10-27-02-00-00</v>
      </c>
      <c r="LV1" t="str">
        <f t="shared" si="5"/>
        <v>2017-10-27-14-00-27</v>
      </c>
      <c r="LW1" t="str">
        <f t="shared" si="5"/>
        <v>2017-10-28-02-00-00</v>
      </c>
      <c r="LX1" t="str">
        <f t="shared" si="5"/>
        <v>2017-10-28-14-00-00</v>
      </c>
      <c r="LY1" t="str">
        <f t="shared" si="5"/>
        <v>2017-10-29-02-00-00</v>
      </c>
      <c r="LZ1" t="str">
        <f t="shared" si="5"/>
        <v>2017-10-30-02-00-00</v>
      </c>
      <c r="MA1" t="str">
        <f t="shared" si="5"/>
        <v>2017-10-30-14-00-09</v>
      </c>
      <c r="MB1" t="str">
        <f t="shared" si="5"/>
        <v>2017-10-31-02-00-00</v>
      </c>
      <c r="MC1" t="str">
        <f t="shared" si="5"/>
        <v>2017-10-31-14-00-18</v>
      </c>
      <c r="MD1" t="str">
        <f t="shared" si="5"/>
        <v>2017-11-01-02-00-00</v>
      </c>
      <c r="ME1" t="str">
        <f t="shared" si="5"/>
        <v>2017-11-01-14-00-00</v>
      </c>
      <c r="MF1" t="str">
        <f t="shared" si="5"/>
        <v>2017-11-02-02-00-00</v>
      </c>
      <c r="MG1" t="str">
        <f t="shared" si="5"/>
        <v>2017-11-02-14-00-00</v>
      </c>
      <c r="MH1" t="str">
        <f t="shared" si="5"/>
        <v>2017-11-03-02-00-00</v>
      </c>
      <c r="MI1" t="str">
        <f t="shared" si="5"/>
        <v>2017-11-03-14-00-00</v>
      </c>
      <c r="MJ1" t="str">
        <f t="shared" si="5"/>
        <v>2017-11-04-14-00-00</v>
      </c>
      <c r="MK1" t="str">
        <f t="shared" si="5"/>
        <v>2017-11-05-02-00-00</v>
      </c>
      <c r="ML1" t="str">
        <f t="shared" si="5"/>
        <v>2017-11-06-02-00-00</v>
      </c>
      <c r="MM1" t="str">
        <f t="shared" si="5"/>
        <v>2017-11-06-14-00-00</v>
      </c>
      <c r="MN1" t="str">
        <f t="shared" si="5"/>
        <v>2017-11-07-02-00-00</v>
      </c>
      <c r="MO1" t="str">
        <f t="shared" si="5"/>
        <v>2017-11-07-14-00-00</v>
      </c>
      <c r="MP1" t="str">
        <f t="shared" si="5"/>
        <v>2017-11-08-02-00-00</v>
      </c>
      <c r="MQ1" t="str">
        <f t="shared" si="5"/>
        <v>2017-11-08-11-41-17</v>
      </c>
      <c r="MR1" t="str">
        <f t="shared" si="5"/>
        <v>2017-11-08-18-00-00</v>
      </c>
      <c r="MS1" t="str">
        <f t="shared" si="5"/>
        <v>2017-11-09-18-00-00</v>
      </c>
      <c r="MT1" t="str">
        <f t="shared" si="5"/>
        <v>2017-11-10-18-00-00</v>
      </c>
      <c r="MU1" t="str">
        <f t="shared" si="5"/>
        <v>2017-11-11-18-00-00</v>
      </c>
      <c r="MV1" t="str">
        <f t="shared" si="5"/>
        <v>2017-11-14-18-00-00</v>
      </c>
      <c r="MW1" t="str">
        <f t="shared" si="5"/>
        <v>2017-11-15-18-00-00</v>
      </c>
      <c r="MX1" t="str">
        <f t="shared" si="5"/>
        <v>2017-11-16-18-00-00</v>
      </c>
      <c r="MY1" t="str">
        <f t="shared" si="5"/>
        <v>2017-11-17-18-00-00</v>
      </c>
      <c r="MZ1" t="str">
        <f t="shared" si="5"/>
        <v>2017-11-18-18-00-00</v>
      </c>
      <c r="NA1" t="str">
        <f t="shared" si="5"/>
        <v>2017-11-20-18-00-00</v>
      </c>
      <c r="NB1" t="str">
        <f t="shared" si="5"/>
        <v>2017-11-21-18-00-00</v>
      </c>
      <c r="NC1" t="str">
        <f t="shared" si="5"/>
        <v>2017-11-22-18-00-00</v>
      </c>
      <c r="ND1" t="str">
        <f t="shared" si="5"/>
        <v>2017-11-23-18-00-00</v>
      </c>
      <c r="NE1" t="str">
        <f t="shared" si="5"/>
        <v>2017-11-24-18-00-00</v>
      </c>
      <c r="NF1" t="str">
        <f t="shared" si="5"/>
        <v>2017-11-25-18-00-00</v>
      </c>
      <c r="NG1" t="str">
        <f t="shared" si="5"/>
        <v>2017-11-27-18-00-00</v>
      </c>
      <c r="NH1" t="str">
        <f t="shared" si="5"/>
        <v>2017-11-28-18-00-00</v>
      </c>
      <c r="NI1" t="str">
        <f t="shared" si="5"/>
        <v>2017-11-29-18-00-00</v>
      </c>
      <c r="NJ1" t="str">
        <f t="shared" si="5"/>
        <v>2017-11-30-18-00-00</v>
      </c>
      <c r="NK1" t="str">
        <f t="shared" si="5"/>
        <v>2017-12-01-18-00-00</v>
      </c>
      <c r="NL1" t="str">
        <f t="shared" si="5"/>
        <v>2017-12-02-18-00-00</v>
      </c>
      <c r="NM1" t="str">
        <f t="shared" si="5"/>
        <v>2017-12-04-18-00-00</v>
      </c>
      <c r="NN1" t="str">
        <f t="shared" si="5"/>
        <v>2017-12-05-12-08-40</v>
      </c>
      <c r="NO1" t="str">
        <f t="shared" si="5"/>
        <v>2017-12-05-18-00-00</v>
      </c>
      <c r="NP1" t="str">
        <f t="shared" si="5"/>
        <v>2017-12-06-18-00-00</v>
      </c>
      <c r="NQ1" t="str">
        <f t="shared" si="5"/>
        <v>2017-12-07-18-00-00</v>
      </c>
      <c r="NR1" t="str">
        <f t="shared" si="5"/>
        <v>2017-12-08-18-00-00</v>
      </c>
      <c r="NS1" t="str">
        <f t="shared" si="5"/>
        <v>2017-12-09-18-00-00</v>
      </c>
      <c r="NT1" t="str">
        <f t="shared" si="5"/>
        <v>2017-12-11-18-00-00</v>
      </c>
      <c r="NU1" t="str">
        <f t="shared" si="5"/>
        <v>2017-12-12-18-00-00</v>
      </c>
      <c r="NV1" t="str">
        <f t="shared" si="5"/>
        <v>2017-12-13-18-00-00</v>
      </c>
      <c r="NW1" t="str">
        <f t="shared" ref="NW1:OK1" si="6">TEXT(NW2,"aaaa-mm-jj-hh-mm-ss")</f>
        <v>2017-12-14-18-00-00</v>
      </c>
      <c r="NX1" t="str">
        <f t="shared" si="6"/>
        <v>2017-12-15-18-00-00</v>
      </c>
      <c r="NY1" t="str">
        <f t="shared" si="6"/>
        <v>2017-12-16-18-00-00</v>
      </c>
      <c r="NZ1" t="str">
        <f t="shared" si="6"/>
        <v>2017-12-18-18-00-00</v>
      </c>
      <c r="OA1" t="str">
        <f t="shared" si="6"/>
        <v>2017-12-19-18-00-00</v>
      </c>
      <c r="OB1" t="str">
        <f t="shared" si="6"/>
        <v>2017-12-20-18-00-00</v>
      </c>
      <c r="OC1" t="str">
        <f t="shared" si="6"/>
        <v>2017-12-21-18-00-00</v>
      </c>
      <c r="OD1" t="str">
        <f t="shared" si="6"/>
        <v>2017-12-22-18-00-00</v>
      </c>
      <c r="OE1" t="str">
        <f t="shared" si="6"/>
        <v>2017-12-23-18-00-00</v>
      </c>
      <c r="OF1" t="str">
        <f t="shared" si="6"/>
        <v>2017-12-24-18-00-00</v>
      </c>
      <c r="OG1" t="str">
        <f t="shared" si="6"/>
        <v>2017-12-25-18-00-00</v>
      </c>
      <c r="OH1" t="str">
        <f t="shared" si="6"/>
        <v>2017-12-27-18-00-00</v>
      </c>
      <c r="OI1" t="str">
        <f t="shared" si="6"/>
        <v>2017-12-28-18-00-00</v>
      </c>
      <c r="OJ1" t="str">
        <f t="shared" si="6"/>
        <v>2017-12-29-18-00-00</v>
      </c>
      <c r="OK1" t="str">
        <f t="shared" si="6"/>
        <v>2017-12-30-18-00-00</v>
      </c>
    </row>
    <row r="2" spans="1:423" s="19" customFormat="1" ht="21.75" customHeight="1" x14ac:dyDescent="0.3">
      <c r="B2" s="20">
        <v>42736.541666666664</v>
      </c>
      <c r="C2" s="21">
        <v>42737.708333333336</v>
      </c>
      <c r="D2" s="20">
        <v>42755.512499999997</v>
      </c>
      <c r="E2" s="20">
        <v>42766.563194444447</v>
      </c>
      <c r="F2" s="20">
        <v>42787.468055555553</v>
      </c>
      <c r="G2" s="22"/>
      <c r="H2" s="20">
        <v>42816.520833333336</v>
      </c>
      <c r="I2" s="21">
        <v>42816.791678240741</v>
      </c>
      <c r="J2" s="21">
        <v>42817.397233796299</v>
      </c>
      <c r="K2" s="21">
        <v>42817.791701388887</v>
      </c>
      <c r="L2" s="21">
        <v>42818.833333333336</v>
      </c>
      <c r="M2" s="21">
        <v>42820.833333333336</v>
      </c>
      <c r="N2" s="21">
        <v>42821.833333333336</v>
      </c>
      <c r="O2" s="21">
        <v>42822.833333333336</v>
      </c>
      <c r="P2" s="21">
        <v>42823.791666666664</v>
      </c>
      <c r="Q2" s="21">
        <v>42824.833333333336</v>
      </c>
      <c r="R2" s="21">
        <v>42825.833333333336</v>
      </c>
      <c r="S2" s="21">
        <v>42826.833333333336</v>
      </c>
      <c r="T2" s="21">
        <v>42827.833333333336</v>
      </c>
      <c r="U2" s="21">
        <v>42828.833333333336</v>
      </c>
      <c r="V2" s="21">
        <v>42829.833333333336</v>
      </c>
      <c r="W2" s="21">
        <v>42832.833333333336</v>
      </c>
      <c r="X2" s="21">
        <v>42833.833333333336</v>
      </c>
      <c r="Y2" s="21">
        <v>42834.833333333336</v>
      </c>
      <c r="Z2" s="21">
        <v>42835.833333333336</v>
      </c>
      <c r="AA2" s="21">
        <v>42836.833333333336</v>
      </c>
      <c r="AB2" s="21">
        <v>42838.833333333336</v>
      </c>
      <c r="AC2" s="21">
        <v>42839.833333333336</v>
      </c>
      <c r="AD2" s="21">
        <v>42841.833333333336</v>
      </c>
      <c r="AE2" s="21">
        <v>42842.833333333336</v>
      </c>
      <c r="AF2" s="21">
        <v>42843.833333333336</v>
      </c>
      <c r="AG2" s="21">
        <v>42844.83253472222</v>
      </c>
      <c r="AH2" s="20">
        <v>42845.57240740741</v>
      </c>
      <c r="AI2" s="21">
        <v>42845.833333333336</v>
      </c>
      <c r="AJ2" s="21">
        <v>42847.875</v>
      </c>
      <c r="AK2" s="21">
        <v>42848.833333333336</v>
      </c>
      <c r="AL2" s="21">
        <v>42849.833333333336</v>
      </c>
      <c r="AM2" s="21">
        <v>42850.875</v>
      </c>
      <c r="AN2" s="21">
        <v>42851.833333333336</v>
      </c>
      <c r="AO2" s="21">
        <v>42852.875</v>
      </c>
      <c r="AP2" s="21">
        <v>42853.875</v>
      </c>
      <c r="AQ2" s="21">
        <v>42854.875</v>
      </c>
      <c r="AR2" s="21">
        <v>42859</v>
      </c>
      <c r="AS2" s="21">
        <v>42860.875</v>
      </c>
      <c r="AT2" s="21">
        <v>42861.875</v>
      </c>
      <c r="AU2" s="21">
        <v>42862.875</v>
      </c>
      <c r="AV2" s="21">
        <v>42864.875</v>
      </c>
      <c r="AW2" s="21">
        <v>42865.875</v>
      </c>
      <c r="AX2" s="21">
        <v>42867.916666666664</v>
      </c>
      <c r="AY2" s="21">
        <v>42868.875</v>
      </c>
      <c r="AZ2" s="21">
        <v>42870.875</v>
      </c>
      <c r="BA2" s="21">
        <v>42871.875</v>
      </c>
      <c r="BB2" s="20">
        <v>42872.632210648146</v>
      </c>
      <c r="BC2" s="21">
        <v>42872.875</v>
      </c>
      <c r="BD2" s="21">
        <v>42873.875</v>
      </c>
      <c r="BE2" s="21">
        <v>42875.875</v>
      </c>
      <c r="BF2" s="21">
        <v>42877.041666666664</v>
      </c>
      <c r="BG2" s="21">
        <v>42877.875</v>
      </c>
      <c r="BH2" s="20">
        <v>42878.521539351852</v>
      </c>
      <c r="BI2" s="21">
        <v>42878.583333333336</v>
      </c>
      <c r="BJ2" s="21">
        <v>42879.083333333336</v>
      </c>
      <c r="BK2" s="21">
        <v>42879.583333333336</v>
      </c>
      <c r="BL2" s="21">
        <v>42880.083333333336</v>
      </c>
      <c r="BM2" s="21">
        <v>42880.583333333336</v>
      </c>
      <c r="BN2" s="21">
        <v>42881.083333333336</v>
      </c>
      <c r="BO2" s="21">
        <v>42881.583333333336</v>
      </c>
      <c r="BP2" s="21">
        <v>42885.416666666664</v>
      </c>
      <c r="BQ2" s="21">
        <v>42885.583333333336</v>
      </c>
      <c r="BR2" s="21">
        <v>42886.083333333336</v>
      </c>
      <c r="BS2" s="21">
        <v>42886.583333333336</v>
      </c>
      <c r="BT2" s="21">
        <v>42887.083333333336</v>
      </c>
      <c r="BU2" s="21">
        <v>42887.583333333336</v>
      </c>
      <c r="BV2" s="21">
        <v>42888.083333333336</v>
      </c>
      <c r="BW2" s="21">
        <v>42888.583333333336</v>
      </c>
      <c r="BX2" s="21">
        <v>42889.083333333336</v>
      </c>
      <c r="BY2" s="21">
        <v>42889.583333333336</v>
      </c>
      <c r="BZ2" s="21">
        <v>42890.083333333336</v>
      </c>
      <c r="CA2" s="21">
        <v>42890.583333333336</v>
      </c>
      <c r="CB2" s="21">
        <v>42891.083333333336</v>
      </c>
      <c r="CC2" s="21">
        <v>42891.583333333336</v>
      </c>
      <c r="CD2" s="21">
        <v>42892.083333333336</v>
      </c>
      <c r="CE2" s="21">
        <v>42892.583333333336</v>
      </c>
      <c r="CF2" s="21">
        <v>42893.083333333336</v>
      </c>
      <c r="CG2" s="21">
        <v>42893.583333333336</v>
      </c>
      <c r="CH2" s="21">
        <v>42894.083333333336</v>
      </c>
      <c r="CI2" s="21">
        <v>42894.583333333336</v>
      </c>
      <c r="CJ2" s="21">
        <v>42895.083333333336</v>
      </c>
      <c r="CK2" s="21">
        <v>42895.583333333336</v>
      </c>
      <c r="CL2" s="21">
        <v>42896.083333333336</v>
      </c>
      <c r="CM2" s="21">
        <v>42896.583333333336</v>
      </c>
      <c r="CN2" s="21">
        <v>42897.083333333336</v>
      </c>
      <c r="CO2" s="21">
        <v>42898.083333333336</v>
      </c>
      <c r="CP2" s="21">
        <v>42898.583333333336</v>
      </c>
      <c r="CQ2" s="21">
        <v>42899.083333333336</v>
      </c>
      <c r="CR2" s="21">
        <v>42899.583333333336</v>
      </c>
      <c r="CS2" s="21">
        <v>42900.083333333336</v>
      </c>
      <c r="CT2" s="21">
        <v>42900.583333333336</v>
      </c>
      <c r="CU2" s="21">
        <v>42901.083333333336</v>
      </c>
      <c r="CV2" s="21">
        <v>42901.583333333336</v>
      </c>
      <c r="CW2" s="21">
        <v>42902.083333333336</v>
      </c>
      <c r="CX2" s="21">
        <v>42902.583333333336</v>
      </c>
      <c r="CY2" s="21">
        <v>42903.083333333336</v>
      </c>
      <c r="CZ2" s="21">
        <v>42903.583333333336</v>
      </c>
      <c r="DA2" s="21">
        <v>42904.083333333336</v>
      </c>
      <c r="DB2" s="21">
        <v>42904.583333333336</v>
      </c>
      <c r="DC2" s="21">
        <v>42905.083333333336</v>
      </c>
      <c r="DD2" s="21">
        <v>42905.583333333336</v>
      </c>
      <c r="DE2" s="21">
        <v>42906.083333333336</v>
      </c>
      <c r="DF2" s="21">
        <v>42906.583333333336</v>
      </c>
      <c r="DG2" s="21">
        <v>42907.083333333336</v>
      </c>
      <c r="DH2" s="21">
        <v>42907.583333333336</v>
      </c>
      <c r="DI2" s="21">
        <v>42908.083333333336</v>
      </c>
      <c r="DJ2" s="21">
        <v>42908.583333333336</v>
      </c>
      <c r="DK2" s="21">
        <v>42909.083333333336</v>
      </c>
      <c r="DL2" s="21">
        <v>42909.583333333336</v>
      </c>
      <c r="DM2" s="21">
        <v>42910.083333333336</v>
      </c>
      <c r="DN2" s="21">
        <v>42910.583333333336</v>
      </c>
      <c r="DO2" s="21">
        <v>42911.083333333336</v>
      </c>
      <c r="DP2" s="21">
        <v>42911.583333333336</v>
      </c>
      <c r="DQ2" s="21">
        <v>42912.083333333336</v>
      </c>
      <c r="DR2" s="21">
        <v>42912.583333333336</v>
      </c>
      <c r="DS2" s="21">
        <v>42913.083333333336</v>
      </c>
      <c r="DT2" s="21">
        <v>42913.583333333336</v>
      </c>
      <c r="DU2" s="21">
        <v>42914.083333333336</v>
      </c>
      <c r="DV2" s="21">
        <v>42914.583333333336</v>
      </c>
      <c r="DW2" s="21">
        <v>42915.083333333336</v>
      </c>
      <c r="DX2" s="21">
        <v>42915.583333333336</v>
      </c>
      <c r="DY2" s="21">
        <v>42916.083333333336</v>
      </c>
      <c r="DZ2" s="21">
        <v>42916.583333333336</v>
      </c>
      <c r="EA2" s="21">
        <v>42917.083333333336</v>
      </c>
      <c r="EB2" s="21">
        <v>42917.583333333336</v>
      </c>
      <c r="EC2" s="21">
        <v>42918.083333333336</v>
      </c>
      <c r="ED2" s="21">
        <v>42918.583333333336</v>
      </c>
      <c r="EE2" s="21">
        <v>42919.083333333336</v>
      </c>
      <c r="EF2" s="21">
        <v>42919.469270833331</v>
      </c>
      <c r="EG2" s="20">
        <v>42919.513564814813</v>
      </c>
      <c r="EH2" s="21">
        <v>42919.583333333336</v>
      </c>
      <c r="EI2" s="21">
        <v>42920.083333333336</v>
      </c>
      <c r="EJ2" s="21">
        <v>42920.583333333336</v>
      </c>
      <c r="EK2" s="21">
        <v>42921.583333333336</v>
      </c>
      <c r="EL2" s="21">
        <v>42922.083333333336</v>
      </c>
      <c r="EM2" s="21">
        <v>42922.583333333336</v>
      </c>
      <c r="EN2" s="21">
        <v>42923.083333333336</v>
      </c>
      <c r="EO2" s="21">
        <v>42923.583333333336</v>
      </c>
      <c r="EP2" s="21">
        <v>42924.083333333336</v>
      </c>
      <c r="EQ2" s="21">
        <v>42924.583333333336</v>
      </c>
      <c r="ER2" s="21">
        <v>42925.083333333336</v>
      </c>
      <c r="ES2" s="21">
        <v>42925.583333333336</v>
      </c>
      <c r="ET2" s="21">
        <v>42926.083333333336</v>
      </c>
      <c r="EU2" s="21">
        <v>42926.583333333336</v>
      </c>
      <c r="EV2" s="21">
        <v>42927.083333333336</v>
      </c>
      <c r="EW2" s="21">
        <v>42927.583333333336</v>
      </c>
      <c r="EX2" s="21">
        <v>42928.083333333336</v>
      </c>
      <c r="EY2" s="21">
        <v>42928.583333333336</v>
      </c>
      <c r="EZ2" s="21">
        <v>42929.083333333336</v>
      </c>
      <c r="FA2" s="21">
        <v>42929.583333333336</v>
      </c>
      <c r="FB2" s="21">
        <v>42930.083333333336</v>
      </c>
      <c r="FC2" s="21">
        <v>42933.083333333336</v>
      </c>
      <c r="FD2" s="21">
        <v>42933.583333333336</v>
      </c>
      <c r="FE2" s="21">
        <v>42934.083333333336</v>
      </c>
      <c r="FF2" s="21">
        <v>42935.083333333336</v>
      </c>
      <c r="FG2" s="21">
        <v>42935.583333333336</v>
      </c>
      <c r="FH2" s="21">
        <v>42936.083333333336</v>
      </c>
      <c r="FI2" s="21">
        <v>42936.583333333336</v>
      </c>
      <c r="FJ2" s="21">
        <v>42937.083333333336</v>
      </c>
      <c r="FK2" s="21">
        <v>42937.583333333336</v>
      </c>
      <c r="FL2" s="21">
        <v>42938.083333333336</v>
      </c>
      <c r="FM2" s="21">
        <v>42938.583333333336</v>
      </c>
      <c r="FN2" s="21">
        <v>42939.083333333336</v>
      </c>
      <c r="FO2" s="20">
        <v>42942.530266203707</v>
      </c>
      <c r="FP2" s="23">
        <v>42947.083333333336</v>
      </c>
      <c r="FQ2" s="21">
        <v>42947.583333333336</v>
      </c>
      <c r="FR2" s="21">
        <v>42948.083333333336</v>
      </c>
      <c r="FS2" s="21">
        <v>42948.583333333336</v>
      </c>
      <c r="FT2" s="21">
        <v>42949.083333333336</v>
      </c>
      <c r="FU2" s="21">
        <v>42949.583333333336</v>
      </c>
      <c r="FV2" s="21">
        <v>42950.083333333336</v>
      </c>
      <c r="FW2" s="21">
        <v>42950.583333333336</v>
      </c>
      <c r="FX2" s="21">
        <v>42951.083333333336</v>
      </c>
      <c r="FY2" s="21">
        <v>42951.583333333336</v>
      </c>
      <c r="FZ2" s="21">
        <v>42952.083333333336</v>
      </c>
      <c r="GA2" s="21">
        <v>42952.583333333336</v>
      </c>
      <c r="GB2" s="21">
        <v>42953.083333333336</v>
      </c>
      <c r="GC2" s="21">
        <v>42954.083333333336</v>
      </c>
      <c r="GD2" s="21">
        <v>42955.083333333336</v>
      </c>
      <c r="GE2" s="21">
        <v>42955.583333333336</v>
      </c>
      <c r="GF2" s="21">
        <v>42956.083333333336</v>
      </c>
      <c r="GG2" s="21">
        <v>42956.583333333336</v>
      </c>
      <c r="GH2" s="21">
        <v>42957.083333333336</v>
      </c>
      <c r="GI2" s="21">
        <v>42957.583333333336</v>
      </c>
      <c r="GJ2" s="21">
        <v>42958.083333333336</v>
      </c>
      <c r="GK2" s="21">
        <v>42958.583333333336</v>
      </c>
      <c r="GL2" s="21">
        <v>42959.083333333336</v>
      </c>
      <c r="GM2" s="21">
        <v>42959.583333333336</v>
      </c>
      <c r="GN2" s="21">
        <v>42960.083333333336</v>
      </c>
      <c r="GO2" s="21">
        <v>42961.583333333336</v>
      </c>
      <c r="GP2" s="21">
        <v>42962.083333333336</v>
      </c>
      <c r="GQ2" s="21">
        <v>42962.583333333336</v>
      </c>
      <c r="GR2" s="21">
        <v>42963.083333333336</v>
      </c>
      <c r="GS2" s="21">
        <v>42963.583333333336</v>
      </c>
      <c r="GT2" s="21">
        <v>42964.083333333336</v>
      </c>
      <c r="GU2" s="21">
        <v>42964.583333333336</v>
      </c>
      <c r="GV2" s="21">
        <v>42965.083333333336</v>
      </c>
      <c r="GW2" s="21">
        <v>42965.583333333336</v>
      </c>
      <c r="GX2" s="21">
        <v>42966.083333333336</v>
      </c>
      <c r="GY2" s="21">
        <v>42966.583333333336</v>
      </c>
      <c r="GZ2" s="21">
        <v>42967.083333333336</v>
      </c>
      <c r="HA2" s="21">
        <v>42968.083333333336</v>
      </c>
      <c r="HB2" s="21">
        <v>42968.583333333336</v>
      </c>
      <c r="HC2" s="21">
        <v>42969.083333333336</v>
      </c>
      <c r="HD2" s="21">
        <v>42969.583333333336</v>
      </c>
      <c r="HE2" s="21">
        <v>42970.083333333336</v>
      </c>
      <c r="HF2" s="21">
        <v>42970.583333333336</v>
      </c>
      <c r="HG2" s="21">
        <v>42971.083333333336</v>
      </c>
      <c r="HH2" s="21">
        <v>42971.583333333336</v>
      </c>
      <c r="HI2" s="21">
        <v>42972.083333333336</v>
      </c>
      <c r="HJ2" s="21">
        <v>42972.583333333336</v>
      </c>
      <c r="HK2" s="21">
        <v>42973.083333333336</v>
      </c>
      <c r="HL2" s="21">
        <v>42973.583333333336</v>
      </c>
      <c r="HM2" s="21">
        <v>42974.083333333336</v>
      </c>
      <c r="HN2" s="21">
        <v>42975.083333333336</v>
      </c>
      <c r="HO2" s="21">
        <v>42975.374293981484</v>
      </c>
      <c r="HP2" s="20">
        <v>42975.5</v>
      </c>
      <c r="HQ2" s="21">
        <v>42975.540416666663</v>
      </c>
      <c r="HR2" s="21">
        <v>42976.656377314815</v>
      </c>
      <c r="HS2" s="21">
        <v>42977.083333333336</v>
      </c>
      <c r="HT2" s="20">
        <v>42977.476597222223</v>
      </c>
      <c r="HU2" s="21">
        <v>42977.583333333336</v>
      </c>
      <c r="HV2" s="21">
        <v>42978.083333333336</v>
      </c>
      <c r="HW2" s="21">
        <v>42978.583333333336</v>
      </c>
      <c r="HX2" s="21">
        <v>42979.083333333336</v>
      </c>
      <c r="HY2" s="21">
        <v>42979.583333333336</v>
      </c>
      <c r="HZ2" s="21">
        <v>42980.083333333336</v>
      </c>
      <c r="IA2" s="21">
        <v>42980.583333333336</v>
      </c>
      <c r="IB2" s="21">
        <v>42981.083333333336</v>
      </c>
      <c r="IC2" s="21">
        <v>42982.083333333336</v>
      </c>
      <c r="ID2" s="21">
        <v>42982.583333333336</v>
      </c>
      <c r="IE2" s="21">
        <v>42983.083333333336</v>
      </c>
      <c r="IF2" s="21">
        <v>42983.583333333336</v>
      </c>
      <c r="IG2" s="21">
        <v>42984.083333333336</v>
      </c>
      <c r="IH2" s="21">
        <v>42984.583333333336</v>
      </c>
      <c r="II2" s="21">
        <v>42985.083333333336</v>
      </c>
      <c r="IJ2" s="21">
        <v>42985.583333333336</v>
      </c>
      <c r="IK2" s="21">
        <v>42986.083333333336</v>
      </c>
      <c r="IL2" s="21">
        <v>42986.583333333336</v>
      </c>
      <c r="IM2" s="21">
        <v>42987.083333333336</v>
      </c>
      <c r="IN2" s="21">
        <v>42987.583333333336</v>
      </c>
      <c r="IO2" s="21">
        <v>42989.083333333336</v>
      </c>
      <c r="IP2" s="21">
        <v>42989.583333333336</v>
      </c>
      <c r="IQ2" s="21">
        <v>42990.083333333336</v>
      </c>
      <c r="IR2" s="21">
        <v>42990.583333333336</v>
      </c>
      <c r="IS2" s="21">
        <v>42991.083333333336</v>
      </c>
      <c r="IT2" s="21">
        <v>42991.583333333336</v>
      </c>
      <c r="IU2" s="21">
        <v>42992.083333333336</v>
      </c>
      <c r="IV2" s="21">
        <v>42992.583333333336</v>
      </c>
      <c r="IW2" s="21">
        <v>42993.083333333336</v>
      </c>
      <c r="IX2" s="21">
        <v>42993.583333333336</v>
      </c>
      <c r="IY2" s="21">
        <v>42994.083333333336</v>
      </c>
      <c r="IZ2" s="21">
        <v>42994.583333333336</v>
      </c>
      <c r="JA2" s="21">
        <v>42995.083333333336</v>
      </c>
      <c r="JB2" s="21">
        <v>42996.083333333336</v>
      </c>
      <c r="JC2" s="21">
        <v>42996.583333333336</v>
      </c>
      <c r="JD2" s="21">
        <v>42997.083333333336</v>
      </c>
      <c r="JE2" s="21">
        <v>42998.083333333336</v>
      </c>
      <c r="JF2" s="21">
        <v>42998.583333333336</v>
      </c>
      <c r="JG2" s="21">
        <v>42999.083333333336</v>
      </c>
      <c r="JH2" s="21">
        <v>42999.583333333336</v>
      </c>
      <c r="JI2" s="21">
        <v>43000.083333333336</v>
      </c>
      <c r="JJ2" s="21">
        <v>43000.583333333336</v>
      </c>
      <c r="JK2" s="21">
        <v>43001.083333333336</v>
      </c>
      <c r="JL2" s="21">
        <v>43001.583333333336</v>
      </c>
      <c r="JM2" s="21">
        <v>43002.083333333336</v>
      </c>
      <c r="JN2" s="21">
        <v>43003.083333333336</v>
      </c>
      <c r="JO2" s="21">
        <v>43003.583333333336</v>
      </c>
      <c r="JP2" s="21">
        <v>43004.083333333336</v>
      </c>
      <c r="JQ2" s="21">
        <v>43004.583333333336</v>
      </c>
      <c r="JR2" s="21">
        <v>43005.083333333336</v>
      </c>
      <c r="JS2" s="20">
        <v>43005.522164351853</v>
      </c>
      <c r="JT2" s="21">
        <v>43005.583333333336</v>
      </c>
      <c r="JU2" s="21">
        <v>43006.083333333336</v>
      </c>
      <c r="JV2" s="21">
        <v>43006.583333333336</v>
      </c>
      <c r="JW2" s="21">
        <v>43007.083333333336</v>
      </c>
      <c r="JX2" s="21">
        <v>43007.583333333336</v>
      </c>
      <c r="JY2" s="21">
        <v>43008.083333333336</v>
      </c>
      <c r="JZ2" s="21">
        <v>43008.583333333336</v>
      </c>
      <c r="KA2" s="21">
        <v>43009.083333333336</v>
      </c>
      <c r="KB2" s="21">
        <v>43010.083333333336</v>
      </c>
      <c r="KC2" s="21">
        <v>43010.583333333336</v>
      </c>
      <c r="KD2" s="21">
        <v>43011.083333333336</v>
      </c>
      <c r="KE2" s="21">
        <v>43011.583333333336</v>
      </c>
      <c r="KF2" s="21">
        <v>43012.083333333336</v>
      </c>
      <c r="KG2" s="21">
        <v>43012.583333333336</v>
      </c>
      <c r="KH2" s="21">
        <v>43013.083333333336</v>
      </c>
      <c r="KI2" s="21">
        <v>43013.583333333336</v>
      </c>
      <c r="KJ2" s="21">
        <v>43014.083333333336</v>
      </c>
      <c r="KK2" s="21">
        <v>43014.583333333336</v>
      </c>
      <c r="KL2" s="21">
        <v>43015.083333333336</v>
      </c>
      <c r="KM2" s="21">
        <v>43015.583333333336</v>
      </c>
      <c r="KN2" s="21">
        <v>43016.083333333336</v>
      </c>
      <c r="KO2" s="21">
        <v>43017.583333333336</v>
      </c>
      <c r="KP2" s="21">
        <v>43018.083333333336</v>
      </c>
      <c r="KQ2" s="21">
        <v>43018.583333333336</v>
      </c>
      <c r="KR2" s="21">
        <v>43019.083333333336</v>
      </c>
      <c r="KS2" s="20">
        <v>43019.567465277774</v>
      </c>
      <c r="KT2" s="21">
        <v>43019.583333333336</v>
      </c>
      <c r="KU2" s="21">
        <v>43020.083333333336</v>
      </c>
      <c r="KV2" s="21">
        <v>43020.583333333336</v>
      </c>
      <c r="KW2" s="21">
        <v>43021.083333333336</v>
      </c>
      <c r="KX2" s="21">
        <v>43021.583645833336</v>
      </c>
      <c r="KY2" s="21">
        <v>43022.083333333336</v>
      </c>
      <c r="KZ2" s="21">
        <v>43022.583553240744</v>
      </c>
      <c r="LA2" s="21">
        <v>43023.083333333336</v>
      </c>
      <c r="LB2" s="21">
        <v>43024.083333333336</v>
      </c>
      <c r="LC2" s="21">
        <v>43024.583541666667</v>
      </c>
      <c r="LD2" s="21">
        <v>43025.083333333336</v>
      </c>
      <c r="LE2" s="21">
        <v>43025.583645833336</v>
      </c>
      <c r="LF2" s="21">
        <v>43026.083333333336</v>
      </c>
      <c r="LG2" s="21">
        <v>43026.583541666667</v>
      </c>
      <c r="LH2" s="21">
        <v>43027.083333333336</v>
      </c>
      <c r="LI2" s="21">
        <v>43027.58353009259</v>
      </c>
      <c r="LJ2" s="21">
        <v>43028.083333333336</v>
      </c>
      <c r="LK2" s="21">
        <v>43028.583541666667</v>
      </c>
      <c r="LL2" s="21">
        <v>43029.083333333336</v>
      </c>
      <c r="LM2" s="21">
        <v>43029.583541666667</v>
      </c>
      <c r="LN2" s="21">
        <v>43030.083333333336</v>
      </c>
      <c r="LO2" s="21">
        <v>43031.083333333336</v>
      </c>
      <c r="LP2" s="21">
        <v>43031.583541666667</v>
      </c>
      <c r="LQ2" s="21">
        <v>43032.083333333336</v>
      </c>
      <c r="LR2" s="21">
        <v>43032.583541666667</v>
      </c>
      <c r="LS2" s="21">
        <v>43034.083333333336</v>
      </c>
      <c r="LT2" s="21">
        <v>43034.583645833336</v>
      </c>
      <c r="LU2" s="21">
        <v>43035.083333333336</v>
      </c>
      <c r="LV2" s="21">
        <v>43035.583645833336</v>
      </c>
      <c r="LW2" s="21">
        <v>43036.083333333336</v>
      </c>
      <c r="LX2" s="21">
        <v>43036.583333333336</v>
      </c>
      <c r="LY2" s="21">
        <v>43037.083333333336</v>
      </c>
      <c r="LZ2" s="21">
        <v>43038.083333333336</v>
      </c>
      <c r="MA2" s="21">
        <v>43038.583437499998</v>
      </c>
      <c r="MB2" s="21">
        <v>43039.083333333336</v>
      </c>
      <c r="MC2" s="21">
        <v>43039.583541666667</v>
      </c>
      <c r="MD2" s="21">
        <v>43040.083333333336</v>
      </c>
      <c r="ME2" s="21">
        <v>43040.583333333336</v>
      </c>
      <c r="MF2" s="21">
        <v>43041.083333333336</v>
      </c>
      <c r="MG2" s="21">
        <v>43041.583333333336</v>
      </c>
      <c r="MH2" s="21">
        <v>43042.083333333336</v>
      </c>
      <c r="MI2" s="21">
        <v>43042.583333333336</v>
      </c>
      <c r="MJ2" s="21">
        <v>43043.583333333336</v>
      </c>
      <c r="MK2" s="21">
        <v>43044.083333333336</v>
      </c>
      <c r="ML2" s="21">
        <v>43045.083333333336</v>
      </c>
      <c r="MM2" s="21">
        <v>43045.583333333336</v>
      </c>
      <c r="MN2" s="21">
        <v>43046.083333333336</v>
      </c>
      <c r="MO2" s="21">
        <v>43046.583333333336</v>
      </c>
      <c r="MP2" s="21">
        <v>43047.083333333336</v>
      </c>
      <c r="MQ2" s="20">
        <v>43047.487002314818</v>
      </c>
      <c r="MR2" s="21">
        <v>43047.75</v>
      </c>
      <c r="MS2" s="21">
        <v>43048.75</v>
      </c>
      <c r="MT2" s="21">
        <v>43049.75</v>
      </c>
      <c r="MU2" s="21">
        <v>43050.75</v>
      </c>
      <c r="MV2" s="21">
        <v>43053.75</v>
      </c>
      <c r="MW2" s="21">
        <v>43054.75</v>
      </c>
      <c r="MX2" s="21">
        <v>43055.75</v>
      </c>
      <c r="MY2" s="21">
        <v>43056.75</v>
      </c>
      <c r="MZ2" s="21">
        <v>43057.75</v>
      </c>
      <c r="NA2" s="21">
        <v>43059.75</v>
      </c>
      <c r="NB2" s="21">
        <v>43060.75</v>
      </c>
      <c r="NC2" s="21">
        <v>43061.75</v>
      </c>
      <c r="ND2" s="21">
        <v>43062.75</v>
      </c>
      <c r="NE2" s="21">
        <v>43063.75</v>
      </c>
      <c r="NF2" s="21">
        <v>43064.75</v>
      </c>
      <c r="NG2" s="21">
        <v>43066.75</v>
      </c>
      <c r="NH2" s="21">
        <v>43067.75</v>
      </c>
      <c r="NI2" s="21">
        <v>43068.75</v>
      </c>
      <c r="NJ2" s="21">
        <v>43069.75</v>
      </c>
      <c r="NK2" s="21">
        <v>43070.75</v>
      </c>
      <c r="NL2" s="21">
        <v>43071.75</v>
      </c>
      <c r="NM2" s="21">
        <v>43073.75</v>
      </c>
      <c r="NN2" s="20">
        <v>43074.506018518521</v>
      </c>
      <c r="NO2" s="21">
        <v>43074.75</v>
      </c>
      <c r="NP2" s="21">
        <v>43075.75</v>
      </c>
      <c r="NQ2" s="21">
        <v>43076.75</v>
      </c>
      <c r="NR2" s="21">
        <v>43077.75</v>
      </c>
      <c r="NS2" s="21">
        <v>43078.75</v>
      </c>
      <c r="NT2" s="21">
        <v>43080.75</v>
      </c>
      <c r="NU2" s="21">
        <v>43081.75</v>
      </c>
      <c r="NV2" s="21">
        <v>43082.75</v>
      </c>
      <c r="NW2" s="21">
        <v>43083.75</v>
      </c>
      <c r="NX2" s="21">
        <v>43084.75</v>
      </c>
      <c r="NY2" s="21">
        <v>43085.75</v>
      </c>
      <c r="NZ2" s="21">
        <v>43087.75</v>
      </c>
      <c r="OA2" s="21">
        <v>43088.75</v>
      </c>
      <c r="OB2" s="21">
        <v>43089.75</v>
      </c>
      <c r="OC2" s="21">
        <v>43090.75</v>
      </c>
      <c r="OD2" s="21">
        <v>43091.75</v>
      </c>
      <c r="OE2" s="21">
        <v>43092.75</v>
      </c>
      <c r="OF2" s="21">
        <v>43093.75</v>
      </c>
      <c r="OG2" s="21">
        <v>43094.75</v>
      </c>
      <c r="OH2" s="21">
        <v>43096.75</v>
      </c>
      <c r="OI2" s="21">
        <v>43097.75</v>
      </c>
      <c r="OJ2" s="21">
        <v>43098.75</v>
      </c>
      <c r="OK2" s="21">
        <v>43099.75</v>
      </c>
      <c r="OL2" s="22"/>
      <c r="OM2" s="22"/>
      <c r="ON2" s="22"/>
      <c r="OO2" s="22"/>
      <c r="OP2" s="22"/>
      <c r="OQ2" s="22"/>
      <c r="OR2" s="22"/>
      <c r="OS2" s="22"/>
      <c r="OT2" s="22"/>
      <c r="OU2" s="22"/>
      <c r="OV2" s="22"/>
      <c r="OW2" s="22"/>
      <c r="OX2" s="22"/>
      <c r="OY2" s="22"/>
      <c r="OZ2" s="22"/>
      <c r="PA2" s="22"/>
      <c r="PB2" s="22"/>
      <c r="PC2" s="22"/>
      <c r="PD2" s="22"/>
      <c r="PE2" s="22"/>
      <c r="PF2" s="22"/>
      <c r="PG2" s="22"/>
    </row>
    <row r="3" spans="1:423" s="24" customFormat="1" ht="14.25" customHeight="1" x14ac:dyDescent="0.3">
      <c r="B3" s="25">
        <v>42736.541666666664</v>
      </c>
      <c r="C3" s="26">
        <v>42737.708333333336</v>
      </c>
      <c r="D3" s="25">
        <v>42755.512499999997</v>
      </c>
      <c r="E3" s="25">
        <v>42766.563194444447</v>
      </c>
      <c r="F3" s="25">
        <v>42787.468055555553</v>
      </c>
      <c r="G3" s="27"/>
      <c r="H3" s="25">
        <v>42816.520833333336</v>
      </c>
      <c r="I3" s="26">
        <v>42816.791678240741</v>
      </c>
      <c r="J3" s="26">
        <v>42817.397233796299</v>
      </c>
      <c r="K3" s="26">
        <v>42817.791701388887</v>
      </c>
      <c r="L3" s="26">
        <v>42818.833333333336</v>
      </c>
      <c r="M3" s="26">
        <v>42820.833333333336</v>
      </c>
      <c r="N3" s="26">
        <v>42821.833333333336</v>
      </c>
      <c r="O3" s="26">
        <v>42822.833333333336</v>
      </c>
      <c r="P3" s="26">
        <v>42823.791666666664</v>
      </c>
      <c r="Q3" s="26">
        <v>42824.833333333336</v>
      </c>
      <c r="R3" s="26">
        <v>42825.833333333336</v>
      </c>
      <c r="S3" s="26">
        <v>42826.833333333336</v>
      </c>
      <c r="T3" s="26">
        <v>42827.833333333336</v>
      </c>
      <c r="U3" s="26">
        <v>42828.833333333336</v>
      </c>
      <c r="V3" s="26">
        <v>42829.833333333336</v>
      </c>
      <c r="W3" s="26">
        <v>42832.833333333336</v>
      </c>
      <c r="X3" s="26">
        <v>42833.833333333336</v>
      </c>
      <c r="Y3" s="26">
        <v>42834.833333333336</v>
      </c>
      <c r="Z3" s="26">
        <v>42835.833333333336</v>
      </c>
      <c r="AA3" s="26">
        <v>42836.833333333336</v>
      </c>
      <c r="AB3" s="26">
        <v>42838.833333333336</v>
      </c>
      <c r="AC3" s="26">
        <v>42839.833333333336</v>
      </c>
      <c r="AD3" s="26">
        <v>42841.833333333336</v>
      </c>
      <c r="AE3" s="26">
        <v>42842.833333333336</v>
      </c>
      <c r="AF3" s="26">
        <v>42843.833333333336</v>
      </c>
      <c r="AG3" s="26">
        <v>42844.83253472222</v>
      </c>
      <c r="AH3" s="25">
        <v>42845.57240740741</v>
      </c>
      <c r="AI3" s="26">
        <v>42845.833333333336</v>
      </c>
      <c r="AJ3" s="26">
        <v>42847.875</v>
      </c>
      <c r="AK3" s="26">
        <v>42848.833333333336</v>
      </c>
      <c r="AL3" s="26">
        <v>42849.833333333336</v>
      </c>
      <c r="AM3" s="26">
        <v>42850.875</v>
      </c>
      <c r="AN3" s="26">
        <v>42851.833333333336</v>
      </c>
      <c r="AO3" s="26">
        <v>42852.875</v>
      </c>
      <c r="AP3" s="26">
        <v>42853.875</v>
      </c>
      <c r="AQ3" s="26">
        <v>42854.875</v>
      </c>
      <c r="AR3" s="26">
        <v>42859</v>
      </c>
      <c r="AS3" s="26">
        <v>42860.875</v>
      </c>
      <c r="AT3" s="26">
        <v>42861.875</v>
      </c>
      <c r="AU3" s="26">
        <v>42862.875</v>
      </c>
      <c r="AV3" s="26">
        <v>42864.875</v>
      </c>
      <c r="AW3" s="26">
        <v>42865.875</v>
      </c>
      <c r="AX3" s="26">
        <v>42867.916666666664</v>
      </c>
      <c r="AY3" s="26">
        <v>42868.875</v>
      </c>
      <c r="AZ3" s="26">
        <v>42870.875</v>
      </c>
      <c r="BA3" s="26">
        <v>42871.875</v>
      </c>
      <c r="BB3" s="25">
        <v>42872.632210648146</v>
      </c>
      <c r="BC3" s="26">
        <v>42872.875</v>
      </c>
      <c r="BD3" s="26">
        <v>42873.875</v>
      </c>
      <c r="BE3" s="26">
        <v>42875.875</v>
      </c>
      <c r="BF3" s="26">
        <v>42877.041666666664</v>
      </c>
      <c r="BG3" s="26">
        <v>42877.875</v>
      </c>
      <c r="BH3" s="25">
        <v>42878.521539351852</v>
      </c>
      <c r="BI3" s="26">
        <v>42878.583333333336</v>
      </c>
      <c r="BJ3" s="26">
        <v>42879.083333333336</v>
      </c>
      <c r="BK3" s="26">
        <v>42879.583333333336</v>
      </c>
      <c r="BL3" s="26">
        <v>42880.083333333336</v>
      </c>
      <c r="BM3" s="26">
        <v>42880.583333333336</v>
      </c>
      <c r="BN3" s="26">
        <v>42881.083333333336</v>
      </c>
      <c r="BO3" s="26">
        <v>42881.583333333336</v>
      </c>
      <c r="BP3" s="26">
        <v>42885.416666666664</v>
      </c>
      <c r="BQ3" s="26">
        <v>42885.583333333336</v>
      </c>
      <c r="BR3" s="26">
        <v>42886.083333333336</v>
      </c>
      <c r="BS3" s="26">
        <v>42886.583333333336</v>
      </c>
      <c r="BT3" s="26">
        <v>42887.083333333336</v>
      </c>
      <c r="BU3" s="26">
        <v>42887.583333333336</v>
      </c>
      <c r="BV3" s="26">
        <v>42888.083333333336</v>
      </c>
      <c r="BW3" s="26">
        <v>42888.583333333336</v>
      </c>
      <c r="BX3" s="26">
        <v>42889.083333333336</v>
      </c>
      <c r="BY3" s="26">
        <v>42889.583333333336</v>
      </c>
      <c r="BZ3" s="26">
        <v>42890.083333333336</v>
      </c>
      <c r="CA3" s="26">
        <v>42890.583333333336</v>
      </c>
      <c r="CB3" s="26">
        <v>42891.083333333336</v>
      </c>
      <c r="CC3" s="26">
        <v>42891.583333333336</v>
      </c>
      <c r="CD3" s="26">
        <v>42892.083333333336</v>
      </c>
      <c r="CE3" s="26">
        <v>42892.583333333336</v>
      </c>
      <c r="CF3" s="26">
        <v>42893.083333333336</v>
      </c>
      <c r="CG3" s="26">
        <v>42893.583333333336</v>
      </c>
      <c r="CH3" s="26">
        <v>42894.083333333336</v>
      </c>
      <c r="CI3" s="26">
        <v>42894.583333333336</v>
      </c>
      <c r="CJ3" s="26">
        <v>42895.083333333336</v>
      </c>
      <c r="CK3" s="26">
        <v>42895.583333333336</v>
      </c>
      <c r="CL3" s="26">
        <v>42896.083333333336</v>
      </c>
      <c r="CM3" s="26">
        <v>42896.583333333336</v>
      </c>
      <c r="CN3" s="26">
        <v>42897.083333333336</v>
      </c>
      <c r="CO3" s="26">
        <v>42898.083333333336</v>
      </c>
      <c r="CP3" s="26">
        <v>42898.583333333336</v>
      </c>
      <c r="CQ3" s="26">
        <v>42899.083333333336</v>
      </c>
      <c r="CR3" s="26">
        <v>42899.583333333336</v>
      </c>
      <c r="CS3" s="26">
        <v>42900.083333333336</v>
      </c>
      <c r="CT3" s="26">
        <v>42900.583333333336</v>
      </c>
      <c r="CU3" s="26">
        <v>42901.083333333336</v>
      </c>
      <c r="CV3" s="26">
        <v>42901.583333333336</v>
      </c>
      <c r="CW3" s="26">
        <v>42902.083333333336</v>
      </c>
      <c r="CX3" s="26">
        <v>42902.583333333336</v>
      </c>
      <c r="CY3" s="26">
        <v>42903.083333333336</v>
      </c>
      <c r="CZ3" s="26">
        <v>42903.583333333336</v>
      </c>
      <c r="DA3" s="26">
        <v>42904.083333333336</v>
      </c>
      <c r="DB3" s="26">
        <v>42904.583333333336</v>
      </c>
      <c r="DC3" s="26">
        <v>42905.083333333336</v>
      </c>
      <c r="DD3" s="26">
        <v>42905.583333333336</v>
      </c>
      <c r="DE3" s="26">
        <v>42906.083333333336</v>
      </c>
      <c r="DF3" s="26">
        <v>42906.583333333336</v>
      </c>
      <c r="DG3" s="26">
        <v>42907.083333333336</v>
      </c>
      <c r="DH3" s="26">
        <v>42907.583333333336</v>
      </c>
      <c r="DI3" s="26">
        <v>42908.083333333336</v>
      </c>
      <c r="DJ3" s="26">
        <v>42908.583333333336</v>
      </c>
      <c r="DK3" s="26">
        <v>42909.083333333336</v>
      </c>
      <c r="DL3" s="26">
        <v>42909.583333333336</v>
      </c>
      <c r="DM3" s="26">
        <v>42910.083333333336</v>
      </c>
      <c r="DN3" s="26">
        <v>42910.583333333336</v>
      </c>
      <c r="DO3" s="26">
        <v>42911.083333333336</v>
      </c>
      <c r="DP3" s="26">
        <v>42911.583333333336</v>
      </c>
      <c r="DQ3" s="26">
        <v>42912.083333333336</v>
      </c>
      <c r="DR3" s="26">
        <v>42912.583333333336</v>
      </c>
      <c r="DS3" s="26">
        <v>42913.083333333336</v>
      </c>
      <c r="DT3" s="26">
        <v>42913.583333333336</v>
      </c>
      <c r="DU3" s="26">
        <v>42914.083333333336</v>
      </c>
      <c r="DV3" s="26">
        <v>42914.583333333336</v>
      </c>
      <c r="DW3" s="26">
        <v>42915.083333333336</v>
      </c>
      <c r="DX3" s="26">
        <v>42915.583333333336</v>
      </c>
      <c r="DY3" s="26">
        <v>42916.083333333336</v>
      </c>
      <c r="DZ3" s="26">
        <v>42916.583333333336</v>
      </c>
      <c r="EA3" s="26">
        <v>42917.083333333336</v>
      </c>
      <c r="EB3" s="26">
        <v>42917.583333333336</v>
      </c>
      <c r="EC3" s="26">
        <v>42918.083333333336</v>
      </c>
      <c r="ED3" s="26">
        <v>42918.583333333336</v>
      </c>
      <c r="EE3" s="26">
        <v>42919.083333333336</v>
      </c>
      <c r="EF3" s="26">
        <v>42919.469270833331</v>
      </c>
      <c r="EG3" s="25">
        <v>42919.513564814813</v>
      </c>
      <c r="EH3" s="26">
        <v>42919.583333333336</v>
      </c>
      <c r="EI3" s="26">
        <v>42920.083333333336</v>
      </c>
      <c r="EJ3" s="26">
        <v>42920.583333333336</v>
      </c>
      <c r="EK3" s="26">
        <v>42921.583333333336</v>
      </c>
      <c r="EL3" s="26">
        <v>42922.083333333336</v>
      </c>
      <c r="EM3" s="26">
        <v>42922.583333333336</v>
      </c>
      <c r="EN3" s="26">
        <v>42923.083333333336</v>
      </c>
      <c r="EO3" s="26">
        <v>42923.583333333336</v>
      </c>
      <c r="EP3" s="26">
        <v>42924.083333333336</v>
      </c>
      <c r="EQ3" s="26">
        <v>42924.583333333336</v>
      </c>
      <c r="ER3" s="26">
        <v>42925.083333333336</v>
      </c>
      <c r="ES3" s="26">
        <v>42925.583333333336</v>
      </c>
      <c r="ET3" s="26">
        <v>42926.083333333336</v>
      </c>
      <c r="EU3" s="26">
        <v>42926.583333333336</v>
      </c>
      <c r="EV3" s="26">
        <v>42927.083333333336</v>
      </c>
      <c r="EW3" s="26">
        <v>42927.583333333336</v>
      </c>
      <c r="EX3" s="26">
        <v>42928.083333333336</v>
      </c>
      <c r="EY3" s="26">
        <v>42928.583333333336</v>
      </c>
      <c r="EZ3" s="26">
        <v>42929.083333333336</v>
      </c>
      <c r="FA3" s="26">
        <v>42929.583333333336</v>
      </c>
      <c r="FB3" s="26">
        <v>42930.083333333336</v>
      </c>
      <c r="FC3" s="26">
        <v>42933.083333333336</v>
      </c>
      <c r="FD3" s="26">
        <v>42933.583333333336</v>
      </c>
      <c r="FE3" s="26">
        <v>42934.083333333336</v>
      </c>
      <c r="FF3" s="26">
        <v>42935.083333333336</v>
      </c>
      <c r="FG3" s="26">
        <v>42935.583333333336</v>
      </c>
      <c r="FH3" s="26">
        <v>42936.083333333336</v>
      </c>
      <c r="FI3" s="26">
        <v>42936.583333333336</v>
      </c>
      <c r="FJ3" s="26">
        <v>42937.083333333336</v>
      </c>
      <c r="FK3" s="26">
        <v>42937.583333333336</v>
      </c>
      <c r="FL3" s="26">
        <v>42938.083333333336</v>
      </c>
      <c r="FM3" s="26">
        <v>42938.583333333336</v>
      </c>
      <c r="FN3" s="26">
        <v>42939.083333333336</v>
      </c>
      <c r="FO3" s="25">
        <v>42942.530266203707</v>
      </c>
      <c r="FP3" s="28">
        <v>42947.083333333336</v>
      </c>
      <c r="FQ3" s="26">
        <v>42947.583333333336</v>
      </c>
      <c r="FR3" s="26">
        <v>42948.083333333336</v>
      </c>
      <c r="FS3" s="26">
        <v>42948.583333333336</v>
      </c>
      <c r="FT3" s="26">
        <v>42949.083333333336</v>
      </c>
      <c r="FU3" s="26">
        <v>42949.583333333336</v>
      </c>
      <c r="FV3" s="26">
        <v>42950.083333333336</v>
      </c>
      <c r="FW3" s="26">
        <v>42950.583333333336</v>
      </c>
      <c r="FX3" s="26">
        <v>42951.083333333336</v>
      </c>
      <c r="FY3" s="26">
        <v>42951.583333333336</v>
      </c>
      <c r="FZ3" s="26">
        <v>42952.083333333336</v>
      </c>
      <c r="GA3" s="26">
        <v>42952.583333333336</v>
      </c>
      <c r="GB3" s="26">
        <v>42953.083333333336</v>
      </c>
      <c r="GC3" s="26">
        <v>42954.083333333336</v>
      </c>
      <c r="GD3" s="26">
        <v>42955.083333333336</v>
      </c>
      <c r="GE3" s="26">
        <v>42955.583333333336</v>
      </c>
      <c r="GF3" s="26">
        <v>42956.083333333336</v>
      </c>
      <c r="GG3" s="26">
        <v>42956.583333333336</v>
      </c>
      <c r="GH3" s="26">
        <v>42957.083333333336</v>
      </c>
      <c r="GI3" s="26">
        <v>42957.583333333336</v>
      </c>
      <c r="GJ3" s="26">
        <v>42958.083333333336</v>
      </c>
      <c r="GK3" s="26">
        <v>42958.583333333336</v>
      </c>
      <c r="GL3" s="26">
        <v>42959.083333333336</v>
      </c>
      <c r="GM3" s="26">
        <v>42959.583333333336</v>
      </c>
      <c r="GN3" s="26">
        <v>42960.083333333336</v>
      </c>
      <c r="GO3" s="26">
        <v>42961.583333333336</v>
      </c>
      <c r="GP3" s="26">
        <v>42962.083333333336</v>
      </c>
      <c r="GQ3" s="26">
        <v>42962.583333333336</v>
      </c>
      <c r="GR3" s="26">
        <v>42963.083333333336</v>
      </c>
      <c r="GS3" s="26">
        <v>42963.583333333336</v>
      </c>
      <c r="GT3" s="26">
        <v>42964.083333333336</v>
      </c>
      <c r="GU3" s="26">
        <v>42964.583333333336</v>
      </c>
      <c r="GV3" s="26">
        <v>42965.083333333336</v>
      </c>
      <c r="GW3" s="26">
        <v>42965.583333333336</v>
      </c>
      <c r="GX3" s="26">
        <v>42966.083333333336</v>
      </c>
      <c r="GY3" s="26">
        <v>42966.583333333336</v>
      </c>
      <c r="GZ3" s="26">
        <v>42967.083333333336</v>
      </c>
      <c r="HA3" s="26">
        <v>42968.083333333336</v>
      </c>
      <c r="HB3" s="26">
        <v>42968.583333333336</v>
      </c>
      <c r="HC3" s="26">
        <v>42969.083333333336</v>
      </c>
      <c r="HD3" s="26">
        <v>42969.583333333336</v>
      </c>
      <c r="HE3" s="26">
        <v>42970.083333333336</v>
      </c>
      <c r="HF3" s="26">
        <v>42970.583333333336</v>
      </c>
      <c r="HG3" s="26">
        <v>42971.083333333336</v>
      </c>
      <c r="HH3" s="26">
        <v>42971.583333333336</v>
      </c>
      <c r="HI3" s="26">
        <v>42972.083333333336</v>
      </c>
      <c r="HJ3" s="26">
        <v>42972.583333333336</v>
      </c>
      <c r="HK3" s="26">
        <v>42973.083333333336</v>
      </c>
      <c r="HL3" s="26">
        <v>42973.583333333336</v>
      </c>
      <c r="HM3" s="26">
        <v>42974.083333333336</v>
      </c>
      <c r="HN3" s="26">
        <v>42975.083333333336</v>
      </c>
      <c r="HO3" s="26">
        <v>42975.374293981484</v>
      </c>
      <c r="HP3" s="25">
        <v>42975.5</v>
      </c>
      <c r="HQ3" s="26">
        <v>42975.540416666663</v>
      </c>
      <c r="HR3" s="26">
        <v>42976.656377314815</v>
      </c>
      <c r="HS3" s="26">
        <v>42977.083333333336</v>
      </c>
      <c r="HT3" s="25">
        <v>42977.476597222223</v>
      </c>
      <c r="HU3" s="26">
        <v>42977.583333333336</v>
      </c>
      <c r="HV3" s="26">
        <v>42978.083333333336</v>
      </c>
      <c r="HW3" s="26">
        <v>42978.583333333336</v>
      </c>
      <c r="HX3" s="26">
        <v>42979.083333333336</v>
      </c>
      <c r="HY3" s="26">
        <v>42979.583333333336</v>
      </c>
      <c r="HZ3" s="26">
        <v>42980.083333333336</v>
      </c>
      <c r="IA3" s="26">
        <v>42980.583333333336</v>
      </c>
      <c r="IB3" s="26">
        <v>42981.083333333336</v>
      </c>
      <c r="IC3" s="26">
        <v>42982.083333333336</v>
      </c>
      <c r="ID3" s="26">
        <v>42982.583333333336</v>
      </c>
      <c r="IE3" s="26">
        <v>42983.083333333336</v>
      </c>
      <c r="IF3" s="26">
        <v>42983.583333333336</v>
      </c>
      <c r="IG3" s="26">
        <v>42984.083333333336</v>
      </c>
      <c r="IH3" s="26">
        <v>42984.583333333336</v>
      </c>
      <c r="II3" s="26">
        <v>42985.083333333336</v>
      </c>
      <c r="IJ3" s="26">
        <v>42985.583333333336</v>
      </c>
      <c r="IK3" s="26">
        <v>42986.083333333336</v>
      </c>
      <c r="IL3" s="26">
        <v>42986.583333333336</v>
      </c>
      <c r="IM3" s="26">
        <v>42987.083333333336</v>
      </c>
      <c r="IN3" s="26">
        <v>42987.583333333336</v>
      </c>
      <c r="IO3" s="26">
        <v>42989.083333333336</v>
      </c>
      <c r="IP3" s="26">
        <v>42989.583333333336</v>
      </c>
      <c r="IQ3" s="26">
        <v>42990.083333333336</v>
      </c>
      <c r="IR3" s="26">
        <v>42990.583333333336</v>
      </c>
      <c r="IS3" s="26">
        <v>42991.083333333336</v>
      </c>
      <c r="IT3" s="26">
        <v>42991.583333333336</v>
      </c>
      <c r="IU3" s="26">
        <v>42992.083333333336</v>
      </c>
      <c r="IV3" s="26">
        <v>42992.583333333336</v>
      </c>
      <c r="IW3" s="26">
        <v>42993.083333333336</v>
      </c>
      <c r="IX3" s="26">
        <v>42993.583333333336</v>
      </c>
      <c r="IY3" s="26">
        <v>42994.083333333336</v>
      </c>
      <c r="IZ3" s="26">
        <v>42994.583333333336</v>
      </c>
      <c r="JA3" s="26">
        <v>42995.083333333336</v>
      </c>
      <c r="JB3" s="26">
        <v>42996.083333333336</v>
      </c>
      <c r="JC3" s="26">
        <v>42996.583333333336</v>
      </c>
      <c r="JD3" s="26">
        <v>42997.083333333336</v>
      </c>
      <c r="JE3" s="26">
        <v>42998.083333333336</v>
      </c>
      <c r="JF3" s="26">
        <v>42998.583333333336</v>
      </c>
      <c r="JG3" s="26">
        <v>42999.083333333336</v>
      </c>
      <c r="JH3" s="26">
        <v>42999.583333333336</v>
      </c>
      <c r="JI3" s="26">
        <v>43000.083333333336</v>
      </c>
      <c r="JJ3" s="26">
        <v>43000.583333333336</v>
      </c>
      <c r="JK3" s="26">
        <v>43001.083333333336</v>
      </c>
      <c r="JL3" s="26">
        <v>43001.583333333336</v>
      </c>
      <c r="JM3" s="26">
        <v>43002.083333333336</v>
      </c>
      <c r="JN3" s="26">
        <v>43003.083333333336</v>
      </c>
      <c r="JO3" s="26">
        <v>43003.583333333336</v>
      </c>
      <c r="JP3" s="26">
        <v>43004.083333333336</v>
      </c>
      <c r="JQ3" s="26">
        <v>43004.583333333336</v>
      </c>
      <c r="JR3" s="26">
        <v>43005.083333333336</v>
      </c>
      <c r="JS3" s="25">
        <v>43005.522164351853</v>
      </c>
      <c r="JT3" s="26">
        <v>43005.583333333336</v>
      </c>
      <c r="JU3" s="26">
        <v>43006.083333333336</v>
      </c>
      <c r="JV3" s="26">
        <v>43006.583333333336</v>
      </c>
      <c r="JW3" s="26">
        <v>43007.083333333336</v>
      </c>
      <c r="JX3" s="26">
        <v>43007.583333333336</v>
      </c>
      <c r="JY3" s="26">
        <v>43008.083333333336</v>
      </c>
      <c r="JZ3" s="26">
        <v>43008.583333333336</v>
      </c>
      <c r="KA3" s="26">
        <v>43009.083333333336</v>
      </c>
      <c r="KB3" s="26">
        <v>43010.083333333336</v>
      </c>
      <c r="KC3" s="26">
        <v>43010.583333333336</v>
      </c>
      <c r="KD3" s="26">
        <v>43011.083333333336</v>
      </c>
      <c r="KE3" s="26">
        <v>43011.583333333336</v>
      </c>
      <c r="KF3" s="26">
        <v>43012.083333333336</v>
      </c>
      <c r="KG3" s="26">
        <v>43012.583333333336</v>
      </c>
      <c r="KH3" s="26">
        <v>43013.083333333336</v>
      </c>
      <c r="KI3" s="26">
        <v>43013.583333333336</v>
      </c>
      <c r="KJ3" s="26">
        <v>43014.083333333336</v>
      </c>
      <c r="KK3" s="26">
        <v>43014.583333333336</v>
      </c>
      <c r="KL3" s="26">
        <v>43015.083333333336</v>
      </c>
      <c r="KM3" s="26">
        <v>43015.583333333336</v>
      </c>
      <c r="KN3" s="26">
        <v>43016.083333333336</v>
      </c>
      <c r="KO3" s="26">
        <v>43017.583333333336</v>
      </c>
      <c r="KP3" s="26">
        <v>43018.083333333336</v>
      </c>
      <c r="KQ3" s="26">
        <v>43018.583333333336</v>
      </c>
      <c r="KR3" s="26">
        <v>43019.083333333336</v>
      </c>
      <c r="KS3" s="25">
        <v>43019.567465277774</v>
      </c>
      <c r="KT3" s="26">
        <v>43019.583333333336</v>
      </c>
      <c r="KU3" s="26">
        <v>43020.083333333336</v>
      </c>
      <c r="KV3" s="26">
        <v>43020.583333333336</v>
      </c>
      <c r="KW3" s="26">
        <v>43021.083333333336</v>
      </c>
      <c r="KX3" s="26">
        <v>43021.583645833336</v>
      </c>
      <c r="KY3" s="26">
        <v>43022.083333333336</v>
      </c>
      <c r="KZ3" s="26">
        <v>43022.583553240744</v>
      </c>
      <c r="LA3" s="26">
        <v>43023.083333333336</v>
      </c>
      <c r="LB3" s="26">
        <v>43024.083333333336</v>
      </c>
      <c r="LC3" s="26">
        <v>43024.583541666667</v>
      </c>
      <c r="LD3" s="26">
        <v>43025.083333333336</v>
      </c>
      <c r="LE3" s="26">
        <v>43025.583645833336</v>
      </c>
      <c r="LF3" s="26">
        <v>43026.083333333336</v>
      </c>
      <c r="LG3" s="26">
        <v>43026.583541666667</v>
      </c>
      <c r="LH3" s="26">
        <v>43027.083333333336</v>
      </c>
      <c r="LI3" s="26">
        <v>43027.58353009259</v>
      </c>
      <c r="LJ3" s="26">
        <v>43028.083333333336</v>
      </c>
      <c r="LK3" s="26">
        <v>43028.583541666667</v>
      </c>
      <c r="LL3" s="26">
        <v>43029.083333333336</v>
      </c>
      <c r="LM3" s="26">
        <v>43029.583541666667</v>
      </c>
      <c r="LN3" s="26">
        <v>43030.083333333336</v>
      </c>
      <c r="LO3" s="26">
        <v>43031.083333333336</v>
      </c>
      <c r="LP3" s="26">
        <v>43031.583541666667</v>
      </c>
      <c r="LQ3" s="26">
        <v>43032.083333333336</v>
      </c>
      <c r="LR3" s="26">
        <v>43032.583541666667</v>
      </c>
      <c r="LS3" s="26">
        <v>43034.083333333336</v>
      </c>
      <c r="LT3" s="26">
        <v>43034.583645833336</v>
      </c>
      <c r="LU3" s="26">
        <v>43035.083333333336</v>
      </c>
      <c r="LV3" s="26">
        <v>43035.583645833336</v>
      </c>
      <c r="LW3" s="26">
        <v>43036.083333333336</v>
      </c>
      <c r="LX3" s="26">
        <v>43036.583333333336</v>
      </c>
      <c r="LY3" s="26">
        <v>43037.083333333336</v>
      </c>
      <c r="LZ3" s="26">
        <v>43038.083333333336</v>
      </c>
      <c r="MA3" s="26">
        <v>43038.583437499998</v>
      </c>
      <c r="MB3" s="26">
        <v>43039.083333333336</v>
      </c>
      <c r="MC3" s="26">
        <v>43039.583541666667</v>
      </c>
      <c r="MD3" s="26">
        <v>43040.083333333336</v>
      </c>
      <c r="ME3" s="26">
        <v>43040.583333333336</v>
      </c>
      <c r="MF3" s="26">
        <v>43041.083333333336</v>
      </c>
      <c r="MG3" s="26">
        <v>43041.583333333336</v>
      </c>
      <c r="MH3" s="26">
        <v>43042.083333333336</v>
      </c>
      <c r="MI3" s="26">
        <v>43042.583333333336</v>
      </c>
      <c r="MJ3" s="26">
        <v>43043.583333333336</v>
      </c>
      <c r="MK3" s="26">
        <v>43044.083333333336</v>
      </c>
      <c r="ML3" s="26">
        <v>43045.083333333336</v>
      </c>
      <c r="MM3" s="26">
        <v>43045.583333333336</v>
      </c>
      <c r="MN3" s="26">
        <v>43046.083333333336</v>
      </c>
      <c r="MO3" s="26">
        <v>43046.583333333336</v>
      </c>
      <c r="MP3" s="26">
        <v>43047.083333333336</v>
      </c>
      <c r="MQ3" s="25">
        <v>43047.487002314818</v>
      </c>
      <c r="MR3" s="26">
        <v>43047.75</v>
      </c>
      <c r="MS3" s="26">
        <v>43048.75</v>
      </c>
      <c r="MT3" s="26">
        <v>43049.75</v>
      </c>
      <c r="MU3" s="26">
        <v>43050.75</v>
      </c>
      <c r="MV3" s="26">
        <v>43053.75</v>
      </c>
      <c r="MW3" s="26">
        <v>43054.75</v>
      </c>
      <c r="MX3" s="26">
        <v>43055.75</v>
      </c>
      <c r="MY3" s="26">
        <v>43056.75</v>
      </c>
      <c r="MZ3" s="26">
        <v>43057.75</v>
      </c>
      <c r="NA3" s="26">
        <v>43059.75</v>
      </c>
      <c r="NB3" s="26">
        <v>43060.75</v>
      </c>
      <c r="NC3" s="26">
        <v>43061.75</v>
      </c>
      <c r="ND3" s="26">
        <v>43062.75</v>
      </c>
      <c r="NE3" s="26">
        <v>43063.75</v>
      </c>
      <c r="NF3" s="26">
        <v>43064.75</v>
      </c>
      <c r="NG3" s="26">
        <v>43066.75</v>
      </c>
      <c r="NH3" s="26">
        <v>43067.75</v>
      </c>
      <c r="NI3" s="26">
        <v>43068.75</v>
      </c>
      <c r="NJ3" s="26">
        <v>43069.75</v>
      </c>
      <c r="NK3" s="26">
        <v>43070.75</v>
      </c>
      <c r="NL3" s="26">
        <v>43071.75</v>
      </c>
      <c r="NM3" s="26">
        <v>43073.75</v>
      </c>
      <c r="NN3" s="25">
        <v>43074.506018518521</v>
      </c>
      <c r="NO3" s="26">
        <v>43074.75</v>
      </c>
      <c r="NP3" s="26">
        <v>43075.75</v>
      </c>
      <c r="NQ3" s="26">
        <v>43076.75</v>
      </c>
      <c r="NR3" s="26">
        <v>43077.75</v>
      </c>
      <c r="NS3" s="26">
        <v>43078.75</v>
      </c>
      <c r="NT3" s="26">
        <v>43080.75</v>
      </c>
      <c r="NU3" s="26">
        <v>43081.75</v>
      </c>
      <c r="NV3" s="26">
        <v>43082.75</v>
      </c>
      <c r="NW3" s="26">
        <v>43083.75</v>
      </c>
      <c r="NX3" s="26">
        <v>43084.75</v>
      </c>
      <c r="NY3" s="26">
        <v>43085.75</v>
      </c>
      <c r="NZ3" s="26">
        <v>43087.75</v>
      </c>
      <c r="OA3" s="26">
        <v>43088.75</v>
      </c>
      <c r="OB3" s="26">
        <v>43089.75</v>
      </c>
      <c r="OC3" s="26">
        <v>43090.75</v>
      </c>
      <c r="OD3" s="26">
        <v>43091.75</v>
      </c>
      <c r="OE3" s="26">
        <v>43092.75</v>
      </c>
      <c r="OF3" s="26">
        <v>43093.75</v>
      </c>
      <c r="OG3" s="26">
        <v>43094.75</v>
      </c>
      <c r="OH3" s="26">
        <v>43096.75</v>
      </c>
      <c r="OI3" s="26">
        <v>43097.75</v>
      </c>
      <c r="OJ3" s="26">
        <v>43098.75</v>
      </c>
      <c r="OK3" s="26">
        <v>43099.75</v>
      </c>
      <c r="OL3" s="27"/>
      <c r="OM3" s="27"/>
      <c r="ON3" s="27"/>
      <c r="OO3" s="27"/>
      <c r="OP3" s="27"/>
      <c r="OQ3" s="27"/>
      <c r="OR3" s="27"/>
      <c r="OS3" s="27"/>
      <c r="OT3" s="27"/>
      <c r="OU3" s="27"/>
      <c r="OV3" s="27"/>
      <c r="OW3" s="27"/>
      <c r="OX3" s="27"/>
      <c r="OY3" s="27"/>
      <c r="OZ3" s="27"/>
      <c r="PA3" s="27"/>
      <c r="PB3" s="27"/>
      <c r="PC3" s="27"/>
      <c r="PD3" s="27"/>
      <c r="PE3" s="27"/>
      <c r="PF3" s="27"/>
      <c r="PG3" s="27"/>
    </row>
    <row r="4" spans="1:423" x14ac:dyDescent="0.3">
      <c r="A4">
        <v>1</v>
      </c>
      <c r="B4" s="2">
        <v>9.15</v>
      </c>
      <c r="C4" s="2">
        <v>9.09</v>
      </c>
      <c r="D4" s="2">
        <v>9.8520000000000003</v>
      </c>
      <c r="E4" s="2">
        <v>11.3</v>
      </c>
      <c r="F4" s="2">
        <v>11.402000000000001</v>
      </c>
      <c r="G4" s="2"/>
      <c r="H4" s="2">
        <v>12.562999999999999</v>
      </c>
      <c r="I4" s="2">
        <v>13.246</v>
      </c>
      <c r="J4" s="2">
        <v>13.0465</v>
      </c>
      <c r="K4" s="2">
        <v>13.1105</v>
      </c>
      <c r="L4" s="2">
        <v>13.3605</v>
      </c>
      <c r="M4" s="2">
        <v>13.536</v>
      </c>
      <c r="N4" s="2">
        <v>14.023999999999999</v>
      </c>
      <c r="O4" s="2">
        <v>14.7125</v>
      </c>
      <c r="P4" s="2">
        <v>13.127000000000001</v>
      </c>
      <c r="Q4" s="2">
        <v>14.4565</v>
      </c>
      <c r="R4" s="2">
        <v>16.172000000000001</v>
      </c>
      <c r="S4" s="2">
        <v>15.342000000000001</v>
      </c>
      <c r="T4" s="2">
        <v>15.625999999999999</v>
      </c>
      <c r="U4" s="2">
        <v>16.909500000000001</v>
      </c>
      <c r="V4" s="2">
        <v>18.165500000000002</v>
      </c>
      <c r="W4" s="2">
        <v>13.3895</v>
      </c>
      <c r="X4" s="2">
        <v>16.510999999999999</v>
      </c>
      <c r="Y4" s="2">
        <v>18.678000000000001</v>
      </c>
      <c r="Z4" s="2">
        <v>13.401</v>
      </c>
      <c r="AA4" s="2">
        <v>14.183999999999999</v>
      </c>
      <c r="AB4" s="2">
        <v>13.381500000000001</v>
      </c>
      <c r="AC4" s="2">
        <v>14.366</v>
      </c>
      <c r="AD4" s="2">
        <v>14.208500000000001</v>
      </c>
      <c r="AE4" s="2">
        <v>14.679500000000001</v>
      </c>
      <c r="AF4" s="2">
        <v>14.339499999999999</v>
      </c>
      <c r="AG4" s="2">
        <v>14.346500000000001</v>
      </c>
      <c r="AH4" s="2">
        <v>14.8385</v>
      </c>
      <c r="AI4" s="2">
        <v>15.077999999999999</v>
      </c>
      <c r="AJ4" s="2">
        <v>14.069000000000001</v>
      </c>
      <c r="AK4" s="2">
        <v>14.112500000000001</v>
      </c>
      <c r="AL4" s="2">
        <v>13.961</v>
      </c>
      <c r="AM4" s="2">
        <v>13.9795</v>
      </c>
      <c r="AN4" s="2">
        <v>14.667</v>
      </c>
      <c r="AO4" s="2">
        <v>14.539</v>
      </c>
      <c r="AP4" s="2">
        <v>15.474500000000001</v>
      </c>
      <c r="AQ4" s="2">
        <v>15.5425</v>
      </c>
      <c r="AR4" s="2">
        <v>14.196999999999999</v>
      </c>
      <c r="AS4" s="2">
        <v>14.8805</v>
      </c>
      <c r="AT4" s="2">
        <v>15.489000000000001</v>
      </c>
      <c r="AU4" s="2">
        <v>16.909500000000001</v>
      </c>
      <c r="AV4" s="2">
        <v>16.196999999999999</v>
      </c>
      <c r="AW4" s="2">
        <v>15.606</v>
      </c>
      <c r="AX4" s="2">
        <v>16.905000000000001</v>
      </c>
      <c r="AY4" s="2">
        <v>17.951000000000001</v>
      </c>
      <c r="AZ4" s="2">
        <v>18.913</v>
      </c>
      <c r="BA4" s="2">
        <v>18.089500000000001</v>
      </c>
      <c r="BB4" s="2">
        <v>17.368500000000001</v>
      </c>
      <c r="BC4" s="2">
        <v>16.846</v>
      </c>
      <c r="BD4" s="2">
        <v>18.869499999999999</v>
      </c>
      <c r="BE4" s="2">
        <v>14.888</v>
      </c>
      <c r="BF4" s="2">
        <v>14.648999999999999</v>
      </c>
      <c r="BG4" s="2">
        <v>14.765000000000001</v>
      </c>
      <c r="BH4" s="2">
        <v>14.123000000000001</v>
      </c>
      <c r="BI4" s="2">
        <v>15.279500000000001</v>
      </c>
      <c r="BJ4" s="2">
        <v>16.765499999999999</v>
      </c>
      <c r="BK4" s="2">
        <v>15.353999999999999</v>
      </c>
      <c r="BL4" s="2">
        <v>14.2485</v>
      </c>
      <c r="BM4" s="2">
        <v>16.097999999999999</v>
      </c>
      <c r="BN4" s="2">
        <v>14.266999999999999</v>
      </c>
      <c r="BO4" s="2">
        <v>14.0045</v>
      </c>
      <c r="BP4" s="2">
        <v>13.073</v>
      </c>
      <c r="BQ4" s="2">
        <v>13.150499999999999</v>
      </c>
      <c r="BR4" s="2">
        <v>12.875999999999999</v>
      </c>
      <c r="BS4" s="2">
        <v>13.879</v>
      </c>
      <c r="BT4" s="2">
        <v>12.781499999999999</v>
      </c>
      <c r="BU4" s="2">
        <v>13.587</v>
      </c>
      <c r="BV4" s="2">
        <v>13.323499999999999</v>
      </c>
      <c r="BW4" s="2">
        <v>15.109</v>
      </c>
      <c r="BX4" s="2">
        <v>14.4475</v>
      </c>
      <c r="BY4" s="2">
        <v>13.9175</v>
      </c>
      <c r="BZ4" s="2">
        <v>14.2805</v>
      </c>
      <c r="CA4" s="2">
        <v>14.066000000000001</v>
      </c>
      <c r="CB4" s="2">
        <v>12.920500000000001</v>
      </c>
      <c r="CC4" s="2">
        <v>14.327500000000001</v>
      </c>
      <c r="CD4" s="2">
        <v>13.9855</v>
      </c>
      <c r="CE4" s="2">
        <v>14.064</v>
      </c>
      <c r="CF4" s="2">
        <v>13.0015</v>
      </c>
      <c r="CG4" s="2">
        <v>12.9095</v>
      </c>
      <c r="CH4" s="2">
        <v>11.7765</v>
      </c>
      <c r="CI4" s="2">
        <v>12.448499999999999</v>
      </c>
      <c r="CJ4" s="2">
        <v>11.8955</v>
      </c>
      <c r="CK4" s="2">
        <v>12.574999999999999</v>
      </c>
      <c r="CL4" s="2">
        <v>11.872999999999999</v>
      </c>
      <c r="CM4" s="2">
        <v>12.9435</v>
      </c>
      <c r="CN4" s="2">
        <v>12.778499999999999</v>
      </c>
      <c r="CO4" s="2">
        <v>13.308999999999999</v>
      </c>
      <c r="CP4" s="2">
        <v>10.012499999999999</v>
      </c>
      <c r="CQ4" s="2">
        <v>11.102499999999999</v>
      </c>
      <c r="CR4" s="2">
        <v>11.903499999999999</v>
      </c>
      <c r="CS4" s="2">
        <v>11.3055</v>
      </c>
      <c r="CT4" s="2">
        <v>13.5245</v>
      </c>
      <c r="CU4" s="2">
        <v>13.7155</v>
      </c>
      <c r="CV4" s="2">
        <v>15.196</v>
      </c>
      <c r="CW4" s="2">
        <v>13.497</v>
      </c>
      <c r="CX4" s="2">
        <v>8.9595000000000002</v>
      </c>
      <c r="CY4" s="2">
        <v>10.2905</v>
      </c>
      <c r="CZ4" s="2">
        <v>10.781499999999999</v>
      </c>
      <c r="DA4" s="2">
        <v>10.1515</v>
      </c>
      <c r="DB4" s="2">
        <v>13.349</v>
      </c>
      <c r="DC4" s="2">
        <v>14.686</v>
      </c>
      <c r="DD4" s="2">
        <v>15.827500000000001</v>
      </c>
      <c r="DE4" s="2">
        <v>19.860499999999998</v>
      </c>
      <c r="DF4" s="2">
        <v>19.657</v>
      </c>
      <c r="DG4" s="2">
        <v>15.617000000000001</v>
      </c>
      <c r="DH4" s="2">
        <v>16.71</v>
      </c>
      <c r="DI4" s="2">
        <v>16.714500000000001</v>
      </c>
      <c r="DJ4" s="2">
        <v>14.37</v>
      </c>
      <c r="DK4" s="2">
        <v>13.272500000000001</v>
      </c>
      <c r="DL4" s="2">
        <v>11.458500000000001</v>
      </c>
      <c r="DM4" s="2">
        <v>10.996</v>
      </c>
      <c r="DN4" s="2">
        <v>10.6755</v>
      </c>
      <c r="DO4" s="2">
        <v>9.9730000000000008</v>
      </c>
      <c r="DP4" s="2">
        <v>10.7425</v>
      </c>
      <c r="DQ4" s="2">
        <v>9.9480000000000004</v>
      </c>
      <c r="DR4" s="2">
        <v>10.580500000000001</v>
      </c>
      <c r="DS4" s="2">
        <v>10.613</v>
      </c>
      <c r="DT4" s="2">
        <v>12.7925</v>
      </c>
      <c r="DU4" s="2">
        <v>13.115500000000001</v>
      </c>
      <c r="DV4" s="2">
        <v>12.7285</v>
      </c>
      <c r="DW4" s="2">
        <v>11.872999999999999</v>
      </c>
      <c r="DX4" s="2">
        <v>11.919499999999999</v>
      </c>
      <c r="DY4" s="2">
        <v>10.4025</v>
      </c>
      <c r="DZ4" s="2">
        <v>10.8635</v>
      </c>
      <c r="EA4" s="2">
        <v>10.337</v>
      </c>
      <c r="EB4" s="2">
        <v>10.41</v>
      </c>
      <c r="EC4" s="2">
        <v>10.092499999999999</v>
      </c>
      <c r="ED4" s="2">
        <v>10.702</v>
      </c>
      <c r="EE4" s="2">
        <v>10.041</v>
      </c>
      <c r="EF4" s="2">
        <v>11.2515</v>
      </c>
      <c r="EG4" s="2">
        <v>10.698499999999999</v>
      </c>
      <c r="EH4" s="2">
        <v>11.394500000000001</v>
      </c>
      <c r="EI4" s="2">
        <v>10.516500000000001</v>
      </c>
      <c r="EJ4" s="2">
        <v>11.5</v>
      </c>
      <c r="EK4" s="2">
        <v>12.7515</v>
      </c>
      <c r="EL4" s="2">
        <v>12.8415</v>
      </c>
      <c r="EM4" s="2">
        <v>14.048500000000001</v>
      </c>
      <c r="EN4" s="2">
        <v>13.0205</v>
      </c>
      <c r="EO4" s="2">
        <v>13.491</v>
      </c>
      <c r="EP4" s="2">
        <v>13.275499999999999</v>
      </c>
      <c r="EQ4" s="2">
        <v>11.0815</v>
      </c>
      <c r="ER4" s="2">
        <v>12.4915</v>
      </c>
      <c r="ES4" s="2">
        <v>14.247</v>
      </c>
      <c r="ET4" s="2">
        <v>12.821</v>
      </c>
      <c r="EU4" s="2">
        <v>12.537000000000001</v>
      </c>
      <c r="EV4" s="2">
        <v>11.863</v>
      </c>
      <c r="EW4" s="2">
        <v>12.234500000000001</v>
      </c>
      <c r="EX4" s="2">
        <v>11.468</v>
      </c>
      <c r="EY4" s="2">
        <v>11.3835</v>
      </c>
      <c r="EZ4" s="2">
        <v>10.076499999999999</v>
      </c>
      <c r="FA4" s="2">
        <v>10.1675</v>
      </c>
      <c r="FB4" s="2">
        <v>9.6929999999999996</v>
      </c>
      <c r="FC4" s="2">
        <v>9.3089999999999993</v>
      </c>
      <c r="FD4" s="2">
        <v>10.972</v>
      </c>
      <c r="FE4" s="2">
        <v>10.5275</v>
      </c>
      <c r="FF4" s="2">
        <v>11.7325</v>
      </c>
      <c r="FG4" s="2">
        <v>12.361000000000001</v>
      </c>
      <c r="FH4" s="2">
        <v>11.060499999999999</v>
      </c>
      <c r="FI4" s="2">
        <v>11.9665</v>
      </c>
      <c r="FJ4" s="2">
        <v>11.2935</v>
      </c>
      <c r="FK4" s="2">
        <v>10.557</v>
      </c>
      <c r="FL4" s="2">
        <v>11.1625</v>
      </c>
      <c r="FM4" s="2">
        <v>10.851000000000001</v>
      </c>
      <c r="FN4" s="2">
        <v>10.1175</v>
      </c>
      <c r="FO4" s="2">
        <v>7.2839999999999998</v>
      </c>
      <c r="FP4" s="2">
        <v>8.3650000000000002</v>
      </c>
      <c r="FQ4" s="2">
        <v>10.956</v>
      </c>
      <c r="FR4" s="2">
        <v>10.218999999999999</v>
      </c>
      <c r="FS4" s="2">
        <v>11.279</v>
      </c>
      <c r="FT4" s="2">
        <v>9.6355000000000004</v>
      </c>
      <c r="FU4" s="2">
        <v>11.981999999999999</v>
      </c>
      <c r="FV4" s="2">
        <v>10.859500000000001</v>
      </c>
      <c r="FW4" s="2">
        <v>11.6005</v>
      </c>
      <c r="FX4" s="2">
        <v>8.6615000000000002</v>
      </c>
      <c r="FY4" s="2">
        <v>6.7554999999999996</v>
      </c>
      <c r="FZ4" s="2">
        <v>8.8215000000000003</v>
      </c>
      <c r="GA4" s="2">
        <v>9.7355</v>
      </c>
      <c r="GB4" s="2">
        <v>9.0340000000000007</v>
      </c>
      <c r="GC4" s="2">
        <v>9.4550000000000001</v>
      </c>
      <c r="GD4" s="2">
        <v>10.563499999999999</v>
      </c>
      <c r="GE4" s="2">
        <v>10.874000000000001</v>
      </c>
      <c r="GF4" s="2">
        <v>10.4345</v>
      </c>
      <c r="GG4" s="2">
        <v>10.5755</v>
      </c>
      <c r="GH4" s="2">
        <v>10.6145</v>
      </c>
      <c r="GI4" s="2">
        <v>11.605499999999999</v>
      </c>
      <c r="GJ4" s="2">
        <v>11.259499999999999</v>
      </c>
      <c r="GK4" s="2">
        <v>11.403499999999999</v>
      </c>
      <c r="GL4" s="2">
        <v>10.311</v>
      </c>
      <c r="GM4" s="2">
        <v>10.150499999999999</v>
      </c>
      <c r="GN4" s="2">
        <v>9.3140000000000001</v>
      </c>
      <c r="GO4" s="2">
        <v>11.734500000000001</v>
      </c>
      <c r="GP4" s="2">
        <v>11.353</v>
      </c>
      <c r="GQ4" s="2">
        <v>12.259</v>
      </c>
      <c r="GR4" s="2">
        <v>11.304</v>
      </c>
      <c r="GS4" s="2">
        <v>13.117000000000001</v>
      </c>
      <c r="GT4" s="2">
        <v>11.932</v>
      </c>
      <c r="GU4" s="2">
        <v>12.387499999999999</v>
      </c>
      <c r="GV4" s="2">
        <v>12.0055</v>
      </c>
      <c r="GW4" s="2">
        <v>12.349</v>
      </c>
      <c r="GX4" s="2">
        <v>11.618499999999999</v>
      </c>
      <c r="GY4" s="2">
        <v>10.907500000000001</v>
      </c>
      <c r="GZ4" s="2">
        <v>10.279500000000001</v>
      </c>
      <c r="HA4" s="2">
        <v>9.9619999999999997</v>
      </c>
      <c r="HB4" s="2">
        <v>8.9555000000000007</v>
      </c>
      <c r="HC4" s="2">
        <v>9.3650000000000002</v>
      </c>
      <c r="HD4" s="2">
        <v>10.708500000000001</v>
      </c>
      <c r="HE4" s="2">
        <v>9.7629999999999999</v>
      </c>
      <c r="HF4" s="2">
        <v>12.2445</v>
      </c>
      <c r="HG4" s="2">
        <v>11.958</v>
      </c>
      <c r="HH4" s="2">
        <v>12.4475</v>
      </c>
      <c r="HI4" s="2">
        <v>11.006</v>
      </c>
      <c r="HJ4" s="2">
        <v>10.452999999999999</v>
      </c>
      <c r="HK4" s="2">
        <v>10.272</v>
      </c>
      <c r="HL4" s="2">
        <v>11.634</v>
      </c>
      <c r="HM4" s="2">
        <v>11.348000000000001</v>
      </c>
      <c r="HN4" s="2">
        <v>10.4725</v>
      </c>
      <c r="HO4" s="2">
        <v>10.6975</v>
      </c>
      <c r="HP4" s="2">
        <v>11.09</v>
      </c>
      <c r="HQ4" s="2">
        <v>12.250999999999999</v>
      </c>
      <c r="HR4" s="2">
        <v>14.441000000000001</v>
      </c>
      <c r="HS4" s="2">
        <v>13.294</v>
      </c>
      <c r="HT4" s="2">
        <v>13.900500000000001</v>
      </c>
      <c r="HU4" s="2">
        <v>13.752000000000001</v>
      </c>
      <c r="HV4" s="2">
        <v>13.1305</v>
      </c>
      <c r="HW4" s="2">
        <v>8.5065000000000008</v>
      </c>
      <c r="HX4" s="2">
        <v>11.708500000000001</v>
      </c>
      <c r="HY4" s="2">
        <v>15.1365</v>
      </c>
      <c r="HZ4" s="2">
        <v>14.032999999999999</v>
      </c>
      <c r="IA4" s="2">
        <v>14.266</v>
      </c>
      <c r="IB4" s="2">
        <v>13.016500000000001</v>
      </c>
      <c r="IC4" s="2">
        <v>14.654500000000001</v>
      </c>
      <c r="ID4" s="2">
        <v>12.948</v>
      </c>
      <c r="IE4" s="2">
        <v>12.303000000000001</v>
      </c>
      <c r="IF4" s="2">
        <v>13.384</v>
      </c>
      <c r="IG4" s="2">
        <v>14.3355</v>
      </c>
      <c r="IH4" s="2">
        <v>9.5530000000000008</v>
      </c>
      <c r="II4" s="2">
        <v>7.5</v>
      </c>
      <c r="IJ4" s="2">
        <v>7.9509999999999996</v>
      </c>
      <c r="IK4" s="2">
        <v>8.0794999999999995</v>
      </c>
      <c r="IL4" s="2">
        <v>8.2070000000000007</v>
      </c>
      <c r="IM4" s="2">
        <v>7.5214999999999996</v>
      </c>
      <c r="IN4" s="2">
        <v>7.7584999999999997</v>
      </c>
      <c r="IO4" s="2">
        <v>8.8000000000000007</v>
      </c>
      <c r="IP4" s="2">
        <v>8.9384999999999994</v>
      </c>
      <c r="IQ4" s="2">
        <v>8.3230000000000004</v>
      </c>
      <c r="IR4" s="2">
        <v>8.7390000000000008</v>
      </c>
      <c r="IS4" s="2">
        <v>8.8659999999999997</v>
      </c>
      <c r="IT4" s="2">
        <v>8.7119999999999997</v>
      </c>
      <c r="IU4" s="2">
        <v>8.7210000000000001</v>
      </c>
      <c r="IV4" s="2">
        <v>8.8190000000000008</v>
      </c>
      <c r="IW4" s="2">
        <v>8.9004999999999992</v>
      </c>
      <c r="IX4" s="2">
        <v>9.5244999999999997</v>
      </c>
      <c r="IY4" s="2">
        <v>9.3680000000000003</v>
      </c>
      <c r="IZ4" s="2">
        <v>10.044</v>
      </c>
      <c r="JA4" s="2">
        <v>9.5269999999999992</v>
      </c>
      <c r="JB4" s="2">
        <v>10.682499999999999</v>
      </c>
      <c r="JC4" s="2">
        <v>11.435</v>
      </c>
      <c r="JD4" s="2">
        <v>9.49</v>
      </c>
      <c r="JE4" s="2">
        <v>10.1935</v>
      </c>
      <c r="JF4" s="2">
        <v>10.346500000000001</v>
      </c>
      <c r="JG4" s="2">
        <v>9.9154999999999998</v>
      </c>
      <c r="JH4" s="2">
        <v>10.8695</v>
      </c>
      <c r="JI4" s="2">
        <v>11.438499999999999</v>
      </c>
      <c r="JJ4" s="2">
        <v>12.483499999999999</v>
      </c>
      <c r="JK4" s="2">
        <v>12.778</v>
      </c>
      <c r="JL4" s="2">
        <v>13.266500000000001</v>
      </c>
      <c r="JM4" s="2">
        <v>13.0525</v>
      </c>
      <c r="JN4" s="2">
        <v>12.458</v>
      </c>
      <c r="JO4" s="2">
        <v>12.772</v>
      </c>
      <c r="JP4" s="2">
        <v>12.1675</v>
      </c>
      <c r="JQ4" s="2">
        <v>12.3445</v>
      </c>
      <c r="JR4" s="2">
        <v>11.8245</v>
      </c>
      <c r="JS4" s="2">
        <v>11.533999999999999</v>
      </c>
      <c r="JT4" s="2">
        <v>12.253</v>
      </c>
      <c r="JU4" s="2">
        <v>11.733000000000001</v>
      </c>
      <c r="JV4" s="2">
        <v>12.178000000000001</v>
      </c>
      <c r="JW4" s="2">
        <v>11.907</v>
      </c>
      <c r="JX4" s="2">
        <v>12.2845</v>
      </c>
      <c r="JY4" s="2">
        <v>12.125500000000001</v>
      </c>
      <c r="JZ4" s="2">
        <v>12.393000000000001</v>
      </c>
      <c r="KA4" s="2">
        <v>11.5725</v>
      </c>
      <c r="KB4" s="2">
        <v>11.012499999999999</v>
      </c>
      <c r="KC4" s="2">
        <v>10.85</v>
      </c>
      <c r="KD4" s="2">
        <v>10.372999999999999</v>
      </c>
      <c r="KE4" s="2">
        <v>10.3375</v>
      </c>
      <c r="KF4" s="2">
        <v>9.8895</v>
      </c>
      <c r="KG4" s="2">
        <v>9.6219999999999999</v>
      </c>
      <c r="KH4" s="2">
        <v>9.99</v>
      </c>
      <c r="KI4" s="2">
        <v>9.7420000000000009</v>
      </c>
      <c r="KJ4" s="2">
        <v>9.2934999999999999</v>
      </c>
      <c r="KK4" s="2">
        <v>9.5470000000000006</v>
      </c>
      <c r="KL4" s="2">
        <v>9.2885000000000009</v>
      </c>
      <c r="KM4" s="2">
        <v>9.375</v>
      </c>
      <c r="KN4" s="2">
        <v>9.4819999999999993</v>
      </c>
      <c r="KO4" s="2">
        <v>10.317</v>
      </c>
      <c r="KP4" s="2">
        <v>10.129</v>
      </c>
      <c r="KQ4" s="2">
        <v>10.137</v>
      </c>
      <c r="KR4" s="2">
        <v>9.7844999999999995</v>
      </c>
      <c r="KS4" s="2">
        <v>10.024999999999999</v>
      </c>
      <c r="KT4" s="2">
        <v>10.115</v>
      </c>
      <c r="KU4" s="2">
        <v>10.067</v>
      </c>
      <c r="KV4" s="2">
        <v>9.8119999999999994</v>
      </c>
      <c r="KW4" s="2">
        <v>10.2455</v>
      </c>
      <c r="KX4" s="2">
        <v>10.441000000000001</v>
      </c>
      <c r="KY4" s="2">
        <v>10.516999999999999</v>
      </c>
      <c r="KZ4" s="2">
        <v>10.5345</v>
      </c>
      <c r="LA4" s="2">
        <v>10.753</v>
      </c>
      <c r="LB4" s="2">
        <v>11.2935</v>
      </c>
      <c r="LC4" s="2">
        <v>11.240500000000001</v>
      </c>
      <c r="LD4" s="2">
        <v>11.753</v>
      </c>
      <c r="LE4" s="2">
        <v>13.2645</v>
      </c>
      <c r="LF4" s="2">
        <v>11.0845</v>
      </c>
      <c r="LG4" s="2">
        <v>11.118499999999999</v>
      </c>
      <c r="LH4" s="2">
        <v>12.259499999999999</v>
      </c>
      <c r="LI4" s="2">
        <v>13.295999999999999</v>
      </c>
      <c r="LJ4" s="2">
        <v>12.420500000000001</v>
      </c>
      <c r="LK4" s="2">
        <v>13.714</v>
      </c>
      <c r="LL4" s="2">
        <v>12.487</v>
      </c>
      <c r="LM4" s="2">
        <v>12.952500000000001</v>
      </c>
      <c r="LN4" s="2">
        <v>11.603999999999999</v>
      </c>
      <c r="LO4" s="2">
        <v>10.336</v>
      </c>
      <c r="LP4" s="2">
        <v>10.815</v>
      </c>
      <c r="LQ4" s="2">
        <v>10.74</v>
      </c>
      <c r="LR4" s="2">
        <v>11.371</v>
      </c>
      <c r="LS4" s="2">
        <v>10.6395</v>
      </c>
      <c r="LT4" s="2">
        <v>10.894500000000001</v>
      </c>
      <c r="LU4" s="2">
        <v>10.3215</v>
      </c>
      <c r="LV4" s="2">
        <v>10.9695</v>
      </c>
      <c r="LW4" s="2">
        <v>9.9875000000000007</v>
      </c>
      <c r="LX4" s="2">
        <v>9.7739999999999991</v>
      </c>
      <c r="LY4" s="2">
        <v>9.8975000000000009</v>
      </c>
      <c r="LZ4" s="2">
        <v>9.8364999999999991</v>
      </c>
      <c r="MA4" s="2">
        <v>7.23</v>
      </c>
      <c r="MB4" s="2">
        <v>9.8605</v>
      </c>
      <c r="MC4" s="2">
        <v>9.9105000000000008</v>
      </c>
      <c r="MD4" s="2">
        <v>9.952</v>
      </c>
      <c r="ME4" s="2">
        <v>10.103999999999999</v>
      </c>
      <c r="MF4" s="2">
        <v>9.9489999999999998</v>
      </c>
      <c r="MG4" s="2">
        <v>10.253500000000001</v>
      </c>
      <c r="MH4" s="2">
        <v>10.000999999999999</v>
      </c>
      <c r="MI4" s="2">
        <v>10.333500000000001</v>
      </c>
      <c r="MJ4" s="2">
        <v>10.236000000000001</v>
      </c>
      <c r="MK4" s="2">
        <v>10.2575</v>
      </c>
      <c r="ML4" s="2">
        <v>10.050000000000001</v>
      </c>
      <c r="MM4" s="2">
        <v>10.193</v>
      </c>
      <c r="MN4" s="2">
        <v>9.8450000000000006</v>
      </c>
      <c r="MO4" s="2">
        <v>10.022500000000001</v>
      </c>
      <c r="MP4" s="2">
        <v>9.9224999999999994</v>
      </c>
      <c r="MQ4" s="2">
        <v>9.7420000000000009</v>
      </c>
      <c r="MR4" s="2">
        <v>9.9804999999999993</v>
      </c>
      <c r="MS4" s="2">
        <v>10.045999999999999</v>
      </c>
      <c r="MT4" s="2">
        <v>9.8955000000000002</v>
      </c>
      <c r="MU4" s="2">
        <v>9.8524999999999991</v>
      </c>
      <c r="MV4" s="2">
        <v>9.6054999999999993</v>
      </c>
      <c r="MW4" s="2">
        <v>9.7705000000000002</v>
      </c>
      <c r="MX4" s="2">
        <v>9.76</v>
      </c>
      <c r="MY4" s="2">
        <v>9.5779999999999994</v>
      </c>
      <c r="MZ4" s="2">
        <v>9.6059999999999999</v>
      </c>
      <c r="NA4" s="2">
        <v>9.3254999999999999</v>
      </c>
      <c r="NB4" s="2">
        <v>9.5269999999999992</v>
      </c>
      <c r="NC4" s="2">
        <v>9.3804999999999996</v>
      </c>
      <c r="ND4" s="2">
        <v>9.3209999999999997</v>
      </c>
      <c r="NE4" s="2">
        <v>9.2260000000000009</v>
      </c>
      <c r="NF4" s="2">
        <v>9.1795000000000009</v>
      </c>
      <c r="NG4" s="2">
        <v>9.1760000000000002</v>
      </c>
      <c r="NH4" s="2">
        <v>9.2515000000000001</v>
      </c>
      <c r="NI4" s="2">
        <v>8.625</v>
      </c>
      <c r="NJ4" s="2">
        <v>8.7460000000000004</v>
      </c>
      <c r="NK4" s="2">
        <v>8.5809999999999995</v>
      </c>
      <c r="NL4" s="2">
        <v>8.6914999999999996</v>
      </c>
      <c r="NM4" s="2">
        <v>8.6515000000000004</v>
      </c>
      <c r="NN4" s="2">
        <v>8.6795000000000009</v>
      </c>
      <c r="NO4" s="2">
        <v>8.9094999999999995</v>
      </c>
      <c r="NP4" s="2">
        <v>9.0465</v>
      </c>
      <c r="NQ4" s="2">
        <v>9.0965000000000007</v>
      </c>
      <c r="NR4" s="2">
        <v>8.8755000000000006</v>
      </c>
      <c r="NS4" s="2">
        <v>8.8945000000000007</v>
      </c>
      <c r="NT4" s="2">
        <v>8.8469999999999995</v>
      </c>
      <c r="NU4" s="2">
        <v>8.3864999999999998</v>
      </c>
      <c r="NV4" s="2">
        <v>8.2959999999999994</v>
      </c>
      <c r="NW4" s="2">
        <v>8.3320000000000007</v>
      </c>
      <c r="NX4" s="2">
        <v>8.2080000000000002</v>
      </c>
      <c r="NY4" s="2">
        <v>8.2624999999999993</v>
      </c>
      <c r="NZ4" s="2">
        <v>8.4135000000000009</v>
      </c>
      <c r="OA4" s="2">
        <v>8.2515000000000001</v>
      </c>
      <c r="OB4" s="2">
        <v>8.1954999999999991</v>
      </c>
      <c r="OC4" s="2">
        <v>8.1509999999999998</v>
      </c>
      <c r="OD4" s="2">
        <v>8.3155000000000001</v>
      </c>
      <c r="OE4" s="2">
        <v>8.5879999999999992</v>
      </c>
      <c r="OF4" s="2">
        <v>9.0465</v>
      </c>
      <c r="OG4" s="2">
        <v>9.2469999999999999</v>
      </c>
      <c r="OH4" s="2">
        <v>9.3450000000000006</v>
      </c>
      <c r="OI4" s="2">
        <v>9.4905000000000008</v>
      </c>
      <c r="OJ4" s="2">
        <v>9.2635000000000005</v>
      </c>
      <c r="OK4" s="2">
        <v>9.6020000000000003</v>
      </c>
    </row>
    <row r="5" spans="1:423" x14ac:dyDescent="0.3">
      <c r="A5">
        <v>2</v>
      </c>
      <c r="B5" s="2">
        <v>9.15</v>
      </c>
      <c r="C5" s="2">
        <v>9.0805000000000007</v>
      </c>
      <c r="D5" s="2">
        <v>9.8330000000000002</v>
      </c>
      <c r="E5" s="2">
        <v>11.3</v>
      </c>
      <c r="F5" s="2">
        <v>11.359500000000001</v>
      </c>
      <c r="G5" s="2"/>
      <c r="H5" s="2">
        <v>12.545500000000001</v>
      </c>
      <c r="I5" s="2">
        <v>13.2525</v>
      </c>
      <c r="J5" s="2">
        <v>13.0505</v>
      </c>
      <c r="K5" s="2">
        <v>13.1005</v>
      </c>
      <c r="L5" s="2">
        <v>13.3965</v>
      </c>
      <c r="M5" s="2">
        <v>13.65</v>
      </c>
      <c r="N5" s="2">
        <v>14.223000000000001</v>
      </c>
      <c r="O5" s="2">
        <v>14.552</v>
      </c>
      <c r="P5" s="2">
        <v>13.111499999999999</v>
      </c>
      <c r="Q5" s="2">
        <v>14.2745</v>
      </c>
      <c r="R5" s="2">
        <v>15.211499999999999</v>
      </c>
      <c r="S5" s="2">
        <v>17.007000000000001</v>
      </c>
      <c r="T5" s="2">
        <v>15.627000000000001</v>
      </c>
      <c r="U5" s="2">
        <v>16.692499999999999</v>
      </c>
      <c r="V5" s="2">
        <v>18.062000000000001</v>
      </c>
      <c r="W5" s="2">
        <v>13.368</v>
      </c>
      <c r="X5" s="2">
        <v>16.451000000000001</v>
      </c>
      <c r="Y5" s="2">
        <v>16.8995</v>
      </c>
      <c r="Z5" s="2">
        <v>13.371</v>
      </c>
      <c r="AA5" s="2">
        <v>14.19</v>
      </c>
      <c r="AB5" s="2">
        <v>13.3635</v>
      </c>
      <c r="AC5" s="2">
        <v>14.36</v>
      </c>
      <c r="AD5" s="2">
        <v>14.212999999999999</v>
      </c>
      <c r="AE5" s="2">
        <v>14.6555</v>
      </c>
      <c r="AF5" s="2">
        <v>14.317</v>
      </c>
      <c r="AG5" s="2">
        <v>14.333</v>
      </c>
      <c r="AH5" s="2">
        <v>14.768999999999998</v>
      </c>
      <c r="AI5" s="2">
        <v>14.9</v>
      </c>
      <c r="AJ5" s="2">
        <v>14.0655</v>
      </c>
      <c r="AK5" s="2">
        <v>14.1395</v>
      </c>
      <c r="AL5" s="2">
        <v>13.942500000000001</v>
      </c>
      <c r="AM5" s="2">
        <v>13.991</v>
      </c>
      <c r="AN5" s="2">
        <v>14.669</v>
      </c>
      <c r="AO5" s="2">
        <v>14.545500000000001</v>
      </c>
      <c r="AP5" s="2">
        <v>15.5015</v>
      </c>
      <c r="AQ5" s="2">
        <v>15.426</v>
      </c>
      <c r="AR5" s="2">
        <v>14.1755</v>
      </c>
      <c r="AS5" s="2">
        <v>14.725</v>
      </c>
      <c r="AT5" s="2">
        <v>15.528499999999999</v>
      </c>
      <c r="AU5" s="2">
        <v>15.2325</v>
      </c>
      <c r="AV5" s="2">
        <v>16.172999999999998</v>
      </c>
      <c r="AW5" s="2">
        <v>15.565</v>
      </c>
      <c r="AX5" s="2">
        <v>16.856999999999999</v>
      </c>
      <c r="AY5" s="2">
        <v>18.032</v>
      </c>
      <c r="AZ5" s="2">
        <v>19.018000000000001</v>
      </c>
      <c r="BA5" s="2">
        <v>17.506499999999999</v>
      </c>
      <c r="BB5" s="2">
        <v>18.028500000000001</v>
      </c>
      <c r="BC5" s="2">
        <v>19.3415</v>
      </c>
      <c r="BD5" s="2">
        <v>17.166499999999999</v>
      </c>
      <c r="BE5" s="2">
        <v>16.055</v>
      </c>
      <c r="BF5" s="2">
        <v>16.496500000000001</v>
      </c>
      <c r="BG5" s="2">
        <v>17.070499999999999</v>
      </c>
      <c r="BH5" s="2">
        <v>15.969000000000001</v>
      </c>
      <c r="BI5" s="2">
        <v>17.8065</v>
      </c>
      <c r="BJ5" s="2">
        <v>16.991499999999998</v>
      </c>
      <c r="BK5" s="2">
        <v>16.448499999999999</v>
      </c>
      <c r="BL5" s="2">
        <v>14.3065</v>
      </c>
      <c r="BM5" s="2">
        <v>16.071000000000002</v>
      </c>
      <c r="BN5" s="2">
        <v>14.330500000000001</v>
      </c>
      <c r="BO5" s="2">
        <v>15.275</v>
      </c>
      <c r="BP5" s="2">
        <v>13.124499999999999</v>
      </c>
      <c r="BQ5" s="2">
        <v>13.68</v>
      </c>
      <c r="BR5" s="2">
        <v>13.071999999999999</v>
      </c>
      <c r="BS5" s="2">
        <v>15.401999999999999</v>
      </c>
      <c r="BT5" s="2">
        <v>12.843500000000001</v>
      </c>
      <c r="BU5" s="2">
        <v>13.980499999999999</v>
      </c>
      <c r="BV5" s="2">
        <v>13.407500000000001</v>
      </c>
      <c r="BW5" s="2">
        <v>15.273</v>
      </c>
      <c r="BX5" s="2">
        <v>14.499000000000001</v>
      </c>
      <c r="BY5" s="2">
        <v>13.846500000000001</v>
      </c>
      <c r="BZ5" s="2">
        <v>14.2895</v>
      </c>
      <c r="CA5" s="2">
        <v>13.7615</v>
      </c>
      <c r="CB5" s="2">
        <v>13.263500000000001</v>
      </c>
      <c r="CC5" s="2">
        <v>13.8575</v>
      </c>
      <c r="CD5" s="2">
        <v>14.021000000000001</v>
      </c>
      <c r="CE5" s="2">
        <v>14.1035</v>
      </c>
      <c r="CF5" s="2">
        <v>13.063000000000001</v>
      </c>
      <c r="CG5" s="2">
        <v>13.0505</v>
      </c>
      <c r="CH5" s="2">
        <v>11.754</v>
      </c>
      <c r="CI5" s="2">
        <v>12.356</v>
      </c>
      <c r="CJ5" s="2">
        <v>11.929</v>
      </c>
      <c r="CK5" s="2">
        <v>12.529</v>
      </c>
      <c r="CL5" s="2">
        <v>11.900499999999999</v>
      </c>
      <c r="CM5" s="2">
        <v>12.7895</v>
      </c>
      <c r="CN5" s="2">
        <v>12.8895</v>
      </c>
      <c r="CO5" s="2">
        <v>13.396000000000001</v>
      </c>
      <c r="CP5" s="2">
        <v>10.015000000000001</v>
      </c>
      <c r="CQ5" s="2">
        <v>11.103999999999999</v>
      </c>
      <c r="CR5" s="2">
        <v>11.7445</v>
      </c>
      <c r="CS5" s="2">
        <v>11.311</v>
      </c>
      <c r="CT5" s="2">
        <v>12.474</v>
      </c>
      <c r="CU5" s="2">
        <v>13.445</v>
      </c>
      <c r="CV5" s="2">
        <v>14.5085</v>
      </c>
      <c r="CW5" s="2">
        <v>12.945499999999999</v>
      </c>
      <c r="CX5" s="2">
        <v>8.9309999999999992</v>
      </c>
      <c r="CY5" s="2">
        <v>10.276999999999999</v>
      </c>
      <c r="CZ5" s="2">
        <v>10.7265</v>
      </c>
      <c r="DA5" s="2">
        <v>10.148999999999999</v>
      </c>
      <c r="DB5" s="2">
        <v>11.234</v>
      </c>
      <c r="DC5" s="2">
        <v>12.571</v>
      </c>
      <c r="DD5" s="2">
        <v>15.025499999999999</v>
      </c>
      <c r="DE5" s="2">
        <v>15.045999999999999</v>
      </c>
      <c r="DF5" s="2">
        <v>17.003</v>
      </c>
      <c r="DG5" s="2">
        <v>15.632</v>
      </c>
      <c r="DH5" s="2">
        <v>11.496</v>
      </c>
      <c r="DI5" s="2">
        <v>16.859500000000001</v>
      </c>
      <c r="DJ5" s="2">
        <v>14.116</v>
      </c>
      <c r="DK5" s="2">
        <v>11.9185</v>
      </c>
      <c r="DL5" s="2">
        <v>7.7975000000000003</v>
      </c>
      <c r="DM5" s="2">
        <v>11.029</v>
      </c>
      <c r="DN5" s="2">
        <v>10.712999999999999</v>
      </c>
      <c r="DO5" s="2">
        <v>10.071999999999999</v>
      </c>
      <c r="DP5" s="2">
        <v>10.484500000000001</v>
      </c>
      <c r="DQ5" s="2">
        <v>9.9939999999999998</v>
      </c>
      <c r="DR5" s="2">
        <v>10.503500000000001</v>
      </c>
      <c r="DS5" s="2">
        <v>10.656499999999999</v>
      </c>
      <c r="DT5" s="2">
        <v>13.170500000000001</v>
      </c>
      <c r="DU5" s="2">
        <v>13.183</v>
      </c>
      <c r="DV5" s="2">
        <v>12.717000000000001</v>
      </c>
      <c r="DW5" s="2">
        <v>11.0985</v>
      </c>
      <c r="DX5" s="2">
        <v>11.656499999999999</v>
      </c>
      <c r="DY5" s="2">
        <v>10.2895</v>
      </c>
      <c r="DZ5" s="2">
        <v>10.689500000000001</v>
      </c>
      <c r="EA5" s="2">
        <v>10.307499999999999</v>
      </c>
      <c r="EB5" s="2">
        <v>10.481</v>
      </c>
      <c r="EC5" s="2">
        <v>10.1205</v>
      </c>
      <c r="ED5" s="2">
        <v>10.689</v>
      </c>
      <c r="EE5" s="2">
        <v>10.08</v>
      </c>
      <c r="EF5" s="2">
        <v>11.265000000000001</v>
      </c>
      <c r="EG5" s="2">
        <v>10.669499999999999</v>
      </c>
      <c r="EH5" s="2">
        <v>11.1425</v>
      </c>
      <c r="EI5" s="2">
        <v>10.5205</v>
      </c>
      <c r="EJ5" s="2">
        <v>11.569000000000001</v>
      </c>
      <c r="EK5" s="2">
        <v>11.955</v>
      </c>
      <c r="EL5" s="2">
        <v>12.0505</v>
      </c>
      <c r="EM5" s="2">
        <v>13.955</v>
      </c>
      <c r="EN5" s="2">
        <v>13.5</v>
      </c>
      <c r="EO5" s="2">
        <v>11.622999999999999</v>
      </c>
      <c r="EP5" s="2">
        <v>13.6075</v>
      </c>
      <c r="EQ5" s="2">
        <v>11.420500000000001</v>
      </c>
      <c r="ER5" s="2">
        <v>12.638</v>
      </c>
      <c r="ES5" s="2">
        <v>13.917</v>
      </c>
      <c r="ET5" s="2">
        <v>12.884</v>
      </c>
      <c r="EU5" s="2">
        <v>12.648999999999999</v>
      </c>
      <c r="EV5" s="2">
        <v>11.887</v>
      </c>
      <c r="EW5" s="2">
        <v>11.794</v>
      </c>
      <c r="EX5" s="2">
        <v>11.429500000000001</v>
      </c>
      <c r="EY5" s="2">
        <v>11.480499999999999</v>
      </c>
      <c r="EZ5" s="2">
        <v>10.151</v>
      </c>
      <c r="FA5" s="2">
        <v>10.157500000000001</v>
      </c>
      <c r="FB5" s="2">
        <v>9.9410000000000007</v>
      </c>
      <c r="FC5" s="2">
        <v>9.2134999999999998</v>
      </c>
      <c r="FD5" s="2">
        <v>10.332000000000001</v>
      </c>
      <c r="FE5" s="2">
        <v>10.631</v>
      </c>
      <c r="FF5" s="2">
        <v>11.8185</v>
      </c>
      <c r="FG5" s="2">
        <v>12.240500000000001</v>
      </c>
      <c r="FH5" s="2">
        <v>11.147500000000001</v>
      </c>
      <c r="FI5" s="2">
        <v>10.622</v>
      </c>
      <c r="FJ5" s="2">
        <v>11.336</v>
      </c>
      <c r="FK5" s="2">
        <v>11.417</v>
      </c>
      <c r="FL5" s="2">
        <v>11.265000000000001</v>
      </c>
      <c r="FM5" s="2">
        <v>10.845499999999999</v>
      </c>
      <c r="FN5" s="2">
        <v>10.237500000000001</v>
      </c>
      <c r="FO5" s="2">
        <v>7.2729999999999997</v>
      </c>
      <c r="FP5" s="2">
        <v>8.4570000000000007</v>
      </c>
      <c r="FQ5" s="2">
        <v>10.445499999999999</v>
      </c>
      <c r="FR5" s="2">
        <v>9.5139999999999993</v>
      </c>
      <c r="FS5" s="2">
        <v>9.3855000000000004</v>
      </c>
      <c r="FT5" s="2">
        <v>9.7710000000000008</v>
      </c>
      <c r="FU5" s="2">
        <v>10.0105</v>
      </c>
      <c r="FV5" s="2">
        <v>10.959</v>
      </c>
      <c r="FW5" s="2">
        <v>11.5885</v>
      </c>
      <c r="FX5" s="2">
        <v>8.6340000000000003</v>
      </c>
      <c r="FY5" s="2">
        <v>6.7794999999999996</v>
      </c>
      <c r="FZ5" s="2">
        <v>8.8309999999999995</v>
      </c>
      <c r="GA5" s="2">
        <v>9.5890000000000004</v>
      </c>
      <c r="GB5" s="2">
        <v>9.0579999999999998</v>
      </c>
      <c r="GC5" s="2">
        <v>9.6485000000000003</v>
      </c>
      <c r="GD5" s="2">
        <v>10.494999999999999</v>
      </c>
      <c r="GE5" s="2">
        <v>10.962999999999999</v>
      </c>
      <c r="GF5" s="2">
        <v>10.4755</v>
      </c>
      <c r="GG5" s="2">
        <v>10.673999999999999</v>
      </c>
      <c r="GH5" s="2">
        <v>10.756</v>
      </c>
      <c r="GI5" s="2">
        <v>11.4375</v>
      </c>
      <c r="GJ5" s="2">
        <v>11.3245</v>
      </c>
      <c r="GK5" s="2">
        <v>11.385999999999999</v>
      </c>
      <c r="GL5" s="2">
        <v>10.43</v>
      </c>
      <c r="GM5" s="2">
        <v>10.1815</v>
      </c>
      <c r="GN5" s="2">
        <v>9.3800000000000008</v>
      </c>
      <c r="GO5" s="2">
        <v>11.497999999999999</v>
      </c>
      <c r="GP5" s="2">
        <v>11.414</v>
      </c>
      <c r="GQ5" s="2">
        <v>12.189500000000001</v>
      </c>
      <c r="GR5" s="2">
        <v>10.413500000000001</v>
      </c>
      <c r="GS5" s="2">
        <v>11.587999999999999</v>
      </c>
      <c r="GT5" s="2">
        <v>11.545999999999999</v>
      </c>
      <c r="GU5" s="2">
        <v>12.444000000000001</v>
      </c>
      <c r="GV5" s="2">
        <v>11.959</v>
      </c>
      <c r="GW5" s="2">
        <v>12.377000000000001</v>
      </c>
      <c r="GX5" s="2">
        <v>11.622999999999999</v>
      </c>
      <c r="GY5" s="2">
        <v>10.9335</v>
      </c>
      <c r="GZ5" s="2">
        <v>10.327</v>
      </c>
      <c r="HA5" s="2">
        <v>10.065</v>
      </c>
      <c r="HB5" s="2">
        <v>8.9915000000000003</v>
      </c>
      <c r="HC5" s="2">
        <v>9.4085000000000001</v>
      </c>
      <c r="HD5" s="2">
        <v>10.445</v>
      </c>
      <c r="HE5" s="2">
        <v>9.8030000000000008</v>
      </c>
      <c r="HF5" s="2">
        <v>10.971500000000001</v>
      </c>
      <c r="HG5" s="2">
        <v>13.096</v>
      </c>
      <c r="HH5" s="2">
        <v>11.04</v>
      </c>
      <c r="HI5" s="2">
        <v>10.2525</v>
      </c>
      <c r="HJ5" s="2">
        <v>8.3955000000000002</v>
      </c>
      <c r="HK5" s="2">
        <v>10.355</v>
      </c>
      <c r="HL5" s="2">
        <v>11.7165</v>
      </c>
      <c r="HM5" s="2">
        <v>11.414</v>
      </c>
      <c r="HN5" s="2">
        <v>10.714499999999999</v>
      </c>
      <c r="HO5" s="2">
        <v>10.667999999999999</v>
      </c>
      <c r="HP5" s="2">
        <v>10.7035</v>
      </c>
      <c r="HQ5" s="2">
        <v>11.0815</v>
      </c>
      <c r="HR5" s="2">
        <v>11.9925</v>
      </c>
      <c r="HS5" s="2">
        <v>13.372</v>
      </c>
      <c r="HT5" s="2">
        <v>13.7605</v>
      </c>
      <c r="HU5" s="2">
        <v>13.762</v>
      </c>
      <c r="HV5" s="2">
        <v>13.3665</v>
      </c>
      <c r="HW5" s="2">
        <v>8.5619999999999994</v>
      </c>
      <c r="HX5" s="2">
        <v>11.772500000000001</v>
      </c>
      <c r="HY5" s="2">
        <v>12.7845</v>
      </c>
      <c r="HZ5" s="2">
        <v>12.109500000000001</v>
      </c>
      <c r="IA5" s="2">
        <v>14.069000000000001</v>
      </c>
      <c r="IB5" s="2">
        <v>13.191000000000001</v>
      </c>
      <c r="IC5" s="2">
        <v>12.9605</v>
      </c>
      <c r="ID5" s="2">
        <v>11.762</v>
      </c>
      <c r="IE5" s="2">
        <v>12.526</v>
      </c>
      <c r="IF5" s="2">
        <v>11.881500000000001</v>
      </c>
      <c r="IG5" s="2">
        <v>14.269500000000001</v>
      </c>
      <c r="IH5" s="2">
        <v>9.1494999999999997</v>
      </c>
      <c r="II5" s="2">
        <v>7.4770000000000003</v>
      </c>
      <c r="IJ5" s="2">
        <v>7.9824999999999999</v>
      </c>
      <c r="IK5" s="2">
        <v>8.2059999999999995</v>
      </c>
      <c r="IL5" s="2">
        <v>8.2859999999999996</v>
      </c>
      <c r="IM5" s="2">
        <v>7.601</v>
      </c>
      <c r="IN5" s="2">
        <v>7.8605</v>
      </c>
      <c r="IO5" s="2">
        <v>8.8710000000000004</v>
      </c>
      <c r="IP5" s="2">
        <v>8.9589999999999996</v>
      </c>
      <c r="IQ5" s="2">
        <v>8.3554999999999993</v>
      </c>
      <c r="IR5" s="2">
        <v>8.7125000000000004</v>
      </c>
      <c r="IS5" s="2">
        <v>8.9079999999999995</v>
      </c>
      <c r="IT5" s="2">
        <v>8.8025000000000002</v>
      </c>
      <c r="IU5" s="2">
        <v>8.6805000000000003</v>
      </c>
      <c r="IV5" s="2">
        <v>8.8719999999999999</v>
      </c>
      <c r="IW5" s="2">
        <v>8.891</v>
      </c>
      <c r="IX5" s="2">
        <v>9.3439999999999994</v>
      </c>
      <c r="IY5" s="2">
        <v>9.32</v>
      </c>
      <c r="IZ5" s="2">
        <v>9.8729999999999993</v>
      </c>
      <c r="JA5" s="2">
        <v>9.6204999999999998</v>
      </c>
      <c r="JB5" s="2">
        <v>10.731</v>
      </c>
      <c r="JC5" s="2">
        <v>11.234</v>
      </c>
      <c r="JD5" s="2">
        <v>9.4864999999999995</v>
      </c>
      <c r="JE5" s="2">
        <v>10.130000000000001</v>
      </c>
      <c r="JF5" s="2">
        <v>10.358499999999999</v>
      </c>
      <c r="JG5" s="2">
        <v>9.9060000000000006</v>
      </c>
      <c r="JH5" s="2">
        <v>10.791</v>
      </c>
      <c r="JI5" s="2">
        <v>10.5205</v>
      </c>
      <c r="JJ5" s="2">
        <v>11.752000000000001</v>
      </c>
      <c r="JK5" s="2">
        <v>12.712999999999999</v>
      </c>
      <c r="JL5" s="2">
        <v>13.507</v>
      </c>
      <c r="JM5" s="2">
        <v>13.016</v>
      </c>
      <c r="JN5" s="2">
        <v>11.624499999999999</v>
      </c>
      <c r="JO5" s="2">
        <v>12.750999999999999</v>
      </c>
      <c r="JP5" s="2">
        <v>12.150499999999999</v>
      </c>
      <c r="JQ5" s="2">
        <v>12.391</v>
      </c>
      <c r="JR5" s="2">
        <v>11.8095</v>
      </c>
      <c r="JS5" s="2">
        <v>11.528500000000001</v>
      </c>
      <c r="JT5" s="2">
        <v>12.205500000000001</v>
      </c>
      <c r="JU5" s="2">
        <v>11.728</v>
      </c>
      <c r="JV5" s="2">
        <v>11.9445</v>
      </c>
      <c r="JW5" s="2">
        <v>11.862500000000001</v>
      </c>
      <c r="JX5" s="2">
        <v>12.282</v>
      </c>
      <c r="JY5" s="2">
        <v>12.066000000000001</v>
      </c>
      <c r="JZ5" s="2">
        <v>12.433</v>
      </c>
      <c r="KA5" s="2">
        <v>11.644</v>
      </c>
      <c r="KB5" s="2">
        <v>11.077999999999999</v>
      </c>
      <c r="KC5" s="2">
        <v>10.7545</v>
      </c>
      <c r="KD5" s="2">
        <v>10.345000000000001</v>
      </c>
      <c r="KE5" s="2">
        <v>10.345000000000001</v>
      </c>
      <c r="KF5" s="2">
        <v>9.8375000000000004</v>
      </c>
      <c r="KG5" s="2">
        <v>9.6539999999999999</v>
      </c>
      <c r="KH5" s="2">
        <v>9.9809999999999999</v>
      </c>
      <c r="KI5" s="2">
        <v>9.6824999999999992</v>
      </c>
      <c r="KJ5" s="2">
        <v>9.3315000000000001</v>
      </c>
      <c r="KK5" s="2">
        <v>9.4085000000000001</v>
      </c>
      <c r="KL5" s="2">
        <v>9.2865000000000002</v>
      </c>
      <c r="KM5" s="2">
        <v>9.2844999999999995</v>
      </c>
      <c r="KN5" s="2">
        <v>9.4704999999999995</v>
      </c>
      <c r="KO5" s="2">
        <v>10.334</v>
      </c>
      <c r="KP5" s="2">
        <v>10.135</v>
      </c>
      <c r="KQ5" s="2">
        <v>10.167</v>
      </c>
      <c r="KR5" s="2">
        <v>9.7744999999999997</v>
      </c>
      <c r="KS5" s="2">
        <v>9.9675000000000011</v>
      </c>
      <c r="KT5" s="2">
        <v>10.042</v>
      </c>
      <c r="KU5" s="2">
        <v>10.029</v>
      </c>
      <c r="KV5" s="2">
        <v>9.7385000000000002</v>
      </c>
      <c r="KW5" s="2">
        <v>10.189</v>
      </c>
      <c r="KX5" s="2">
        <v>10.2385</v>
      </c>
      <c r="KY5" s="2">
        <v>10.474500000000001</v>
      </c>
      <c r="KZ5" s="2">
        <v>10.577500000000001</v>
      </c>
      <c r="LA5" s="2">
        <v>10.7125</v>
      </c>
      <c r="LB5" s="2">
        <v>11.1435</v>
      </c>
      <c r="LC5" s="2">
        <v>11.08</v>
      </c>
      <c r="LD5" s="2">
        <v>11.6745</v>
      </c>
      <c r="LE5" s="2">
        <v>12.589499999999999</v>
      </c>
      <c r="LF5" s="2">
        <v>11.0345</v>
      </c>
      <c r="LG5" s="2">
        <v>12.461</v>
      </c>
      <c r="LH5" s="2">
        <v>12.297499999999999</v>
      </c>
      <c r="LI5" s="2">
        <v>12.904500000000001</v>
      </c>
      <c r="LJ5" s="2">
        <v>12.378</v>
      </c>
      <c r="LK5" s="2">
        <v>12.9815</v>
      </c>
      <c r="LL5" s="2">
        <v>12.4765</v>
      </c>
      <c r="LM5" s="2">
        <v>12.779500000000001</v>
      </c>
      <c r="LN5" s="2">
        <v>11.746499999999999</v>
      </c>
      <c r="LO5" s="2">
        <v>10.342499999999999</v>
      </c>
      <c r="LP5" s="2">
        <v>10.64</v>
      </c>
      <c r="LQ5" s="2">
        <v>10.766999999999999</v>
      </c>
      <c r="LR5" s="2">
        <v>11.3</v>
      </c>
      <c r="LS5" s="2">
        <v>10.625</v>
      </c>
      <c r="LT5" s="2">
        <v>11.1275</v>
      </c>
      <c r="LU5" s="2">
        <v>10.329000000000001</v>
      </c>
      <c r="LV5" s="2">
        <v>10.657999999999999</v>
      </c>
      <c r="LW5" s="2">
        <v>10.0205</v>
      </c>
      <c r="LX5" s="2">
        <v>9.8955000000000002</v>
      </c>
      <c r="LY5" s="2">
        <v>9.907</v>
      </c>
      <c r="LZ5" s="2">
        <v>9.843</v>
      </c>
      <c r="MA5" s="2">
        <v>9.1029999999999998</v>
      </c>
      <c r="MB5" s="2">
        <v>9.8580000000000005</v>
      </c>
      <c r="MC5" s="2">
        <v>9.9779999999999998</v>
      </c>
      <c r="MD5" s="2">
        <v>9.9094999999999995</v>
      </c>
      <c r="ME5" s="2">
        <v>10.092000000000001</v>
      </c>
      <c r="MF5" s="2">
        <v>9.9764999999999997</v>
      </c>
      <c r="MG5" s="2">
        <v>10.281499999999999</v>
      </c>
      <c r="MH5" s="2">
        <v>9.9710000000000001</v>
      </c>
      <c r="MI5" s="2">
        <v>10.273999999999999</v>
      </c>
      <c r="MJ5" s="2">
        <v>10.227</v>
      </c>
      <c r="MK5" s="2">
        <v>10.257999999999999</v>
      </c>
      <c r="ML5" s="2">
        <v>10.0665</v>
      </c>
      <c r="MM5" s="2">
        <v>10.1265</v>
      </c>
      <c r="MN5" s="2">
        <v>9.8985000000000003</v>
      </c>
      <c r="MO5" s="2">
        <v>10.003</v>
      </c>
      <c r="MP5" s="2">
        <v>9.9574999999999996</v>
      </c>
      <c r="MQ5" s="2">
        <v>9.6999999999999993</v>
      </c>
      <c r="MR5" s="2">
        <v>9.9975000000000005</v>
      </c>
      <c r="MS5" s="2">
        <v>10.0505</v>
      </c>
      <c r="MT5" s="2">
        <v>9.8460000000000001</v>
      </c>
      <c r="MU5" s="2">
        <v>9.9019999999999992</v>
      </c>
      <c r="MV5" s="2">
        <v>9.6234999999999999</v>
      </c>
      <c r="MW5" s="2">
        <v>9.7449999999999992</v>
      </c>
      <c r="MX5" s="2">
        <v>9.7260000000000009</v>
      </c>
      <c r="MY5" s="2">
        <v>9.5239999999999991</v>
      </c>
      <c r="MZ5" s="2">
        <v>9.5760000000000005</v>
      </c>
      <c r="NA5" s="2">
        <v>9.3094999999999999</v>
      </c>
      <c r="NB5" s="2">
        <v>9.5129999999999999</v>
      </c>
      <c r="NC5" s="2">
        <v>9.3610000000000007</v>
      </c>
      <c r="ND5" s="2">
        <v>9.2650000000000006</v>
      </c>
      <c r="NE5" s="2">
        <v>9.2129999999999992</v>
      </c>
      <c r="NF5" s="2">
        <v>9.1999999999999993</v>
      </c>
      <c r="NG5" s="2">
        <v>9.1875</v>
      </c>
      <c r="NH5" s="2">
        <v>9.2080000000000002</v>
      </c>
      <c r="NI5" s="2">
        <v>8.6635000000000009</v>
      </c>
      <c r="NJ5" s="2">
        <v>8.7460000000000004</v>
      </c>
      <c r="NK5" s="2">
        <v>8.56</v>
      </c>
      <c r="NL5" s="2">
        <v>8.7200000000000006</v>
      </c>
      <c r="NM5" s="2">
        <v>8.67</v>
      </c>
      <c r="NN5" s="2">
        <v>8.6059999999999999</v>
      </c>
      <c r="NO5" s="2">
        <v>8.8744999999999994</v>
      </c>
      <c r="NP5" s="2">
        <v>9.0504999999999995</v>
      </c>
      <c r="NQ5" s="2">
        <v>9.1189999999999998</v>
      </c>
      <c r="NR5" s="2">
        <v>8.8514999999999997</v>
      </c>
      <c r="NS5" s="2">
        <v>8.8580000000000005</v>
      </c>
      <c r="NT5" s="2">
        <v>8.8454999999999995</v>
      </c>
      <c r="NU5" s="2">
        <v>8.3734999999999999</v>
      </c>
      <c r="NV5" s="2">
        <v>8.3405000000000005</v>
      </c>
      <c r="NW5" s="2">
        <v>8.2825000000000006</v>
      </c>
      <c r="NX5" s="2">
        <v>8.2114999999999991</v>
      </c>
      <c r="NY5" s="2">
        <v>8.2225000000000001</v>
      </c>
      <c r="NZ5" s="2">
        <v>8.3004999999999995</v>
      </c>
      <c r="OA5" s="2">
        <v>8.2934999999999999</v>
      </c>
      <c r="OB5" s="2">
        <v>8.2170000000000005</v>
      </c>
      <c r="OC5" s="2">
        <v>8.1679999999999993</v>
      </c>
      <c r="OD5" s="2">
        <v>8.2725000000000009</v>
      </c>
      <c r="OE5" s="2">
        <v>8.5389999999999997</v>
      </c>
      <c r="OF5" s="2">
        <v>9.0299999999999994</v>
      </c>
      <c r="OG5" s="2">
        <v>9.202</v>
      </c>
      <c r="OH5" s="2">
        <v>9.3895</v>
      </c>
      <c r="OI5" s="2">
        <v>9.4949999999999992</v>
      </c>
      <c r="OJ5" s="2">
        <v>9.3204999999999991</v>
      </c>
      <c r="OK5" s="2">
        <v>9.6724999999999994</v>
      </c>
    </row>
    <row r="6" spans="1:423" x14ac:dyDescent="0.3">
      <c r="A6">
        <v>3</v>
      </c>
      <c r="B6" s="2">
        <v>9.15</v>
      </c>
      <c r="C6" s="2">
        <v>9.0894999999999992</v>
      </c>
      <c r="D6" s="2">
        <v>9.7850000000000001</v>
      </c>
      <c r="E6" s="2">
        <v>11.295999999999999</v>
      </c>
      <c r="F6" s="2">
        <v>11.3055</v>
      </c>
      <c r="G6" s="2"/>
      <c r="H6" s="2">
        <v>12.554500000000001</v>
      </c>
      <c r="I6" s="2">
        <v>13.271000000000001</v>
      </c>
      <c r="J6" s="2">
        <v>13.044</v>
      </c>
      <c r="K6" s="2">
        <v>13.093999999999999</v>
      </c>
      <c r="L6" s="2">
        <v>13.4475</v>
      </c>
      <c r="M6" s="2">
        <v>13.711</v>
      </c>
      <c r="N6" s="2">
        <v>14.225</v>
      </c>
      <c r="O6" s="2">
        <v>14.365</v>
      </c>
      <c r="P6" s="2">
        <v>13.134499999999999</v>
      </c>
      <c r="Q6" s="2">
        <v>13.926</v>
      </c>
      <c r="R6" s="2">
        <v>14.791499999999999</v>
      </c>
      <c r="S6" s="2">
        <v>16.396999999999998</v>
      </c>
      <c r="T6" s="2">
        <v>15.5715</v>
      </c>
      <c r="U6" s="2">
        <v>15.467499999999999</v>
      </c>
      <c r="V6" s="2">
        <v>17.594999999999999</v>
      </c>
      <c r="W6" s="2">
        <v>13.3895</v>
      </c>
      <c r="X6" s="2">
        <v>16.329999999999998</v>
      </c>
      <c r="Y6" s="2">
        <v>16.145499999999998</v>
      </c>
      <c r="Z6" s="2">
        <v>13.3565</v>
      </c>
      <c r="AA6" s="2">
        <v>14.176</v>
      </c>
      <c r="AB6" s="2">
        <v>13.358000000000001</v>
      </c>
      <c r="AC6" s="2">
        <v>14.334</v>
      </c>
      <c r="AD6" s="2">
        <v>14.218</v>
      </c>
      <c r="AE6" s="2">
        <v>14.6595</v>
      </c>
      <c r="AF6" s="2">
        <v>14.311500000000001</v>
      </c>
      <c r="AG6" s="2">
        <v>14.3165</v>
      </c>
      <c r="AH6" s="2">
        <v>14.599</v>
      </c>
      <c r="AI6" s="2">
        <v>14.781499999999999</v>
      </c>
      <c r="AJ6" s="2">
        <v>14.06</v>
      </c>
      <c r="AK6" s="2">
        <v>14.129</v>
      </c>
      <c r="AL6" s="2">
        <v>13.929</v>
      </c>
      <c r="AM6" s="2">
        <v>13.9625</v>
      </c>
      <c r="AN6" s="2">
        <v>14.6465</v>
      </c>
      <c r="AO6" s="2">
        <v>14.566000000000001</v>
      </c>
      <c r="AP6" s="2">
        <v>15.4605</v>
      </c>
      <c r="AQ6" s="2">
        <v>15.304</v>
      </c>
      <c r="AR6" s="2">
        <v>14.1515</v>
      </c>
      <c r="AS6" s="2">
        <v>14.355499999999999</v>
      </c>
      <c r="AT6" s="2">
        <v>15.515000000000001</v>
      </c>
      <c r="AU6" s="2">
        <v>14.891999999999999</v>
      </c>
      <c r="AV6" s="2">
        <v>15.971500000000001</v>
      </c>
      <c r="AW6" s="2">
        <v>15.375500000000001</v>
      </c>
      <c r="AX6" s="2">
        <v>16.309000000000001</v>
      </c>
      <c r="AY6" s="2">
        <v>16.355499999999999</v>
      </c>
      <c r="AZ6" s="2">
        <v>17.443000000000001</v>
      </c>
      <c r="BA6" s="2">
        <v>18.575500000000002</v>
      </c>
      <c r="BB6" s="2">
        <v>19.436500000000002</v>
      </c>
      <c r="BC6" s="2">
        <v>19.883500000000002</v>
      </c>
      <c r="BD6" s="2">
        <v>15.797499999999999</v>
      </c>
      <c r="BE6" s="2">
        <v>16.638500000000001</v>
      </c>
      <c r="BF6" s="2">
        <v>16.681999999999999</v>
      </c>
      <c r="BG6" s="2">
        <v>17.547999999999998</v>
      </c>
      <c r="BH6" s="2">
        <v>17.411000000000001</v>
      </c>
      <c r="BI6" s="2">
        <v>18.1205</v>
      </c>
      <c r="BJ6" s="2">
        <v>17.0335</v>
      </c>
      <c r="BK6" s="2">
        <v>17.550999999999998</v>
      </c>
      <c r="BL6" s="2">
        <v>16.244499999999999</v>
      </c>
      <c r="BM6" s="2">
        <v>16.193999999999999</v>
      </c>
      <c r="BN6" s="2">
        <v>15.15</v>
      </c>
      <c r="BO6" s="2">
        <v>15.388</v>
      </c>
      <c r="BP6" s="2">
        <v>15.5565</v>
      </c>
      <c r="BQ6" s="2">
        <v>15.8405</v>
      </c>
      <c r="BR6" s="2">
        <v>15.4475</v>
      </c>
      <c r="BS6" s="2">
        <v>16.391999999999999</v>
      </c>
      <c r="BT6" s="2">
        <v>13.034000000000001</v>
      </c>
      <c r="BU6" s="2">
        <v>14.480499999999999</v>
      </c>
      <c r="BV6" s="2">
        <v>13.345000000000001</v>
      </c>
      <c r="BW6" s="2">
        <v>14.435499999999999</v>
      </c>
      <c r="BX6" s="2">
        <v>14.438499999999999</v>
      </c>
      <c r="BY6" s="2">
        <v>13.9765</v>
      </c>
      <c r="BZ6" s="2">
        <v>14.236499999999999</v>
      </c>
      <c r="CA6" s="2">
        <v>14.5275</v>
      </c>
      <c r="CB6" s="2">
        <v>13.4895</v>
      </c>
      <c r="CC6" s="2">
        <v>13.666499999999999</v>
      </c>
      <c r="CD6" s="2">
        <v>14.013500000000001</v>
      </c>
      <c r="CE6" s="2">
        <v>14.045</v>
      </c>
      <c r="CF6" s="2">
        <v>13.0185</v>
      </c>
      <c r="CG6" s="2">
        <v>13.3935</v>
      </c>
      <c r="CH6" s="2">
        <v>11.8705</v>
      </c>
      <c r="CI6" s="2">
        <v>11.724</v>
      </c>
      <c r="CJ6" s="2">
        <v>11.863</v>
      </c>
      <c r="CK6" s="2">
        <v>12.529</v>
      </c>
      <c r="CL6" s="2">
        <v>11.864000000000001</v>
      </c>
      <c r="CM6" s="2">
        <v>12.057499999999999</v>
      </c>
      <c r="CN6" s="2">
        <v>12.832000000000001</v>
      </c>
      <c r="CO6" s="2">
        <v>13.222</v>
      </c>
      <c r="CP6" s="2">
        <v>9.8510000000000009</v>
      </c>
      <c r="CQ6" s="2">
        <v>11.015000000000001</v>
      </c>
      <c r="CR6" s="2">
        <v>11.6065</v>
      </c>
      <c r="CS6" s="2">
        <v>11.253</v>
      </c>
      <c r="CT6" s="2">
        <v>11.5655</v>
      </c>
      <c r="CU6" s="2">
        <v>11.436</v>
      </c>
      <c r="CV6" s="2">
        <v>11.6455</v>
      </c>
      <c r="CW6" s="2">
        <v>10.436999999999999</v>
      </c>
      <c r="CX6" s="2">
        <v>8.7100000000000009</v>
      </c>
      <c r="CY6" s="2">
        <v>10.156499999999999</v>
      </c>
      <c r="CZ6" s="2">
        <v>10.473000000000001</v>
      </c>
      <c r="DA6" s="2">
        <v>10.1555</v>
      </c>
      <c r="DB6" s="2">
        <v>9.9655000000000005</v>
      </c>
      <c r="DC6" s="2">
        <v>10.481</v>
      </c>
      <c r="DD6" s="2">
        <v>10.672000000000001</v>
      </c>
      <c r="DE6" s="2">
        <v>8.7524999999999995</v>
      </c>
      <c r="DF6" s="2">
        <v>12.026999999999999</v>
      </c>
      <c r="DG6" s="2">
        <v>12.945499999999999</v>
      </c>
      <c r="DH6" s="2">
        <v>7.423</v>
      </c>
      <c r="DI6" s="2">
        <v>10.097</v>
      </c>
      <c r="DJ6" s="2">
        <v>13.494</v>
      </c>
      <c r="DK6" s="2">
        <v>8.4045000000000005</v>
      </c>
      <c r="DL6" s="2">
        <v>6.0529999999999999</v>
      </c>
      <c r="DM6" s="2">
        <v>10.938000000000001</v>
      </c>
      <c r="DN6" s="2">
        <v>10.737500000000001</v>
      </c>
      <c r="DO6" s="2">
        <v>10.057</v>
      </c>
      <c r="DP6" s="2">
        <v>10.461</v>
      </c>
      <c r="DQ6" s="2">
        <v>9.8230000000000004</v>
      </c>
      <c r="DR6" s="2">
        <v>10.34</v>
      </c>
      <c r="DS6" s="2">
        <v>10.625</v>
      </c>
      <c r="DT6" s="2">
        <v>11.343999999999999</v>
      </c>
      <c r="DU6" s="2">
        <v>13.211</v>
      </c>
      <c r="DV6" s="2">
        <v>12.526</v>
      </c>
      <c r="DW6" s="2">
        <v>10.6915</v>
      </c>
      <c r="DX6" s="2">
        <v>10.391</v>
      </c>
      <c r="DY6" s="2">
        <v>9.4649999999999999</v>
      </c>
      <c r="DZ6" s="2">
        <v>9.9179999999999993</v>
      </c>
      <c r="EA6" s="2">
        <v>10.327500000000001</v>
      </c>
      <c r="EB6" s="2">
        <v>10.2935</v>
      </c>
      <c r="EC6" s="2">
        <v>10.0585</v>
      </c>
      <c r="ED6" s="2">
        <v>10.531499999999999</v>
      </c>
      <c r="EE6" s="2">
        <v>10.053000000000001</v>
      </c>
      <c r="EF6" s="2">
        <v>11.034000000000001</v>
      </c>
      <c r="EG6" s="2">
        <v>10.3985</v>
      </c>
      <c r="EH6" s="2">
        <v>10.644</v>
      </c>
      <c r="EI6" s="2">
        <v>10.571</v>
      </c>
      <c r="EJ6" s="2">
        <v>11.1675</v>
      </c>
      <c r="EK6" s="2">
        <v>11.183</v>
      </c>
      <c r="EL6" s="2">
        <v>10.978</v>
      </c>
      <c r="EM6" s="2">
        <v>13.3535</v>
      </c>
      <c r="EN6" s="2">
        <v>12.204000000000001</v>
      </c>
      <c r="EO6" s="2">
        <v>11.226000000000001</v>
      </c>
      <c r="EP6" s="2">
        <v>12.964</v>
      </c>
      <c r="EQ6" s="2">
        <v>11.7865</v>
      </c>
      <c r="ER6" s="2">
        <v>11.678000000000001</v>
      </c>
      <c r="ES6" s="2">
        <v>12.6435</v>
      </c>
      <c r="ET6" s="2">
        <v>12.964</v>
      </c>
      <c r="EU6" s="2">
        <v>12.542</v>
      </c>
      <c r="EV6" s="2">
        <v>11.38</v>
      </c>
      <c r="EW6" s="2">
        <v>10.762499999999999</v>
      </c>
      <c r="EX6" s="2">
        <v>11.138</v>
      </c>
      <c r="EY6" s="2">
        <v>11.412000000000001</v>
      </c>
      <c r="EZ6" s="2">
        <v>8.48</v>
      </c>
      <c r="FA6" s="2">
        <v>10.026999999999999</v>
      </c>
      <c r="FB6" s="2">
        <v>9.8729999999999993</v>
      </c>
      <c r="FC6" s="2">
        <v>8.8795000000000002</v>
      </c>
      <c r="FD6" s="2">
        <v>9.2750000000000004</v>
      </c>
      <c r="FE6" s="2">
        <v>9.8569999999999993</v>
      </c>
      <c r="FF6" s="2">
        <v>11.831</v>
      </c>
      <c r="FG6" s="2">
        <v>12.063000000000001</v>
      </c>
      <c r="FH6" s="2">
        <v>10.868499999999999</v>
      </c>
      <c r="FI6" s="2">
        <v>9.4830000000000005</v>
      </c>
      <c r="FJ6" s="2">
        <v>11.2325</v>
      </c>
      <c r="FK6" s="2">
        <v>9.7245000000000008</v>
      </c>
      <c r="FL6" s="2">
        <v>11.3195</v>
      </c>
      <c r="FM6" s="2">
        <v>10.865</v>
      </c>
      <c r="FN6" s="2">
        <v>10.298</v>
      </c>
      <c r="FO6" s="2">
        <v>7.2134999999999998</v>
      </c>
      <c r="FP6" s="2">
        <v>8.4824999999999999</v>
      </c>
      <c r="FQ6" s="2">
        <v>9.5414999999999992</v>
      </c>
      <c r="FR6" s="2">
        <v>8.7859999999999996</v>
      </c>
      <c r="FS6" s="2">
        <v>7.8304999999999998</v>
      </c>
      <c r="FT6" s="2">
        <v>8.5675000000000008</v>
      </c>
      <c r="FU6" s="2">
        <v>9.4535</v>
      </c>
      <c r="FV6" s="2">
        <v>9.7164999999999999</v>
      </c>
      <c r="FW6" s="2">
        <v>7.6875</v>
      </c>
      <c r="FX6" s="2">
        <v>7.7089999999999996</v>
      </c>
      <c r="FY6" s="2">
        <v>6.7240000000000002</v>
      </c>
      <c r="FZ6" s="2">
        <v>8.4755000000000003</v>
      </c>
      <c r="GA6" s="2">
        <v>9.0105000000000004</v>
      </c>
      <c r="GB6" s="2">
        <v>8.8870000000000005</v>
      </c>
      <c r="GC6" s="2">
        <v>9.6649999999999991</v>
      </c>
      <c r="GD6" s="2">
        <v>10.577500000000001</v>
      </c>
      <c r="GE6" s="2">
        <v>10.959</v>
      </c>
      <c r="GF6" s="2">
        <v>10.583500000000001</v>
      </c>
      <c r="GG6" s="2">
        <v>10.6715</v>
      </c>
      <c r="GH6" s="2">
        <v>10.7065</v>
      </c>
      <c r="GI6" s="2">
        <v>10.6965</v>
      </c>
      <c r="GJ6" s="2">
        <v>11.337</v>
      </c>
      <c r="GK6" s="2">
        <v>11.2865</v>
      </c>
      <c r="GL6" s="2">
        <v>10.458500000000001</v>
      </c>
      <c r="GM6" s="2">
        <v>10.2525</v>
      </c>
      <c r="GN6" s="2">
        <v>9.3895</v>
      </c>
      <c r="GO6" s="2">
        <v>10.541499999999999</v>
      </c>
      <c r="GP6" s="2">
        <v>11.696999999999999</v>
      </c>
      <c r="GQ6" s="2">
        <v>12.2325</v>
      </c>
      <c r="GR6" s="2">
        <v>9.7914999999999992</v>
      </c>
      <c r="GS6" s="2">
        <v>10.837</v>
      </c>
      <c r="GT6" s="2">
        <v>10.2525</v>
      </c>
      <c r="GU6" s="2">
        <v>12.401</v>
      </c>
      <c r="GV6" s="2">
        <v>11.7705</v>
      </c>
      <c r="GW6" s="2">
        <v>12.11</v>
      </c>
      <c r="GX6" s="2">
        <v>10.36</v>
      </c>
      <c r="GY6" s="2">
        <v>10.682</v>
      </c>
      <c r="GZ6" s="2">
        <v>10.365500000000001</v>
      </c>
      <c r="HA6" s="2">
        <v>10.016999999999999</v>
      </c>
      <c r="HB6" s="2">
        <v>9.0165000000000006</v>
      </c>
      <c r="HC6" s="2">
        <v>9.4260000000000002</v>
      </c>
      <c r="HD6" s="2">
        <v>9.9484999999999992</v>
      </c>
      <c r="HE6" s="2">
        <v>9.9149999999999991</v>
      </c>
      <c r="HF6" s="2">
        <v>10.3925</v>
      </c>
      <c r="HG6" s="2">
        <v>11.410500000000001</v>
      </c>
      <c r="HH6" s="2">
        <v>10.4145</v>
      </c>
      <c r="HI6" s="2">
        <v>9.3670000000000009</v>
      </c>
      <c r="HJ6" s="2">
        <v>8.157</v>
      </c>
      <c r="HK6" s="2">
        <v>10.3185</v>
      </c>
      <c r="HL6" s="2">
        <v>11.5875</v>
      </c>
      <c r="HM6" s="2">
        <v>11.140499999999999</v>
      </c>
      <c r="HN6" s="2">
        <v>10.7105</v>
      </c>
      <c r="HO6" s="2">
        <v>10.57</v>
      </c>
      <c r="HP6" s="2">
        <v>10.5555</v>
      </c>
      <c r="HQ6" s="2">
        <v>10.321</v>
      </c>
      <c r="HR6" s="2">
        <v>10.387</v>
      </c>
      <c r="HS6" s="2">
        <v>12.032</v>
      </c>
      <c r="HT6" s="2">
        <v>12.727499999999999</v>
      </c>
      <c r="HU6" s="2">
        <v>12.6785</v>
      </c>
      <c r="HV6" s="2">
        <v>9.8815000000000008</v>
      </c>
      <c r="HW6" s="2">
        <v>8.4730000000000008</v>
      </c>
      <c r="HX6" s="2">
        <v>9.6080000000000005</v>
      </c>
      <c r="HY6" s="2">
        <v>11.842000000000001</v>
      </c>
      <c r="HZ6" s="2">
        <v>9.1069999999999993</v>
      </c>
      <c r="IA6" s="2">
        <v>11.705500000000001</v>
      </c>
      <c r="IB6" s="2">
        <v>13.307</v>
      </c>
      <c r="IC6" s="2">
        <v>11.458500000000001</v>
      </c>
      <c r="ID6" s="2">
        <v>11.230499999999999</v>
      </c>
      <c r="IE6" s="2">
        <v>12.696</v>
      </c>
      <c r="IF6" s="2">
        <v>11.205500000000001</v>
      </c>
      <c r="IG6" s="2">
        <v>13.795</v>
      </c>
      <c r="IH6" s="2">
        <v>7.9989999999999997</v>
      </c>
      <c r="II6" s="2">
        <v>7.2495000000000003</v>
      </c>
      <c r="IJ6" s="2">
        <v>7.9584999999999999</v>
      </c>
      <c r="IK6" s="2">
        <v>8.3239999999999998</v>
      </c>
      <c r="IL6" s="2">
        <v>8.1180000000000003</v>
      </c>
      <c r="IM6" s="2">
        <v>7.6379999999999999</v>
      </c>
      <c r="IN6" s="2">
        <v>7.8724999999999996</v>
      </c>
      <c r="IO6" s="2">
        <v>8.8510000000000009</v>
      </c>
      <c r="IP6" s="2">
        <v>8.9480000000000004</v>
      </c>
      <c r="IQ6" s="2">
        <v>8.3689999999999998</v>
      </c>
      <c r="IR6" s="2">
        <v>8.5685000000000002</v>
      </c>
      <c r="IS6" s="2">
        <v>8.9535</v>
      </c>
      <c r="IT6" s="2">
        <v>8.74</v>
      </c>
      <c r="IU6" s="2">
        <v>8.6914999999999996</v>
      </c>
      <c r="IV6" s="2">
        <v>8.8179999999999996</v>
      </c>
      <c r="IW6" s="2">
        <v>8.8740000000000006</v>
      </c>
      <c r="IX6" s="2">
        <v>9.2675000000000001</v>
      </c>
      <c r="IY6" s="2">
        <v>9.3465000000000007</v>
      </c>
      <c r="IZ6" s="2">
        <v>9.5745000000000005</v>
      </c>
      <c r="JA6" s="2">
        <v>9.5884999999999998</v>
      </c>
      <c r="JB6" s="2">
        <v>10.743499999999999</v>
      </c>
      <c r="JC6" s="2">
        <v>10.3155</v>
      </c>
      <c r="JD6" s="2">
        <v>9.4064999999999994</v>
      </c>
      <c r="JE6" s="2">
        <v>10.1815</v>
      </c>
      <c r="JF6" s="2">
        <v>10.3195</v>
      </c>
      <c r="JG6" s="2">
        <v>9.9149999999999991</v>
      </c>
      <c r="JH6" s="2">
        <v>10.55</v>
      </c>
      <c r="JI6" s="2">
        <v>10.0495</v>
      </c>
      <c r="JJ6" s="2">
        <v>10.6915</v>
      </c>
      <c r="JK6" s="2">
        <v>11.776999999999999</v>
      </c>
      <c r="JL6" s="2">
        <v>12.724500000000001</v>
      </c>
      <c r="JM6" s="2">
        <v>12.89</v>
      </c>
      <c r="JN6" s="2">
        <v>11.302</v>
      </c>
      <c r="JO6" s="2">
        <v>12.532</v>
      </c>
      <c r="JP6" s="2">
        <v>12.183999999999999</v>
      </c>
      <c r="JQ6" s="2">
        <v>12.305999999999999</v>
      </c>
      <c r="JR6" s="2">
        <v>11.798999999999999</v>
      </c>
      <c r="JS6" s="2">
        <v>11.448</v>
      </c>
      <c r="JT6" s="2">
        <v>12.1515</v>
      </c>
      <c r="JU6" s="2">
        <v>11.683</v>
      </c>
      <c r="JV6" s="2">
        <v>11.706</v>
      </c>
      <c r="JW6" s="2">
        <v>11.75</v>
      </c>
      <c r="JX6" s="2">
        <v>12.2315</v>
      </c>
      <c r="JY6" s="2">
        <v>12.1</v>
      </c>
      <c r="JZ6" s="2">
        <v>12.29</v>
      </c>
      <c r="KA6" s="2">
        <v>11.644</v>
      </c>
      <c r="KB6" s="2">
        <v>11.067500000000001</v>
      </c>
      <c r="KC6" s="2">
        <v>10.782999999999999</v>
      </c>
      <c r="KD6" s="2">
        <v>10.400499999999999</v>
      </c>
      <c r="KE6" s="2">
        <v>10.2645</v>
      </c>
      <c r="KF6" s="2">
        <v>9.8420000000000005</v>
      </c>
      <c r="KG6" s="2">
        <v>9.6395</v>
      </c>
      <c r="KH6" s="2">
        <v>9.93</v>
      </c>
      <c r="KI6" s="2">
        <v>9.6044999999999998</v>
      </c>
      <c r="KJ6" s="2">
        <v>9.3175000000000008</v>
      </c>
      <c r="KK6" s="2">
        <v>9.1854999999999993</v>
      </c>
      <c r="KL6" s="2">
        <v>9.2799999999999994</v>
      </c>
      <c r="KM6" s="2">
        <v>9.3085000000000004</v>
      </c>
      <c r="KN6" s="2">
        <v>9.3955000000000002</v>
      </c>
      <c r="KO6" s="2">
        <v>10.214</v>
      </c>
      <c r="KP6" s="2">
        <v>10.085000000000001</v>
      </c>
      <c r="KQ6" s="2">
        <v>10.125</v>
      </c>
      <c r="KR6" s="2">
        <v>9.718</v>
      </c>
      <c r="KS6" s="2">
        <v>9.9459999999999997</v>
      </c>
      <c r="KT6" s="2">
        <v>10.047499999999999</v>
      </c>
      <c r="KU6" s="2">
        <v>10.0465</v>
      </c>
      <c r="KV6" s="2">
        <v>9.6084999999999994</v>
      </c>
      <c r="KW6" s="2">
        <v>10.2265</v>
      </c>
      <c r="KX6" s="2">
        <v>10.140499999999999</v>
      </c>
      <c r="KY6" s="2">
        <v>10.500500000000001</v>
      </c>
      <c r="KZ6" s="2">
        <v>10.436500000000001</v>
      </c>
      <c r="LA6" s="2">
        <v>10.654999999999999</v>
      </c>
      <c r="LB6" s="2">
        <v>10.8925</v>
      </c>
      <c r="LC6" s="2">
        <v>10.739000000000001</v>
      </c>
      <c r="LD6" s="2">
        <v>11.343500000000001</v>
      </c>
      <c r="LE6" s="2">
        <v>11.548500000000001</v>
      </c>
      <c r="LF6" s="2">
        <v>10.0555</v>
      </c>
      <c r="LG6" s="2">
        <v>12.182499999999999</v>
      </c>
      <c r="LH6" s="2">
        <v>12.345000000000001</v>
      </c>
      <c r="LI6" s="2">
        <v>12.3355</v>
      </c>
      <c r="LJ6" s="2">
        <v>12.304500000000001</v>
      </c>
      <c r="LK6" s="2">
        <v>12.410500000000001</v>
      </c>
      <c r="LL6" s="2">
        <v>12.44</v>
      </c>
      <c r="LM6" s="2">
        <v>11.413</v>
      </c>
      <c r="LN6" s="2">
        <v>11.7105</v>
      </c>
      <c r="LO6" s="2">
        <v>10.302</v>
      </c>
      <c r="LP6" s="2">
        <v>10.422000000000001</v>
      </c>
      <c r="LQ6" s="2">
        <v>10.7555</v>
      </c>
      <c r="LR6" s="2">
        <v>10.787000000000001</v>
      </c>
      <c r="LS6" s="2">
        <v>10.621499999999999</v>
      </c>
      <c r="LT6" s="2">
        <v>10.9255</v>
      </c>
      <c r="LU6" s="2">
        <v>10.3195</v>
      </c>
      <c r="LV6" s="2">
        <v>10.2865</v>
      </c>
      <c r="LW6" s="2">
        <v>10.000500000000001</v>
      </c>
      <c r="LX6" s="2">
        <v>9.8354999999999997</v>
      </c>
      <c r="LY6" s="2">
        <v>9.8855000000000004</v>
      </c>
      <c r="LZ6" s="2">
        <v>9.7929999999999993</v>
      </c>
      <c r="MA6" s="2">
        <v>9.391</v>
      </c>
      <c r="MB6" s="2">
        <v>9.8614999999999995</v>
      </c>
      <c r="MC6" s="2">
        <v>9.6880000000000006</v>
      </c>
      <c r="MD6" s="2">
        <v>9.9224999999999994</v>
      </c>
      <c r="ME6" s="2">
        <v>10.0915</v>
      </c>
      <c r="MF6" s="2">
        <v>9.9169999999999998</v>
      </c>
      <c r="MG6" s="2">
        <v>10.212999999999999</v>
      </c>
      <c r="MH6" s="2">
        <v>9.9930000000000003</v>
      </c>
      <c r="MI6" s="2">
        <v>10.1235</v>
      </c>
      <c r="MJ6" s="2">
        <v>10.138999999999999</v>
      </c>
      <c r="MK6" s="2">
        <v>10.2195</v>
      </c>
      <c r="ML6" s="2">
        <v>10.0755</v>
      </c>
      <c r="MM6" s="2">
        <v>10.1135</v>
      </c>
      <c r="MN6" s="2">
        <v>9.9429999999999996</v>
      </c>
      <c r="MO6" s="2">
        <v>10.0055</v>
      </c>
      <c r="MP6" s="2">
        <v>9.9514999999999993</v>
      </c>
      <c r="MQ6" s="2">
        <v>9.6585000000000001</v>
      </c>
      <c r="MR6" s="2">
        <v>9.9580000000000002</v>
      </c>
      <c r="MS6" s="2">
        <v>10.0465</v>
      </c>
      <c r="MT6" s="2">
        <v>9.8810000000000002</v>
      </c>
      <c r="MU6" s="2">
        <v>9.8635000000000002</v>
      </c>
      <c r="MV6" s="2">
        <v>9.6005000000000003</v>
      </c>
      <c r="MW6" s="2">
        <v>9.7370000000000001</v>
      </c>
      <c r="MX6" s="2">
        <v>9.7089999999999996</v>
      </c>
      <c r="MY6" s="2">
        <v>9.5419999999999998</v>
      </c>
      <c r="MZ6" s="2">
        <v>9.5760000000000005</v>
      </c>
      <c r="NA6" s="2">
        <v>9.3279999999999994</v>
      </c>
      <c r="NB6" s="2">
        <v>9.4734999999999996</v>
      </c>
      <c r="NC6" s="2">
        <v>9.3665000000000003</v>
      </c>
      <c r="ND6" s="2">
        <v>9.2910000000000004</v>
      </c>
      <c r="NE6" s="2">
        <v>9.17</v>
      </c>
      <c r="NF6" s="2">
        <v>9.1425000000000001</v>
      </c>
      <c r="NG6" s="2">
        <v>9.1395</v>
      </c>
      <c r="NH6" s="2">
        <v>9.2309999999999999</v>
      </c>
      <c r="NI6" s="2">
        <v>8.5890000000000004</v>
      </c>
      <c r="NJ6" s="2">
        <v>8.7080000000000002</v>
      </c>
      <c r="NK6" s="2">
        <v>8.5489999999999995</v>
      </c>
      <c r="NL6" s="2">
        <v>8.7170000000000005</v>
      </c>
      <c r="NM6" s="2">
        <v>8.6620000000000008</v>
      </c>
      <c r="NN6" s="2">
        <v>8.5694999999999997</v>
      </c>
      <c r="NO6" s="2">
        <v>8.9169999999999998</v>
      </c>
      <c r="NP6" s="2">
        <v>9.0579999999999998</v>
      </c>
      <c r="NQ6" s="2">
        <v>9.141</v>
      </c>
      <c r="NR6" s="2">
        <v>8.8109999999999999</v>
      </c>
      <c r="NS6" s="2">
        <v>8.8605</v>
      </c>
      <c r="NT6" s="2">
        <v>8.8204999999999991</v>
      </c>
      <c r="NU6" s="2">
        <v>8.36</v>
      </c>
      <c r="NV6" s="2">
        <v>8.3109999999999999</v>
      </c>
      <c r="NW6" s="2">
        <v>8.2569999999999997</v>
      </c>
      <c r="NX6" s="2">
        <v>8.1865000000000006</v>
      </c>
      <c r="NY6" s="2">
        <v>8.1739999999999995</v>
      </c>
      <c r="NZ6" s="2">
        <v>8.3384999999999998</v>
      </c>
      <c r="OA6" s="2">
        <v>8.2650000000000006</v>
      </c>
      <c r="OB6" s="2">
        <v>8.2159999999999993</v>
      </c>
      <c r="OC6" s="2">
        <v>8.2055000000000007</v>
      </c>
      <c r="OD6" s="2">
        <v>8.2675000000000001</v>
      </c>
      <c r="OE6" s="2">
        <v>8.5154999999999994</v>
      </c>
      <c r="OF6" s="2">
        <v>8.9939999999999998</v>
      </c>
      <c r="OG6" s="2">
        <v>9.2085000000000008</v>
      </c>
      <c r="OH6" s="2"/>
      <c r="OI6" s="2"/>
      <c r="OJ6" s="2"/>
      <c r="OK6" s="2"/>
    </row>
    <row r="7" spans="1:423" x14ac:dyDescent="0.3">
      <c r="A7">
        <v>4</v>
      </c>
      <c r="B7" s="2">
        <v>9.1509999999999998</v>
      </c>
      <c r="C7" s="2">
        <v>9.0935000000000006</v>
      </c>
      <c r="D7" s="2">
        <v>9.7765000000000004</v>
      </c>
      <c r="E7" s="2">
        <v>11.287500000000001</v>
      </c>
      <c r="F7" s="2">
        <v>11.323499999999999</v>
      </c>
      <c r="G7" s="2"/>
      <c r="H7" s="2">
        <v>12.527000000000001</v>
      </c>
      <c r="I7" s="2">
        <v>13.228999999999999</v>
      </c>
      <c r="J7" s="2">
        <v>12.997</v>
      </c>
      <c r="K7" s="2">
        <v>13.081</v>
      </c>
      <c r="L7" s="2">
        <v>13.442</v>
      </c>
      <c r="M7" s="2">
        <v>13.753</v>
      </c>
      <c r="N7" s="2">
        <v>14.250500000000001</v>
      </c>
      <c r="O7" s="2">
        <v>14.185499999999999</v>
      </c>
      <c r="P7" s="2">
        <v>13.1295</v>
      </c>
      <c r="Q7" s="2">
        <v>13.714</v>
      </c>
      <c r="R7" s="2">
        <v>14.487</v>
      </c>
      <c r="S7" s="2">
        <v>15.784000000000001</v>
      </c>
      <c r="T7" s="2">
        <v>15.253500000000001</v>
      </c>
      <c r="U7" s="2">
        <v>15.3605</v>
      </c>
      <c r="V7" s="2">
        <v>17.067</v>
      </c>
      <c r="W7" s="2">
        <v>13.46</v>
      </c>
      <c r="X7" s="2">
        <v>15.5945</v>
      </c>
      <c r="Y7" s="2">
        <v>15.435</v>
      </c>
      <c r="Z7" s="2">
        <v>13.3245</v>
      </c>
      <c r="AA7" s="2">
        <v>14.1275</v>
      </c>
      <c r="AB7" s="2">
        <v>13.313499999999999</v>
      </c>
      <c r="AC7" s="2">
        <v>14.2835</v>
      </c>
      <c r="AD7" s="2">
        <v>14.2415</v>
      </c>
      <c r="AE7" s="2">
        <v>14.667</v>
      </c>
      <c r="AF7" s="2">
        <v>14.2965</v>
      </c>
      <c r="AG7" s="2">
        <v>14.333500000000001</v>
      </c>
      <c r="AH7" s="2">
        <v>14.5</v>
      </c>
      <c r="AI7" s="2">
        <v>14.608000000000001</v>
      </c>
      <c r="AJ7" s="2">
        <v>14.071</v>
      </c>
      <c r="AK7" s="2">
        <v>14.121</v>
      </c>
      <c r="AL7" s="2">
        <v>13.907999999999999</v>
      </c>
      <c r="AM7" s="2">
        <v>13.9505</v>
      </c>
      <c r="AN7" s="2">
        <v>14.6105</v>
      </c>
      <c r="AO7" s="2">
        <v>14.539</v>
      </c>
      <c r="AP7" s="2">
        <v>15.378500000000001</v>
      </c>
      <c r="AQ7" s="2">
        <v>15.1975</v>
      </c>
      <c r="AR7" s="2">
        <v>14.1435</v>
      </c>
      <c r="AS7" s="2">
        <v>14.151999999999999</v>
      </c>
      <c r="AT7" s="2">
        <v>15.505000000000001</v>
      </c>
      <c r="AU7" s="2">
        <v>14.573</v>
      </c>
      <c r="AV7" s="2">
        <v>15.4285</v>
      </c>
      <c r="AW7" s="2">
        <v>15.177</v>
      </c>
      <c r="AX7" s="2">
        <v>16.0395</v>
      </c>
      <c r="AY7" s="2">
        <v>16.146000000000001</v>
      </c>
      <c r="AZ7" s="2">
        <v>17.346499999999999</v>
      </c>
      <c r="BA7" s="2">
        <v>16.680499999999999</v>
      </c>
      <c r="BB7" s="2">
        <v>20.111999999999998</v>
      </c>
      <c r="BC7" s="2">
        <v>17.742999999999999</v>
      </c>
      <c r="BD7" s="2">
        <v>15.077</v>
      </c>
      <c r="BE7" s="2">
        <v>16.120999999999999</v>
      </c>
      <c r="BF7" s="2">
        <v>16.995999999999999</v>
      </c>
      <c r="BG7" s="2">
        <v>16.896999999999998</v>
      </c>
      <c r="BH7" s="2">
        <v>17.025500000000001</v>
      </c>
      <c r="BI7" s="2">
        <v>17.1965</v>
      </c>
      <c r="BJ7" s="2">
        <v>17.0885</v>
      </c>
      <c r="BK7" s="2">
        <v>16.91</v>
      </c>
      <c r="BL7" s="2">
        <v>16.71</v>
      </c>
      <c r="BM7" s="2">
        <v>15.0185</v>
      </c>
      <c r="BN7" s="2">
        <v>16.471</v>
      </c>
      <c r="BO7" s="2">
        <v>15.7125</v>
      </c>
      <c r="BP7" s="2">
        <v>15.5235</v>
      </c>
      <c r="BQ7" s="2">
        <v>15.435</v>
      </c>
      <c r="BR7" s="2">
        <v>15.739000000000001</v>
      </c>
      <c r="BS7" s="2">
        <v>14.829000000000001</v>
      </c>
      <c r="BT7" s="2">
        <v>15.1465</v>
      </c>
      <c r="BU7" s="2">
        <v>16.4815</v>
      </c>
      <c r="BV7" s="2">
        <v>13.6775</v>
      </c>
      <c r="BW7" s="2">
        <v>13.7875</v>
      </c>
      <c r="BX7" s="2">
        <v>14.448</v>
      </c>
      <c r="BY7" s="2">
        <v>13.795500000000001</v>
      </c>
      <c r="BZ7" s="2">
        <v>13.566000000000001</v>
      </c>
      <c r="CA7" s="2">
        <v>15.295999999999999</v>
      </c>
      <c r="CB7" s="2">
        <v>13.8865</v>
      </c>
      <c r="CC7" s="2">
        <v>14.109</v>
      </c>
      <c r="CD7" s="2">
        <v>12.9255</v>
      </c>
      <c r="CE7" s="2">
        <v>13.743</v>
      </c>
      <c r="CF7" s="2">
        <v>13.563000000000001</v>
      </c>
      <c r="CG7" s="2">
        <v>13.462999999999999</v>
      </c>
      <c r="CH7" s="2">
        <v>11.8385</v>
      </c>
      <c r="CI7" s="2">
        <v>11.0725</v>
      </c>
      <c r="CJ7" s="2">
        <v>11.8315</v>
      </c>
      <c r="CK7" s="2">
        <v>12.4985</v>
      </c>
      <c r="CL7" s="2">
        <v>11.752000000000001</v>
      </c>
      <c r="CM7" s="2">
        <v>11.826000000000001</v>
      </c>
      <c r="CN7" s="2">
        <v>12.5755</v>
      </c>
      <c r="CO7" s="2">
        <v>11.9415</v>
      </c>
      <c r="CP7" s="2">
        <v>8.9365000000000006</v>
      </c>
      <c r="CQ7" s="2">
        <v>10.8</v>
      </c>
      <c r="CR7" s="2">
        <v>9.9834999999999994</v>
      </c>
      <c r="CS7" s="2">
        <v>11.0725</v>
      </c>
      <c r="CT7" s="2">
        <v>10.903</v>
      </c>
      <c r="CU7" s="2">
        <v>10.510999999999999</v>
      </c>
      <c r="CV7" s="2">
        <v>9.9444999999999997</v>
      </c>
      <c r="CW7" s="2">
        <v>9.0945</v>
      </c>
      <c r="CX7" s="2">
        <v>7.9420000000000002</v>
      </c>
      <c r="CY7" s="2">
        <v>8.7114999999999991</v>
      </c>
      <c r="CZ7" s="2">
        <v>8.1114999999999995</v>
      </c>
      <c r="DA7" s="2">
        <v>10.037000000000001</v>
      </c>
      <c r="DB7" s="2">
        <v>9.3744999999999994</v>
      </c>
      <c r="DC7" s="2">
        <v>9.1954999999999991</v>
      </c>
      <c r="DD7" s="2">
        <v>8.6829999999999998</v>
      </c>
      <c r="DE7" s="2">
        <v>7.7919999999999998</v>
      </c>
      <c r="DF7" s="2">
        <v>8.1</v>
      </c>
      <c r="DG7" s="2">
        <v>7.0685000000000002</v>
      </c>
      <c r="DH7" s="2">
        <v>5.9855</v>
      </c>
      <c r="DI7" s="2">
        <v>6.8579999999999997</v>
      </c>
      <c r="DJ7" s="2">
        <v>13.436500000000001</v>
      </c>
      <c r="DK7" s="2">
        <v>4.9989999999999997</v>
      </c>
      <c r="DL7" s="2">
        <v>5.7904999999999998</v>
      </c>
      <c r="DM7" s="2">
        <v>7.4424999999999999</v>
      </c>
      <c r="DN7" s="2">
        <v>10.071</v>
      </c>
      <c r="DO7" s="2">
        <v>8.6880000000000006</v>
      </c>
      <c r="DP7" s="2">
        <v>8.5</v>
      </c>
      <c r="DQ7" s="2">
        <v>9.3554999999999993</v>
      </c>
      <c r="DR7" s="2">
        <v>9.9544999999999995</v>
      </c>
      <c r="DS7" s="2">
        <v>10.541</v>
      </c>
      <c r="DT7" s="2">
        <v>10.349500000000001</v>
      </c>
      <c r="DU7" s="2">
        <v>13.028</v>
      </c>
      <c r="DV7" s="2">
        <v>12.1075</v>
      </c>
      <c r="DW7" s="2">
        <v>10.281000000000001</v>
      </c>
      <c r="DX7" s="2">
        <v>10.023999999999999</v>
      </c>
      <c r="DY7" s="2">
        <v>7.5045000000000002</v>
      </c>
      <c r="DZ7" s="2">
        <v>8.6735000000000007</v>
      </c>
      <c r="EA7" s="2">
        <v>10.2835</v>
      </c>
      <c r="EB7" s="2">
        <v>9.7119999999999997</v>
      </c>
      <c r="EC7" s="2">
        <v>10.016999999999999</v>
      </c>
      <c r="ED7" s="2">
        <v>10.175000000000001</v>
      </c>
      <c r="EE7" s="2">
        <v>10.0275</v>
      </c>
      <c r="EF7" s="2">
        <v>10.202</v>
      </c>
      <c r="EG7" s="2">
        <v>9.91</v>
      </c>
      <c r="EH7" s="2">
        <v>10.2385</v>
      </c>
      <c r="EI7" s="2">
        <v>10.582000000000001</v>
      </c>
      <c r="EJ7" s="2">
        <v>10.114000000000001</v>
      </c>
      <c r="EK7" s="2">
        <v>10.88</v>
      </c>
      <c r="EL7" s="2">
        <v>10.401</v>
      </c>
      <c r="EM7" s="2">
        <v>12.0875</v>
      </c>
      <c r="EN7" s="2">
        <v>10.884</v>
      </c>
      <c r="EO7" s="2">
        <v>10.15</v>
      </c>
      <c r="EP7" s="2">
        <v>11.875999999999999</v>
      </c>
      <c r="EQ7" s="2">
        <v>9.6364999999999998</v>
      </c>
      <c r="ER7" s="2">
        <v>10.492000000000001</v>
      </c>
      <c r="ES7" s="2">
        <v>11.179</v>
      </c>
      <c r="ET7" s="2">
        <v>12.179</v>
      </c>
      <c r="EU7" s="2">
        <v>10.8325</v>
      </c>
      <c r="EV7" s="2">
        <v>9.2844999999999995</v>
      </c>
      <c r="EW7" s="2">
        <v>9.1010000000000009</v>
      </c>
      <c r="EX7" s="2">
        <v>8.1460000000000008</v>
      </c>
      <c r="EY7" s="2">
        <v>7.9024999999999999</v>
      </c>
      <c r="EZ7" s="2">
        <v>5.8475000000000001</v>
      </c>
      <c r="FA7" s="2">
        <v>9.7910000000000004</v>
      </c>
      <c r="FB7" s="2">
        <v>9.8915000000000006</v>
      </c>
      <c r="FC7" s="2">
        <v>8.8949999999999996</v>
      </c>
      <c r="FD7" s="2">
        <v>8.1050000000000004</v>
      </c>
      <c r="FE7" s="2">
        <v>8.4135000000000009</v>
      </c>
      <c r="FF7" s="2">
        <v>11.811500000000001</v>
      </c>
      <c r="FG7" s="2">
        <v>11.961499999999999</v>
      </c>
      <c r="FH7" s="2">
        <v>9.0630000000000006</v>
      </c>
      <c r="FI7" s="2">
        <v>8.3740000000000006</v>
      </c>
      <c r="FJ7" s="2">
        <v>10.5</v>
      </c>
      <c r="FK7" s="2">
        <v>6.5834999999999999</v>
      </c>
      <c r="FL7" s="2">
        <v>10.5245</v>
      </c>
      <c r="FM7" s="2">
        <v>10.8535</v>
      </c>
      <c r="FN7" s="2">
        <v>6.5350000000000001</v>
      </c>
      <c r="FO7" s="2">
        <v>7.1639999999999997</v>
      </c>
      <c r="FP7" s="2">
        <v>8.4809999999999999</v>
      </c>
      <c r="FQ7" s="2">
        <v>9.0734999999999992</v>
      </c>
      <c r="FR7" s="2">
        <v>8.1884999999999994</v>
      </c>
      <c r="FS7" s="2">
        <v>7.6745000000000001</v>
      </c>
      <c r="FT7" s="2">
        <v>7.2314999999999996</v>
      </c>
      <c r="FU7" s="2">
        <v>7.0164999999999997</v>
      </c>
      <c r="FV7" s="2">
        <v>6.86</v>
      </c>
      <c r="FW7" s="2">
        <v>6.0810000000000004</v>
      </c>
      <c r="FX7" s="2">
        <v>6.9465000000000003</v>
      </c>
      <c r="FY7" s="2">
        <v>6.6790000000000003</v>
      </c>
      <c r="FZ7" s="2">
        <v>7.4775</v>
      </c>
      <c r="GA7" s="2">
        <v>7.1210000000000004</v>
      </c>
      <c r="GB7" s="2">
        <v>8.4845000000000006</v>
      </c>
      <c r="GC7" s="2">
        <v>9.67</v>
      </c>
      <c r="GD7" s="2">
        <v>10.5345</v>
      </c>
      <c r="GE7" s="2">
        <v>10.9665</v>
      </c>
      <c r="GF7" s="2">
        <v>10.410500000000001</v>
      </c>
      <c r="GG7" s="2">
        <v>10.301500000000001</v>
      </c>
      <c r="GH7" s="2">
        <v>10.471</v>
      </c>
      <c r="GI7" s="2">
        <v>10.0985</v>
      </c>
      <c r="GJ7" s="2">
        <v>11.4275</v>
      </c>
      <c r="GK7" s="2">
        <v>11.087999999999999</v>
      </c>
      <c r="GL7" s="2">
        <v>10.4505</v>
      </c>
      <c r="GM7" s="2">
        <v>10.150499999999999</v>
      </c>
      <c r="GN7" s="2">
        <v>9.3985000000000003</v>
      </c>
      <c r="GO7" s="2">
        <v>10.032</v>
      </c>
      <c r="GP7" s="2">
        <v>10.9985</v>
      </c>
      <c r="GQ7" s="2">
        <v>11.6045</v>
      </c>
      <c r="GR7" s="2">
        <v>9.4625000000000004</v>
      </c>
      <c r="GS7" s="2">
        <v>10.4245</v>
      </c>
      <c r="GT7" s="2">
        <v>9.1609999999999996</v>
      </c>
      <c r="GU7" s="2">
        <v>12.0185</v>
      </c>
      <c r="GV7" s="2">
        <v>8.3170000000000002</v>
      </c>
      <c r="GW7" s="2">
        <v>9.4245000000000001</v>
      </c>
      <c r="GX7" s="2">
        <v>7.6630000000000003</v>
      </c>
      <c r="GY7" s="2">
        <v>10.4785</v>
      </c>
      <c r="GZ7" s="2">
        <v>10.323</v>
      </c>
      <c r="HA7" s="2">
        <v>10.089</v>
      </c>
      <c r="HB7" s="2">
        <v>8.8309999999999995</v>
      </c>
      <c r="HC7" s="2">
        <v>9.4055</v>
      </c>
      <c r="HD7" s="2">
        <v>9.4425000000000008</v>
      </c>
      <c r="HE7" s="2">
        <v>9.8659999999999997</v>
      </c>
      <c r="HF7" s="2">
        <v>9.7155000000000005</v>
      </c>
      <c r="HG7" s="2">
        <v>9.9425000000000008</v>
      </c>
      <c r="HH7" s="2">
        <v>9.7530000000000001</v>
      </c>
      <c r="HI7" s="2">
        <v>9.2505000000000006</v>
      </c>
      <c r="HJ7" s="2">
        <v>8.4280000000000008</v>
      </c>
      <c r="HK7" s="2">
        <v>10.234999999999999</v>
      </c>
      <c r="HL7" s="2">
        <v>11.5275</v>
      </c>
      <c r="HM7" s="2">
        <v>10.9785</v>
      </c>
      <c r="HN7" s="2">
        <v>10.7735</v>
      </c>
      <c r="HO7" s="2">
        <v>10.464499999999999</v>
      </c>
      <c r="HP7" s="2">
        <v>10.417999999999999</v>
      </c>
      <c r="HQ7" s="2">
        <v>10.021000000000001</v>
      </c>
      <c r="HR7" s="2">
        <v>10.4155</v>
      </c>
      <c r="HS7" s="2">
        <v>10.919499999999999</v>
      </c>
      <c r="HT7" s="2">
        <v>10.79</v>
      </c>
      <c r="HU7" s="2">
        <v>8.1140000000000008</v>
      </c>
      <c r="HV7" s="2">
        <v>8.4655000000000005</v>
      </c>
      <c r="HW7" s="2">
        <v>8.3740000000000006</v>
      </c>
      <c r="HX7" s="2">
        <v>8.6635000000000009</v>
      </c>
      <c r="HY7" s="2">
        <v>9.6524999999999999</v>
      </c>
      <c r="HZ7" s="2">
        <v>7.5244999999999997</v>
      </c>
      <c r="IA7" s="2">
        <v>8.2645</v>
      </c>
      <c r="IB7" s="2">
        <v>9.9425000000000008</v>
      </c>
      <c r="IC7" s="2">
        <v>10.9575</v>
      </c>
      <c r="ID7" s="2">
        <v>6.8464999999999998</v>
      </c>
      <c r="IE7" s="2">
        <v>11.275</v>
      </c>
      <c r="IF7" s="2">
        <v>11.1175</v>
      </c>
      <c r="IG7" s="2">
        <v>11.932499999999999</v>
      </c>
      <c r="IH7" s="2">
        <v>6.2990000000000004</v>
      </c>
      <c r="II7" s="2">
        <v>6.4744999999999999</v>
      </c>
      <c r="IJ7" s="2">
        <v>7.923</v>
      </c>
      <c r="IK7" s="2">
        <v>8.2690000000000001</v>
      </c>
      <c r="IL7" s="2">
        <v>8.0495000000000001</v>
      </c>
      <c r="IM7" s="2">
        <v>7.6040000000000001</v>
      </c>
      <c r="IN7" s="2">
        <v>7.8875000000000002</v>
      </c>
      <c r="IO7" s="2">
        <v>8.8260000000000005</v>
      </c>
      <c r="IP7" s="2">
        <v>8.9644999999999992</v>
      </c>
      <c r="IQ7" s="2">
        <v>8.3375000000000004</v>
      </c>
      <c r="IR7" s="2">
        <v>8.5540000000000003</v>
      </c>
      <c r="IS7" s="2">
        <v>8.9510000000000005</v>
      </c>
      <c r="IT7" s="2">
        <v>8.7345000000000006</v>
      </c>
      <c r="IU7" s="2">
        <v>8.6044999999999998</v>
      </c>
      <c r="IV7" s="2">
        <v>8.8089999999999993</v>
      </c>
      <c r="IW7" s="2">
        <v>8.8610000000000007</v>
      </c>
      <c r="IX7" s="2">
        <v>9.1649999999999991</v>
      </c>
      <c r="IY7" s="2">
        <v>9.3360000000000003</v>
      </c>
      <c r="IZ7" s="2">
        <v>9.0090000000000003</v>
      </c>
      <c r="JA7" s="2">
        <v>9.5730000000000004</v>
      </c>
      <c r="JB7" s="2">
        <v>10.730499999999999</v>
      </c>
      <c r="JC7" s="2">
        <v>9.7744999999999997</v>
      </c>
      <c r="JD7" s="2">
        <v>9.41</v>
      </c>
      <c r="JE7" s="2">
        <v>10.092499999999999</v>
      </c>
      <c r="JF7" s="2">
        <v>10.234</v>
      </c>
      <c r="JG7" s="2">
        <v>9.9019999999999992</v>
      </c>
      <c r="JH7" s="2">
        <v>10.124499999999999</v>
      </c>
      <c r="JI7" s="2">
        <v>9.6664999999999992</v>
      </c>
      <c r="JJ7" s="2">
        <v>9.8829999999999991</v>
      </c>
      <c r="JK7" s="2">
        <v>9.7245000000000008</v>
      </c>
      <c r="JL7" s="2">
        <v>10.962</v>
      </c>
      <c r="JM7" s="2">
        <v>12.319000000000001</v>
      </c>
      <c r="JN7" s="2">
        <v>10.9985</v>
      </c>
      <c r="JO7" s="2">
        <v>12.35</v>
      </c>
      <c r="JP7" s="2">
        <v>12.12</v>
      </c>
      <c r="JQ7" s="2">
        <v>12.279500000000001</v>
      </c>
      <c r="JR7" s="2">
        <v>11.830500000000001</v>
      </c>
      <c r="JS7" s="2">
        <v>11.1205</v>
      </c>
      <c r="JT7" s="2">
        <v>11.657</v>
      </c>
      <c r="JU7" s="2">
        <v>11.704000000000001</v>
      </c>
      <c r="JV7" s="2">
        <v>11.5565</v>
      </c>
      <c r="JW7" s="2">
        <v>11.464</v>
      </c>
      <c r="JX7" s="2">
        <v>11.597</v>
      </c>
      <c r="JY7" s="2">
        <v>12.0985</v>
      </c>
      <c r="JZ7" s="2">
        <v>12.0365</v>
      </c>
      <c r="KA7" s="2">
        <v>11.613</v>
      </c>
      <c r="KB7" s="2">
        <v>11.063499999999999</v>
      </c>
      <c r="KC7" s="2">
        <v>10.7845</v>
      </c>
      <c r="KD7" s="2">
        <v>10.403499999999999</v>
      </c>
      <c r="KE7" s="2">
        <v>10.0885</v>
      </c>
      <c r="KF7" s="2">
        <v>9.8290000000000006</v>
      </c>
      <c r="KG7" s="2">
        <v>9.5365000000000002</v>
      </c>
      <c r="KH7" s="2">
        <v>9.9444999999999997</v>
      </c>
      <c r="KI7" s="2">
        <v>9.3655000000000008</v>
      </c>
      <c r="KJ7" s="2">
        <v>9.31</v>
      </c>
      <c r="KK7" s="2">
        <v>8.9964999999999993</v>
      </c>
      <c r="KL7" s="2">
        <v>9.2445000000000004</v>
      </c>
      <c r="KM7" s="2">
        <v>9.2855000000000008</v>
      </c>
      <c r="KN7" s="2">
        <v>9.3520000000000003</v>
      </c>
      <c r="KO7" s="2">
        <v>10.112500000000001</v>
      </c>
      <c r="KP7" s="2">
        <v>10.1045</v>
      </c>
      <c r="KQ7" s="2">
        <v>10.154</v>
      </c>
      <c r="KR7" s="2">
        <v>9.7430000000000003</v>
      </c>
      <c r="KS7" s="2">
        <v>9.9009999999999998</v>
      </c>
      <c r="KT7" s="2">
        <v>10.022500000000001</v>
      </c>
      <c r="KU7" s="2">
        <v>10.016500000000001</v>
      </c>
      <c r="KV7" s="2">
        <v>9.5704999999999991</v>
      </c>
      <c r="KW7" s="2">
        <v>10.205500000000001</v>
      </c>
      <c r="KX7" s="2">
        <v>10.073499999999999</v>
      </c>
      <c r="KY7" s="2">
        <v>10.483000000000001</v>
      </c>
      <c r="KZ7" s="2">
        <v>10.266999999999999</v>
      </c>
      <c r="LA7" s="2">
        <v>10.519</v>
      </c>
      <c r="LB7" s="2">
        <v>10.7765</v>
      </c>
      <c r="LC7" s="2">
        <v>10.0045</v>
      </c>
      <c r="LD7" s="2">
        <v>10.032500000000001</v>
      </c>
      <c r="LE7" s="2">
        <v>9.9740000000000002</v>
      </c>
      <c r="LF7" s="2">
        <v>10.096500000000001</v>
      </c>
      <c r="LG7" s="2">
        <v>11.657</v>
      </c>
      <c r="LH7" s="2">
        <v>11.782500000000001</v>
      </c>
      <c r="LI7" s="2">
        <v>11.8675</v>
      </c>
      <c r="LJ7" s="2">
        <v>12.319000000000001</v>
      </c>
      <c r="LK7" s="2">
        <v>12.077999999999999</v>
      </c>
      <c r="LL7" s="2">
        <v>11.285</v>
      </c>
      <c r="LM7" s="2">
        <v>11.384</v>
      </c>
      <c r="LN7" s="2">
        <v>11.775499999999999</v>
      </c>
      <c r="LO7" s="2">
        <v>10.323</v>
      </c>
      <c r="LP7" s="2">
        <v>10.0565</v>
      </c>
      <c r="LQ7" s="2">
        <v>10.6975</v>
      </c>
      <c r="LR7" s="2">
        <v>10.207000000000001</v>
      </c>
      <c r="LS7" s="2">
        <v>10.554500000000001</v>
      </c>
      <c r="LT7" s="2">
        <v>10.513</v>
      </c>
      <c r="LU7" s="2">
        <v>10.2995</v>
      </c>
      <c r="LV7" s="2">
        <v>9.952</v>
      </c>
      <c r="LW7" s="2">
        <v>9.9194999999999993</v>
      </c>
      <c r="LX7" s="2">
        <v>9.84</v>
      </c>
      <c r="LY7" s="2">
        <v>9.8249999999999993</v>
      </c>
      <c r="LZ7" s="2">
        <v>9.8089999999999993</v>
      </c>
      <c r="MA7" s="2">
        <v>9.4265000000000008</v>
      </c>
      <c r="MB7" s="2">
        <v>9.8394999999999992</v>
      </c>
      <c r="MC7" s="2">
        <v>9.4819999999999993</v>
      </c>
      <c r="MD7" s="2">
        <v>9.9184999999999999</v>
      </c>
      <c r="ME7" s="2">
        <v>10.0685</v>
      </c>
      <c r="MF7" s="2">
        <v>9.9215</v>
      </c>
      <c r="MG7" s="2">
        <v>10.178000000000001</v>
      </c>
      <c r="MH7" s="2">
        <v>10.0115</v>
      </c>
      <c r="MI7" s="2">
        <v>10.057499999999999</v>
      </c>
      <c r="MJ7" s="2">
        <v>10.103999999999999</v>
      </c>
      <c r="MK7" s="2">
        <v>10.221500000000001</v>
      </c>
      <c r="ML7" s="2">
        <v>9.9909999999999997</v>
      </c>
      <c r="MM7" s="2">
        <v>10.06</v>
      </c>
      <c r="MN7" s="2">
        <v>9.9055</v>
      </c>
      <c r="MO7" s="2">
        <v>9.9845000000000006</v>
      </c>
      <c r="MP7" s="2">
        <v>9.9145000000000003</v>
      </c>
      <c r="MQ7" s="2">
        <v>9.6095000000000006</v>
      </c>
      <c r="MR7" s="2">
        <v>9.9369999999999994</v>
      </c>
      <c r="MS7" s="2">
        <v>10.050000000000001</v>
      </c>
      <c r="MT7" s="2">
        <v>9.8725000000000005</v>
      </c>
      <c r="MU7" s="2">
        <v>9.85</v>
      </c>
      <c r="MV7" s="2">
        <v>9.58</v>
      </c>
      <c r="MW7" s="2">
        <v>9.6509999999999998</v>
      </c>
      <c r="MX7" s="2">
        <v>9.6024999999999991</v>
      </c>
      <c r="MY7" s="2">
        <v>9.4730000000000008</v>
      </c>
      <c r="MZ7" s="2">
        <v>9.5434999999999999</v>
      </c>
      <c r="NA7" s="2">
        <v>9.3025000000000002</v>
      </c>
      <c r="NB7" s="2">
        <v>9.4655000000000005</v>
      </c>
      <c r="NC7" s="2">
        <v>9.3130000000000006</v>
      </c>
      <c r="ND7" s="2">
        <v>9.2844999999999995</v>
      </c>
      <c r="NE7" s="2">
        <v>9.2119999999999997</v>
      </c>
      <c r="NF7" s="2">
        <v>9.1715</v>
      </c>
      <c r="NG7" s="2">
        <v>9.157</v>
      </c>
      <c r="NH7" s="2">
        <v>9.1829999999999998</v>
      </c>
      <c r="NI7" s="2">
        <v>8.6174999999999997</v>
      </c>
      <c r="NJ7" s="2">
        <v>8.7424999999999997</v>
      </c>
      <c r="NK7" s="2">
        <v>8.5715000000000003</v>
      </c>
      <c r="NL7" s="2">
        <v>8.657</v>
      </c>
      <c r="NM7" s="2">
        <v>8.6210000000000004</v>
      </c>
      <c r="NN7" s="2">
        <v>8.532</v>
      </c>
      <c r="NO7" s="2">
        <v>8.8859999999999992</v>
      </c>
      <c r="NP7" s="2">
        <v>9.0359999999999996</v>
      </c>
      <c r="NQ7" s="2">
        <v>9.0805000000000007</v>
      </c>
      <c r="NR7" s="2">
        <v>8.8825000000000003</v>
      </c>
      <c r="NS7" s="2">
        <v>8.7934999999999999</v>
      </c>
      <c r="NT7" s="2">
        <v>8.8360000000000003</v>
      </c>
      <c r="NU7" s="2">
        <v>8.3510000000000009</v>
      </c>
      <c r="NV7" s="2">
        <v>8.3034999999999997</v>
      </c>
      <c r="NW7" s="2">
        <v>8.2004999999999999</v>
      </c>
      <c r="NX7" s="2">
        <v>8.1615000000000002</v>
      </c>
      <c r="NY7" s="2">
        <v>8.1325000000000003</v>
      </c>
      <c r="NZ7" s="2">
        <v>8.3605</v>
      </c>
      <c r="OA7" s="2">
        <v>8.2899999999999991</v>
      </c>
      <c r="OB7" s="2">
        <v>8.2240000000000002</v>
      </c>
      <c r="OC7" s="2">
        <v>8.2029999999999994</v>
      </c>
      <c r="OD7" s="2">
        <v>8.2865000000000002</v>
      </c>
      <c r="OE7" s="2">
        <v>8.4990000000000006</v>
      </c>
      <c r="OF7" s="2">
        <v>8.9804999999999993</v>
      </c>
      <c r="OG7" s="2">
        <v>9.1780000000000008</v>
      </c>
      <c r="OH7" s="2"/>
      <c r="OI7" s="2"/>
      <c r="OJ7" s="2"/>
      <c r="OK7" s="2"/>
    </row>
    <row r="8" spans="1:423" x14ac:dyDescent="0.3">
      <c r="A8">
        <v>5</v>
      </c>
      <c r="B8" s="2">
        <v>9.1140000000000008</v>
      </c>
      <c r="C8" s="2">
        <v>9.1195000000000004</v>
      </c>
      <c r="D8" s="2">
        <v>9.8034999999999997</v>
      </c>
      <c r="E8" s="2">
        <v>11.280000000000001</v>
      </c>
      <c r="F8" s="2">
        <v>11.32</v>
      </c>
      <c r="G8" s="2"/>
      <c r="H8" s="2">
        <v>12.454499999999999</v>
      </c>
      <c r="I8" s="2">
        <v>13.215</v>
      </c>
      <c r="J8" s="2">
        <v>12.965999999999999</v>
      </c>
      <c r="K8" s="2">
        <v>13.073499999999999</v>
      </c>
      <c r="L8" s="2">
        <v>13.387</v>
      </c>
      <c r="M8" s="2">
        <v>13.759</v>
      </c>
      <c r="N8" s="2">
        <v>14.237500000000001</v>
      </c>
      <c r="O8" s="2">
        <v>13.920500000000001</v>
      </c>
      <c r="P8" s="2">
        <v>13.125500000000001</v>
      </c>
      <c r="Q8" s="2">
        <v>13.493499999999999</v>
      </c>
      <c r="R8" s="2">
        <v>14.342499999999999</v>
      </c>
      <c r="S8" s="2">
        <v>15.352499999999999</v>
      </c>
      <c r="T8" s="2">
        <v>14.989000000000001</v>
      </c>
      <c r="U8" s="2">
        <v>14.7</v>
      </c>
      <c r="V8" s="2">
        <v>16.414999999999999</v>
      </c>
      <c r="W8" s="2">
        <v>13.510999999999999</v>
      </c>
      <c r="X8" s="2">
        <v>15.288500000000001</v>
      </c>
      <c r="Y8" s="2">
        <v>14.955500000000001</v>
      </c>
      <c r="Z8" s="2">
        <v>13.282</v>
      </c>
      <c r="AA8" s="2">
        <v>14.103</v>
      </c>
      <c r="AB8" s="2">
        <v>13.297000000000001</v>
      </c>
      <c r="AC8" s="2">
        <v>14.113</v>
      </c>
      <c r="AD8" s="2">
        <v>14.198499999999999</v>
      </c>
      <c r="AE8" s="2">
        <v>14.644</v>
      </c>
      <c r="AF8" s="2">
        <v>14.292</v>
      </c>
      <c r="AG8" s="2">
        <v>14.327</v>
      </c>
      <c r="AH8" s="2">
        <v>14.246500000000001</v>
      </c>
      <c r="AI8" s="2">
        <v>14.5055</v>
      </c>
      <c r="AJ8" s="2">
        <v>14.048</v>
      </c>
      <c r="AK8" s="2">
        <v>14.086499999999999</v>
      </c>
      <c r="AL8" s="2">
        <v>13.906499999999999</v>
      </c>
      <c r="AM8" s="2">
        <v>13.954499999999999</v>
      </c>
      <c r="AN8" s="2">
        <v>14.6165</v>
      </c>
      <c r="AO8" s="2">
        <v>14.5075</v>
      </c>
      <c r="AP8" s="2">
        <v>15.243499999999999</v>
      </c>
      <c r="AQ8" s="2">
        <v>15.16</v>
      </c>
      <c r="AR8" s="2">
        <v>14.13</v>
      </c>
      <c r="AS8" s="2">
        <v>14.07</v>
      </c>
      <c r="AT8" s="2">
        <v>15.458</v>
      </c>
      <c r="AU8" s="2">
        <v>14.086</v>
      </c>
      <c r="AV8" s="2">
        <v>15.18</v>
      </c>
      <c r="AW8" s="2">
        <v>14.887499999999999</v>
      </c>
      <c r="AX8" s="2">
        <v>15.936999999999999</v>
      </c>
      <c r="AY8" s="2">
        <v>15.8035</v>
      </c>
      <c r="AZ8" s="2">
        <v>17.250499999999999</v>
      </c>
      <c r="BA8" s="2">
        <v>15.78</v>
      </c>
      <c r="BB8" s="2">
        <v>19.308499999999999</v>
      </c>
      <c r="BC8" s="2">
        <v>16.738</v>
      </c>
      <c r="BD8" s="2">
        <v>14.298999999999999</v>
      </c>
      <c r="BE8" s="2">
        <v>16.287500000000001</v>
      </c>
      <c r="BF8" s="2">
        <v>16.393000000000001</v>
      </c>
      <c r="BG8" s="2">
        <v>16.410499999999999</v>
      </c>
      <c r="BH8" s="2">
        <v>15.55</v>
      </c>
      <c r="BI8" s="2">
        <v>15.6965</v>
      </c>
      <c r="BJ8" s="2">
        <v>16.368500000000001</v>
      </c>
      <c r="BK8" s="2">
        <v>15.663500000000001</v>
      </c>
      <c r="BL8" s="2">
        <v>14.721500000000001</v>
      </c>
      <c r="BM8" s="2">
        <v>14.4945</v>
      </c>
      <c r="BN8" s="2">
        <v>14.747999999999999</v>
      </c>
      <c r="BO8" s="2">
        <v>14.69</v>
      </c>
      <c r="BP8" s="2">
        <v>14.58</v>
      </c>
      <c r="BQ8" s="2">
        <v>15.555</v>
      </c>
      <c r="BR8" s="2">
        <v>13.015000000000001</v>
      </c>
      <c r="BS8" s="2">
        <v>13.067500000000001</v>
      </c>
      <c r="BT8" s="2">
        <v>14.881</v>
      </c>
      <c r="BU8" s="2">
        <v>15.372</v>
      </c>
      <c r="BV8" s="2">
        <v>15.933999999999999</v>
      </c>
      <c r="BW8" s="2">
        <v>15.214</v>
      </c>
      <c r="BX8" s="2">
        <v>14.865500000000001</v>
      </c>
      <c r="BY8" s="2">
        <v>14.948</v>
      </c>
      <c r="BZ8" s="2">
        <v>13.586499999999999</v>
      </c>
      <c r="CA8" s="2">
        <v>12.8865</v>
      </c>
      <c r="CB8" s="2">
        <v>13.936999999999999</v>
      </c>
      <c r="CC8" s="2">
        <v>14.404999999999999</v>
      </c>
      <c r="CD8" s="2">
        <v>12.7425</v>
      </c>
      <c r="CE8" s="2">
        <v>12.569000000000001</v>
      </c>
      <c r="CF8" s="2">
        <v>13.1715</v>
      </c>
      <c r="CG8" s="2">
        <v>12.904</v>
      </c>
      <c r="CH8" s="2">
        <v>11.879</v>
      </c>
      <c r="CI8" s="2">
        <v>11.115500000000001</v>
      </c>
      <c r="CJ8" s="2">
        <v>11.750999999999999</v>
      </c>
      <c r="CK8" s="2">
        <v>12.439500000000001</v>
      </c>
      <c r="CL8" s="2">
        <v>11.2895</v>
      </c>
      <c r="CM8" s="2">
        <v>10.9945</v>
      </c>
      <c r="CN8" s="2">
        <v>12.114000000000001</v>
      </c>
      <c r="CO8" s="2">
        <v>10.029500000000001</v>
      </c>
      <c r="CP8" s="2">
        <v>8.9725000000000001</v>
      </c>
      <c r="CQ8" s="2">
        <v>8.8194999999999997</v>
      </c>
      <c r="CR8" s="2">
        <v>9.07</v>
      </c>
      <c r="CS8" s="2">
        <v>9.3505000000000003</v>
      </c>
      <c r="CT8" s="2">
        <v>9.7594999999999992</v>
      </c>
      <c r="CU8" s="2">
        <v>9.9414999999999996</v>
      </c>
      <c r="CV8" s="2">
        <v>9.8610000000000007</v>
      </c>
      <c r="CW8" s="2">
        <v>8.3740000000000006</v>
      </c>
      <c r="CX8" s="2">
        <v>7.2774999999999999</v>
      </c>
      <c r="CY8" s="2">
        <v>6.96</v>
      </c>
      <c r="CZ8" s="2">
        <v>7.0975000000000001</v>
      </c>
      <c r="DA8" s="2">
        <v>7.7024999999999997</v>
      </c>
      <c r="DB8" s="2">
        <v>8.9550000000000001</v>
      </c>
      <c r="DC8" s="2">
        <v>7.0289999999999999</v>
      </c>
      <c r="DD8" s="2">
        <v>6.7510000000000003</v>
      </c>
      <c r="DE8" s="2">
        <v>6.8445</v>
      </c>
      <c r="DF8" s="2">
        <v>7.1589999999999998</v>
      </c>
      <c r="DG8" s="2">
        <v>5.7214999999999998</v>
      </c>
      <c r="DH8" s="2">
        <v>5.2294999999999998</v>
      </c>
      <c r="DI8" s="2">
        <v>6.16</v>
      </c>
      <c r="DJ8" s="2">
        <v>13.512</v>
      </c>
      <c r="DK8" s="2">
        <v>4.5910000000000002</v>
      </c>
      <c r="DL8" s="2">
        <v>5.75</v>
      </c>
      <c r="DM8" s="2">
        <v>4.6384999999999996</v>
      </c>
      <c r="DN8" s="2">
        <v>5.399</v>
      </c>
      <c r="DO8" s="2">
        <v>8.3179999999999996</v>
      </c>
      <c r="DP8" s="2">
        <v>6.3639999999999999</v>
      </c>
      <c r="DQ8" s="2">
        <v>8.1125000000000007</v>
      </c>
      <c r="DR8" s="2">
        <v>6.9414999999999996</v>
      </c>
      <c r="DS8" s="2">
        <v>6.8164999999999996</v>
      </c>
      <c r="DT8" s="2">
        <v>8.5785</v>
      </c>
      <c r="DU8" s="2">
        <v>9.8714999999999993</v>
      </c>
      <c r="DV8" s="2">
        <v>11.492000000000001</v>
      </c>
      <c r="DW8" s="2">
        <v>9.8275000000000006</v>
      </c>
      <c r="DX8" s="2">
        <v>7.4145000000000003</v>
      </c>
      <c r="DY8" s="2">
        <v>6.3525</v>
      </c>
      <c r="DZ8" s="2">
        <v>5.4119999999999999</v>
      </c>
      <c r="EA8" s="2">
        <v>8.3484999999999996</v>
      </c>
      <c r="EB8" s="2">
        <v>5.7329999999999997</v>
      </c>
      <c r="EC8" s="2">
        <v>5.9249999999999998</v>
      </c>
      <c r="ED8" s="2">
        <v>6.5984999999999996</v>
      </c>
      <c r="EE8" s="2">
        <v>9.7119999999999997</v>
      </c>
      <c r="EF8" s="2">
        <v>7.2160000000000002</v>
      </c>
      <c r="EG8" s="2">
        <v>7.1959999999999997</v>
      </c>
      <c r="EH8" s="2">
        <v>9.4194999999999993</v>
      </c>
      <c r="EI8" s="2">
        <v>10.3415</v>
      </c>
      <c r="EJ8" s="2">
        <v>8.702</v>
      </c>
      <c r="EK8" s="2">
        <v>10.795999999999999</v>
      </c>
      <c r="EL8" s="2">
        <v>9.8644999999999996</v>
      </c>
      <c r="EM8" s="2">
        <v>11.0875</v>
      </c>
      <c r="EN8" s="2">
        <v>10.1845</v>
      </c>
      <c r="EO8" s="2">
        <v>9.4885000000000002</v>
      </c>
      <c r="EP8" s="2">
        <v>9.6534999999999993</v>
      </c>
      <c r="EQ8" s="2">
        <v>8.4269999999999996</v>
      </c>
      <c r="ER8" s="2">
        <v>9.8535000000000004</v>
      </c>
      <c r="ES8" s="2">
        <v>8.0995000000000008</v>
      </c>
      <c r="ET8" s="2">
        <v>10.135999999999999</v>
      </c>
      <c r="EU8" s="2">
        <v>7.2140000000000004</v>
      </c>
      <c r="EV8" s="2">
        <v>6.1775000000000002</v>
      </c>
      <c r="EW8" s="2">
        <v>6.6764999999999999</v>
      </c>
      <c r="EX8" s="2">
        <v>6.4524999999999997</v>
      </c>
      <c r="EY8" s="2">
        <v>6.1524999999999999</v>
      </c>
      <c r="EZ8" s="2">
        <v>4.6725000000000003</v>
      </c>
      <c r="FA8" s="2">
        <v>6.7074999999999996</v>
      </c>
      <c r="FB8" s="2">
        <v>9.8584999999999994</v>
      </c>
      <c r="FC8" s="2">
        <v>7.3564999999999996</v>
      </c>
      <c r="FD8" s="2">
        <v>4.5750000000000002</v>
      </c>
      <c r="FE8" s="2">
        <v>6.3064999999999998</v>
      </c>
      <c r="FF8" s="2">
        <v>8.35</v>
      </c>
      <c r="FG8" s="2">
        <v>10.121499999999999</v>
      </c>
      <c r="FH8" s="2">
        <v>6.95</v>
      </c>
      <c r="FI8" s="2">
        <v>6.2705000000000002</v>
      </c>
      <c r="FJ8" s="2">
        <v>8.1880000000000006</v>
      </c>
      <c r="FK8" s="2">
        <v>4.2534999999999998</v>
      </c>
      <c r="FL8" s="2">
        <v>6.0979999999999999</v>
      </c>
      <c r="FM8" s="2">
        <v>7.8414999999999999</v>
      </c>
      <c r="FN8" s="2">
        <v>3.254</v>
      </c>
      <c r="FO8" s="2">
        <v>6.8970000000000002</v>
      </c>
      <c r="FP8" s="2">
        <v>8.4749999999999996</v>
      </c>
      <c r="FQ8" s="2">
        <v>8.1204999999999998</v>
      </c>
      <c r="FR8" s="2">
        <v>7.4894999999999996</v>
      </c>
      <c r="FS8" s="2">
        <v>7.2370000000000001</v>
      </c>
      <c r="FT8" s="2">
        <v>6.8259999999999996</v>
      </c>
      <c r="FU8" s="2">
        <v>6.31</v>
      </c>
      <c r="FV8" s="2">
        <v>5.7690000000000001</v>
      </c>
      <c r="FW8" s="2">
        <v>5.2815000000000003</v>
      </c>
      <c r="FX8" s="2">
        <v>6.5774999999999997</v>
      </c>
      <c r="FY8" s="2">
        <v>6.3330000000000002</v>
      </c>
      <c r="FZ8" s="2">
        <v>6.6879999999999997</v>
      </c>
      <c r="GA8" s="2">
        <v>6.4805000000000001</v>
      </c>
      <c r="GB8" s="2">
        <v>7.7930000000000001</v>
      </c>
      <c r="GC8" s="2">
        <v>8.8610000000000007</v>
      </c>
      <c r="GD8" s="2">
        <v>10.4915</v>
      </c>
      <c r="GE8" s="2">
        <v>10.9795</v>
      </c>
      <c r="GF8" s="2">
        <v>8.4990000000000006</v>
      </c>
      <c r="GG8" s="2">
        <v>9.3864999999999998</v>
      </c>
      <c r="GH8" s="2">
        <v>10.423</v>
      </c>
      <c r="GI8" s="2">
        <v>9.8925000000000001</v>
      </c>
      <c r="GJ8" s="2">
        <v>11.359500000000001</v>
      </c>
      <c r="GK8" s="2">
        <v>11.04</v>
      </c>
      <c r="GL8" s="2">
        <v>10.452</v>
      </c>
      <c r="GM8" s="2">
        <v>10.138500000000001</v>
      </c>
      <c r="GN8" s="2">
        <v>9.4359999999999999</v>
      </c>
      <c r="GO8" s="2">
        <v>10.018000000000001</v>
      </c>
      <c r="GP8" s="2">
        <v>10.038</v>
      </c>
      <c r="GQ8" s="2">
        <v>10.776</v>
      </c>
      <c r="GR8" s="2">
        <v>8.2330000000000005</v>
      </c>
      <c r="GS8" s="2">
        <v>9.6769999999999996</v>
      </c>
      <c r="GT8" s="2">
        <v>8.3450000000000006</v>
      </c>
      <c r="GU8" s="2">
        <v>9.048</v>
      </c>
      <c r="GV8" s="2">
        <v>7.5309999999999997</v>
      </c>
      <c r="GW8" s="2">
        <v>7.9630000000000001</v>
      </c>
      <c r="GX8" s="2">
        <v>7.1840000000000002</v>
      </c>
      <c r="GY8" s="2">
        <v>9.07</v>
      </c>
      <c r="GZ8" s="2">
        <v>10.3865</v>
      </c>
      <c r="HA8" s="2">
        <v>10.0745</v>
      </c>
      <c r="HB8" s="2">
        <v>8.6720000000000006</v>
      </c>
      <c r="HC8" s="2">
        <v>9.3484999999999996</v>
      </c>
      <c r="HD8" s="2">
        <v>9.0864999999999991</v>
      </c>
      <c r="HE8" s="2">
        <v>9.8249999999999993</v>
      </c>
      <c r="HF8" s="2">
        <v>9.2415000000000003</v>
      </c>
      <c r="HG8" s="2">
        <v>9.5449999999999999</v>
      </c>
      <c r="HH8" s="2">
        <v>9.4625000000000004</v>
      </c>
      <c r="HI8" s="2">
        <v>9.1615000000000002</v>
      </c>
      <c r="HJ8" s="2">
        <v>8.5549999999999997</v>
      </c>
      <c r="HK8" s="2">
        <v>10.114000000000001</v>
      </c>
      <c r="HL8" s="2">
        <v>10.936</v>
      </c>
      <c r="HM8" s="2">
        <v>10.664999999999999</v>
      </c>
      <c r="HN8" s="2">
        <v>10.553000000000001</v>
      </c>
      <c r="HO8" s="2">
        <v>10.3385</v>
      </c>
      <c r="HP8" s="2">
        <v>10.337</v>
      </c>
      <c r="HQ8" s="2">
        <v>9.5344999999999995</v>
      </c>
      <c r="HR8" s="2">
        <v>9.1594999999999995</v>
      </c>
      <c r="HS8" s="2">
        <v>10.194000000000001</v>
      </c>
      <c r="HT8" s="2">
        <v>9.9175000000000004</v>
      </c>
      <c r="HU8" s="2">
        <v>7.3209999999999997</v>
      </c>
      <c r="HV8" s="2">
        <v>6.6675000000000004</v>
      </c>
      <c r="HW8" s="2">
        <v>6.7845000000000004</v>
      </c>
      <c r="HX8" s="2">
        <v>8.24</v>
      </c>
      <c r="HY8" s="2">
        <v>8.6059999999999999</v>
      </c>
      <c r="HZ8" s="2">
        <v>7.0495000000000001</v>
      </c>
      <c r="IA8" s="2">
        <v>7.1814999999999998</v>
      </c>
      <c r="IB8" s="2">
        <v>6.5865</v>
      </c>
      <c r="IC8" s="2">
        <v>9.3659999999999997</v>
      </c>
      <c r="ID8" s="2">
        <v>5.0350000000000001</v>
      </c>
      <c r="IE8" s="2">
        <v>6.1340000000000003</v>
      </c>
      <c r="IF8" s="2">
        <v>10.44</v>
      </c>
      <c r="IG8" s="2">
        <v>10.243</v>
      </c>
      <c r="IH8" s="2">
        <v>5.298</v>
      </c>
      <c r="II8" s="2">
        <v>5.6684999999999999</v>
      </c>
      <c r="IJ8" s="2">
        <v>7.7930000000000001</v>
      </c>
      <c r="IK8" s="2">
        <v>8.0295000000000005</v>
      </c>
      <c r="IL8" s="2">
        <v>7.7835000000000001</v>
      </c>
      <c r="IM8" s="2">
        <v>7.6509999999999998</v>
      </c>
      <c r="IN8" s="2">
        <v>7.8979999999999997</v>
      </c>
      <c r="IO8" s="2">
        <v>8.8740000000000006</v>
      </c>
      <c r="IP8" s="2">
        <v>8.8610000000000007</v>
      </c>
      <c r="IQ8" s="2">
        <v>8.2255000000000003</v>
      </c>
      <c r="IR8" s="2">
        <v>8.4459999999999997</v>
      </c>
      <c r="IS8" s="2">
        <v>8.9120000000000008</v>
      </c>
      <c r="IT8" s="2">
        <v>8.6114999999999995</v>
      </c>
      <c r="IU8" s="2">
        <v>8.4215</v>
      </c>
      <c r="IV8" s="2">
        <v>8.7420000000000009</v>
      </c>
      <c r="IW8" s="2">
        <v>8.9064999999999994</v>
      </c>
      <c r="IX8" s="2">
        <v>9.0244999999999997</v>
      </c>
      <c r="IY8" s="2">
        <v>9.3414999999999999</v>
      </c>
      <c r="IZ8" s="2">
        <v>9.0359999999999996</v>
      </c>
      <c r="JA8" s="2">
        <v>9.5065000000000008</v>
      </c>
      <c r="JB8" s="2">
        <v>10.5345</v>
      </c>
      <c r="JC8" s="2">
        <v>8.9930000000000003</v>
      </c>
      <c r="JD8" s="2">
        <v>9.4324999999999992</v>
      </c>
      <c r="JE8" s="2">
        <v>9.9730000000000008</v>
      </c>
      <c r="JF8" s="2">
        <v>10.144500000000001</v>
      </c>
      <c r="JG8" s="2">
        <v>9.8785000000000007</v>
      </c>
      <c r="JH8" s="2">
        <v>10.1195</v>
      </c>
      <c r="JI8" s="2">
        <v>9.5045000000000002</v>
      </c>
      <c r="JJ8" s="2">
        <v>9.4510000000000005</v>
      </c>
      <c r="JK8" s="2">
        <v>9.4239999999999995</v>
      </c>
      <c r="JL8" s="2">
        <v>9.9629999999999992</v>
      </c>
      <c r="JM8" s="2">
        <v>9.4034999999999993</v>
      </c>
      <c r="JN8" s="2">
        <v>10.708500000000001</v>
      </c>
      <c r="JO8" s="2">
        <v>12.2965</v>
      </c>
      <c r="JP8" s="2">
        <v>11.8385</v>
      </c>
      <c r="JQ8" s="2">
        <v>12.131</v>
      </c>
      <c r="JR8" s="2">
        <v>11.7325</v>
      </c>
      <c r="JS8" s="2">
        <v>10.906500000000001</v>
      </c>
      <c r="JT8" s="2">
        <v>11.384</v>
      </c>
      <c r="JU8" s="2">
        <v>11.6675</v>
      </c>
      <c r="JV8" s="2">
        <v>11.509</v>
      </c>
      <c r="JW8" s="2">
        <v>11.148</v>
      </c>
      <c r="JX8" s="2">
        <v>11.5</v>
      </c>
      <c r="JY8" s="2">
        <v>12.054</v>
      </c>
      <c r="JZ8" s="2">
        <v>10.6595</v>
      </c>
      <c r="KA8" s="2">
        <v>11.5585</v>
      </c>
      <c r="KB8" s="2">
        <v>11.098000000000001</v>
      </c>
      <c r="KC8" s="2">
        <v>10.756500000000001</v>
      </c>
      <c r="KD8" s="2">
        <v>10.3695</v>
      </c>
      <c r="KE8" s="2">
        <v>10.127000000000001</v>
      </c>
      <c r="KF8" s="2">
        <v>9.8260000000000005</v>
      </c>
      <c r="KG8" s="2">
        <v>9.6039999999999992</v>
      </c>
      <c r="KH8" s="2">
        <v>9.9380000000000006</v>
      </c>
      <c r="KI8" s="2">
        <v>9.3889999999999993</v>
      </c>
      <c r="KJ8" s="2">
        <v>9.2949999999999999</v>
      </c>
      <c r="KK8" s="2">
        <v>8.7729999999999997</v>
      </c>
      <c r="KL8" s="2">
        <v>9.234</v>
      </c>
      <c r="KM8" s="2">
        <v>9.2665000000000006</v>
      </c>
      <c r="KN8" s="2">
        <v>9.0060000000000002</v>
      </c>
      <c r="KO8" s="2">
        <v>9.9540000000000006</v>
      </c>
      <c r="KP8" s="2">
        <v>10.005000000000001</v>
      </c>
      <c r="KQ8" s="2">
        <v>10.085000000000001</v>
      </c>
      <c r="KR8" s="2">
        <v>9.6029999999999998</v>
      </c>
      <c r="KS8" s="2">
        <v>9.875</v>
      </c>
      <c r="KT8" s="2">
        <v>9.9484999999999992</v>
      </c>
      <c r="KU8" s="2">
        <v>10.026999999999999</v>
      </c>
      <c r="KV8" s="2">
        <v>9.5419999999999998</v>
      </c>
      <c r="KW8" s="2">
        <v>10.176500000000001</v>
      </c>
      <c r="KX8" s="2">
        <v>9.8420000000000005</v>
      </c>
      <c r="KY8" s="2">
        <v>10.46</v>
      </c>
      <c r="KZ8" s="2">
        <v>10.009</v>
      </c>
      <c r="LA8" s="2">
        <v>10.307</v>
      </c>
      <c r="LB8" s="2">
        <v>10.711499999999999</v>
      </c>
      <c r="LC8" s="2">
        <v>9.6720000000000006</v>
      </c>
      <c r="LD8" s="2">
        <v>9.8215000000000003</v>
      </c>
      <c r="LE8" s="2">
        <v>9.8644999999999996</v>
      </c>
      <c r="LF8" s="2">
        <v>9.6675000000000004</v>
      </c>
      <c r="LG8" s="2">
        <v>11.154500000000001</v>
      </c>
      <c r="LH8" s="2">
        <v>11.314500000000001</v>
      </c>
      <c r="LI8" s="2">
        <v>11.689</v>
      </c>
      <c r="LJ8" s="2">
        <v>12.317500000000001</v>
      </c>
      <c r="LK8" s="2">
        <v>11.9785</v>
      </c>
      <c r="LL8" s="2">
        <v>9.8245000000000005</v>
      </c>
      <c r="LM8" s="2">
        <v>9.9920000000000009</v>
      </c>
      <c r="LN8" s="2">
        <v>11.609500000000001</v>
      </c>
      <c r="LO8" s="2">
        <v>10.313000000000001</v>
      </c>
      <c r="LP8" s="2">
        <v>9.6464999999999996</v>
      </c>
      <c r="LQ8" s="2">
        <v>10.7265</v>
      </c>
      <c r="LR8" s="2">
        <v>10.1905</v>
      </c>
      <c r="LS8" s="2">
        <v>10.566000000000001</v>
      </c>
      <c r="LT8" s="2">
        <v>10.4275</v>
      </c>
      <c r="LU8" s="2">
        <v>10.286</v>
      </c>
      <c r="LV8" s="2">
        <v>9.7260000000000009</v>
      </c>
      <c r="LW8" s="2">
        <v>9.9465000000000003</v>
      </c>
      <c r="LX8" s="2">
        <v>9.8689999999999998</v>
      </c>
      <c r="LY8" s="2">
        <v>9.7524999999999995</v>
      </c>
      <c r="LZ8" s="2">
        <v>9.7959999999999994</v>
      </c>
      <c r="MA8" s="2">
        <v>9.3580000000000005</v>
      </c>
      <c r="MB8" s="2">
        <v>9.8360000000000003</v>
      </c>
      <c r="MC8" s="2">
        <v>9.3345000000000002</v>
      </c>
      <c r="MD8" s="2">
        <v>9.9049999999999994</v>
      </c>
      <c r="ME8" s="2">
        <v>10.058999999999999</v>
      </c>
      <c r="MF8" s="2">
        <v>9.907</v>
      </c>
      <c r="MG8" s="2">
        <v>10.125500000000001</v>
      </c>
      <c r="MH8" s="2">
        <v>9.9595000000000002</v>
      </c>
      <c r="MI8" s="2">
        <v>10.026</v>
      </c>
      <c r="MJ8" s="2">
        <v>9.9789999999999992</v>
      </c>
      <c r="MK8" s="2">
        <v>10.308</v>
      </c>
      <c r="ML8" s="2">
        <v>10.0395</v>
      </c>
      <c r="MM8" s="2">
        <v>10.036</v>
      </c>
      <c r="MN8" s="2">
        <v>9.875</v>
      </c>
      <c r="MO8" s="2">
        <v>9.8699999999999992</v>
      </c>
      <c r="MP8" s="2">
        <v>9.907</v>
      </c>
      <c r="MQ8" s="2">
        <v>9.5854999999999997</v>
      </c>
      <c r="MR8" s="2">
        <v>9.9670000000000005</v>
      </c>
      <c r="MS8" s="2">
        <v>10.000500000000001</v>
      </c>
      <c r="MT8" s="2">
        <v>9.8695000000000004</v>
      </c>
      <c r="MU8" s="2">
        <v>9.7955000000000005</v>
      </c>
      <c r="MV8" s="2">
        <v>9.5965000000000007</v>
      </c>
      <c r="MW8" s="2">
        <v>9.7195</v>
      </c>
      <c r="MX8" s="2">
        <v>9.6675000000000004</v>
      </c>
      <c r="MY8" s="2">
        <v>9.5084999999999997</v>
      </c>
      <c r="MZ8" s="2">
        <v>9.57</v>
      </c>
      <c r="NA8" s="2">
        <v>9.2584999999999997</v>
      </c>
      <c r="NB8" s="2">
        <v>9.43</v>
      </c>
      <c r="NC8" s="2">
        <v>9.3364999999999991</v>
      </c>
      <c r="ND8" s="2">
        <v>9.2505000000000006</v>
      </c>
      <c r="NE8" s="2">
        <v>9.1839999999999993</v>
      </c>
      <c r="NF8" s="2">
        <v>9.1180000000000003</v>
      </c>
      <c r="NG8" s="2">
        <v>9.109</v>
      </c>
      <c r="NH8" s="2">
        <v>9.2204999999999995</v>
      </c>
      <c r="NI8" s="2">
        <v>8.6065000000000005</v>
      </c>
      <c r="NJ8" s="2">
        <v>8.6515000000000004</v>
      </c>
      <c r="NK8" s="2">
        <v>8.5495000000000001</v>
      </c>
      <c r="NL8" s="2">
        <v>8.6859999999999999</v>
      </c>
      <c r="NM8" s="2">
        <v>8.6395</v>
      </c>
      <c r="NN8" s="2">
        <v>8.5004999999999988</v>
      </c>
      <c r="NO8" s="2">
        <v>8.8115000000000006</v>
      </c>
      <c r="NP8" s="2">
        <v>9.0190000000000001</v>
      </c>
      <c r="NQ8" s="2">
        <v>9.0909999999999993</v>
      </c>
      <c r="NR8" s="2">
        <v>8.8125</v>
      </c>
      <c r="NS8" s="2">
        <v>8.8350000000000009</v>
      </c>
      <c r="NT8" s="2">
        <v>8.7904999999999998</v>
      </c>
      <c r="NU8" s="2">
        <v>8.3574999999999999</v>
      </c>
      <c r="NV8" s="2">
        <v>8.3119999999999994</v>
      </c>
      <c r="NW8" s="2">
        <v>8.3755000000000006</v>
      </c>
      <c r="NX8" s="2">
        <v>8.2255000000000003</v>
      </c>
      <c r="NY8" s="2">
        <v>8.1379999999999999</v>
      </c>
      <c r="NZ8" s="2">
        <v>8.3819999999999997</v>
      </c>
      <c r="OA8" s="2">
        <v>8.2505000000000006</v>
      </c>
      <c r="OB8" s="2">
        <v>8.2189999999999994</v>
      </c>
      <c r="OC8" s="2">
        <v>8.2029999999999994</v>
      </c>
      <c r="OD8" s="2">
        <v>8.2795000000000005</v>
      </c>
      <c r="OE8" s="2">
        <v>8.4764999999999997</v>
      </c>
      <c r="OF8" s="2">
        <v>8.9804999999999993</v>
      </c>
      <c r="OG8" s="2">
        <v>9.1690000000000005</v>
      </c>
      <c r="OH8" s="2"/>
      <c r="OI8" s="2"/>
      <c r="OJ8" s="2"/>
      <c r="OK8" s="2"/>
    </row>
    <row r="9" spans="1:423" x14ac:dyDescent="0.3">
      <c r="A9">
        <v>6</v>
      </c>
      <c r="B9" s="2">
        <v>9.1059999999999999</v>
      </c>
      <c r="C9" s="2">
        <v>9.1155000000000008</v>
      </c>
      <c r="D9" s="2">
        <v>9.7944999999999993</v>
      </c>
      <c r="E9" s="2">
        <v>11.262499999999999</v>
      </c>
      <c r="F9" s="2">
        <v>11.202999999999999</v>
      </c>
      <c r="G9" s="2"/>
      <c r="H9" s="2">
        <v>12.419499999999999</v>
      </c>
      <c r="I9" s="2">
        <v>13.179</v>
      </c>
      <c r="J9" s="2">
        <v>12.951499999999999</v>
      </c>
      <c r="K9" s="2">
        <v>13.080500000000001</v>
      </c>
      <c r="L9" s="2">
        <v>13.317</v>
      </c>
      <c r="M9" s="2">
        <v>13.6305</v>
      </c>
      <c r="N9" s="2">
        <v>13.967499999999999</v>
      </c>
      <c r="O9" s="2">
        <v>13.756</v>
      </c>
      <c r="P9" s="2">
        <v>13.109</v>
      </c>
      <c r="Q9" s="2">
        <v>13.364000000000001</v>
      </c>
      <c r="R9" s="2">
        <v>14.0525</v>
      </c>
      <c r="S9" s="2">
        <v>14.9215</v>
      </c>
      <c r="T9" s="2">
        <v>14.369</v>
      </c>
      <c r="U9" s="2">
        <v>14.346</v>
      </c>
      <c r="V9" s="2">
        <v>15.551</v>
      </c>
      <c r="W9" s="2">
        <v>13.4855</v>
      </c>
      <c r="X9" s="2">
        <v>14.699</v>
      </c>
      <c r="Y9" s="2">
        <v>14.747999999999999</v>
      </c>
      <c r="Z9" s="2">
        <v>13.262</v>
      </c>
      <c r="AA9" s="2">
        <v>14.065</v>
      </c>
      <c r="AB9" s="2">
        <v>13.2965</v>
      </c>
      <c r="AC9" s="2">
        <v>14.0085</v>
      </c>
      <c r="AD9" s="2">
        <v>14.1685</v>
      </c>
      <c r="AE9" s="2">
        <v>14.617000000000001</v>
      </c>
      <c r="AF9" s="2">
        <v>14.278499999999999</v>
      </c>
      <c r="AG9" s="2">
        <v>14.319000000000001</v>
      </c>
      <c r="AH9" s="2">
        <v>14.055</v>
      </c>
      <c r="AI9" s="2">
        <v>14.353</v>
      </c>
      <c r="AJ9" s="2">
        <v>14.0405</v>
      </c>
      <c r="AK9" s="2">
        <v>14.0565</v>
      </c>
      <c r="AL9" s="2">
        <v>13.900499999999999</v>
      </c>
      <c r="AM9" s="2">
        <v>13.9175</v>
      </c>
      <c r="AN9" s="2">
        <v>14.4725</v>
      </c>
      <c r="AO9" s="2">
        <v>14.41</v>
      </c>
      <c r="AP9" s="2">
        <v>15.0505</v>
      </c>
      <c r="AQ9" s="2">
        <v>15.121499999999999</v>
      </c>
      <c r="AR9" s="2">
        <v>14.1195</v>
      </c>
      <c r="AS9" s="2">
        <v>14.015000000000001</v>
      </c>
      <c r="AT9" s="2">
        <v>15.474500000000001</v>
      </c>
      <c r="AU9" s="2">
        <v>13.885999999999999</v>
      </c>
      <c r="AV9" s="2">
        <v>14.786</v>
      </c>
      <c r="AW9" s="2">
        <v>14.4275</v>
      </c>
      <c r="AX9" s="2">
        <v>15.8565</v>
      </c>
      <c r="AY9" s="2">
        <v>15.3835</v>
      </c>
      <c r="AZ9" s="2">
        <v>17.220500000000001</v>
      </c>
      <c r="BA9" s="2">
        <v>14.7</v>
      </c>
      <c r="BB9" s="2">
        <v>17.878999999999998</v>
      </c>
      <c r="BC9" s="2">
        <v>15.225</v>
      </c>
      <c r="BD9" s="2">
        <v>14.1525</v>
      </c>
      <c r="BE9" s="2">
        <v>14.6975</v>
      </c>
      <c r="BF9" s="2">
        <v>15.156000000000001</v>
      </c>
      <c r="BG9" s="2">
        <v>14.901</v>
      </c>
      <c r="BH9" s="2">
        <v>14.144</v>
      </c>
      <c r="BI9" s="2">
        <v>15.298999999999999</v>
      </c>
      <c r="BJ9" s="2">
        <v>14.422000000000001</v>
      </c>
      <c r="BK9" s="2">
        <v>13.945499999999999</v>
      </c>
      <c r="BL9" s="2">
        <v>14.079000000000001</v>
      </c>
      <c r="BM9" s="2">
        <v>13.891999999999999</v>
      </c>
      <c r="BN9" s="2">
        <v>13.744999999999999</v>
      </c>
      <c r="BO9" s="2">
        <v>13.285500000000001</v>
      </c>
      <c r="BP9" s="2">
        <v>13.266999999999999</v>
      </c>
      <c r="BQ9" s="2">
        <v>13.1035</v>
      </c>
      <c r="BR9" s="2">
        <v>11.744</v>
      </c>
      <c r="BS9" s="2">
        <v>12.0425</v>
      </c>
      <c r="BT9" s="2">
        <v>12.294499999999999</v>
      </c>
      <c r="BU9" s="2">
        <v>13.9605</v>
      </c>
      <c r="BV9" s="2">
        <v>13.484</v>
      </c>
      <c r="BW9" s="2">
        <v>15.193</v>
      </c>
      <c r="BX9" s="2">
        <v>13.3195</v>
      </c>
      <c r="BY9" s="2">
        <v>13.97</v>
      </c>
      <c r="BZ9" s="2">
        <v>12.395</v>
      </c>
      <c r="CA9" s="2">
        <v>11.3165</v>
      </c>
      <c r="CB9" s="2">
        <v>11.195499999999999</v>
      </c>
      <c r="CC9" s="2">
        <v>13.345499999999999</v>
      </c>
      <c r="CD9" s="2">
        <v>12.2255</v>
      </c>
      <c r="CE9" s="2">
        <v>11.545500000000001</v>
      </c>
      <c r="CF9" s="2">
        <v>11.606</v>
      </c>
      <c r="CG9" s="2">
        <v>12.35</v>
      </c>
      <c r="CH9" s="2">
        <v>11.077500000000001</v>
      </c>
      <c r="CI9" s="2">
        <v>11.334</v>
      </c>
      <c r="CJ9" s="2">
        <v>11.4945</v>
      </c>
      <c r="CK9" s="2">
        <v>11.288</v>
      </c>
      <c r="CL9" s="2">
        <v>10.6435</v>
      </c>
      <c r="CM9" s="2">
        <v>10.827500000000001</v>
      </c>
      <c r="CN9" s="2">
        <v>10.739000000000001</v>
      </c>
      <c r="CO9" s="2">
        <v>9.4845000000000006</v>
      </c>
      <c r="CP9" s="2">
        <v>9.2784999999999993</v>
      </c>
      <c r="CQ9" s="2">
        <v>8.7375000000000007</v>
      </c>
      <c r="CR9" s="2">
        <v>8.7995000000000001</v>
      </c>
      <c r="CS9" s="2">
        <v>8.1669999999999998</v>
      </c>
      <c r="CT9" s="2">
        <v>8.6765000000000008</v>
      </c>
      <c r="CU9" s="2">
        <v>8.4695</v>
      </c>
      <c r="CV9" s="2">
        <v>8.4209999999999994</v>
      </c>
      <c r="CW9" s="2">
        <v>7.4794999999999998</v>
      </c>
      <c r="CX9" s="2">
        <v>7.1630000000000003</v>
      </c>
      <c r="CY9" s="2">
        <v>7.0655000000000001</v>
      </c>
      <c r="CZ9" s="2">
        <v>6.7975000000000003</v>
      </c>
      <c r="DA9" s="2">
        <v>6.9989999999999997</v>
      </c>
      <c r="DB9" s="2">
        <v>8.3285</v>
      </c>
      <c r="DC9" s="2">
        <v>6.05</v>
      </c>
      <c r="DD9" s="2">
        <v>5.7640000000000002</v>
      </c>
      <c r="DE9" s="2">
        <v>6.2110000000000003</v>
      </c>
      <c r="DF9" s="2">
        <v>5.9790000000000001</v>
      </c>
      <c r="DG9" s="2">
        <v>5.1325000000000003</v>
      </c>
      <c r="DH9" s="2">
        <v>4.9474999999999998</v>
      </c>
      <c r="DI9" s="2">
        <v>4.9269999999999996</v>
      </c>
      <c r="DJ9" s="2">
        <v>13.638500000000001</v>
      </c>
      <c r="DK9" s="2">
        <v>5.2039999999999997</v>
      </c>
      <c r="DL9" s="2">
        <v>4.4615</v>
      </c>
      <c r="DM9" s="2">
        <v>4.681</v>
      </c>
      <c r="DN9" s="2">
        <v>4.5994999999999999</v>
      </c>
      <c r="DO9" s="2">
        <v>4.53</v>
      </c>
      <c r="DP9" s="2">
        <v>4.5510000000000002</v>
      </c>
      <c r="DQ9" s="2">
        <v>6.4675000000000002</v>
      </c>
      <c r="DR9" s="2">
        <v>5.4115000000000002</v>
      </c>
      <c r="DS9" s="2">
        <v>5.7060000000000004</v>
      </c>
      <c r="DT9" s="2">
        <v>6.1929999999999996</v>
      </c>
      <c r="DU9" s="2">
        <v>8.3725000000000005</v>
      </c>
      <c r="DV9" s="2">
        <v>11.143000000000001</v>
      </c>
      <c r="DW9" s="2">
        <v>5.0484999999999998</v>
      </c>
      <c r="DX9" s="2">
        <v>4.2244999999999999</v>
      </c>
      <c r="DY9" s="2">
        <v>4.3624999999999998</v>
      </c>
      <c r="DZ9" s="2">
        <v>4.0750000000000002</v>
      </c>
      <c r="EA9" s="2">
        <v>5.0534999999999997</v>
      </c>
      <c r="EB9" s="2">
        <v>4.952</v>
      </c>
      <c r="EC9" s="2">
        <v>4.8179999999999996</v>
      </c>
      <c r="ED9" s="2">
        <v>5.2149999999999999</v>
      </c>
      <c r="EE9" s="2">
        <v>3.95</v>
      </c>
      <c r="EF9" s="2">
        <v>3.3635000000000002</v>
      </c>
      <c r="EG9" s="2">
        <v>3.1325000000000003</v>
      </c>
      <c r="EH9" s="2">
        <v>4.3514999999999997</v>
      </c>
      <c r="EI9" s="2">
        <v>5.9420000000000002</v>
      </c>
      <c r="EJ9" s="2">
        <v>4.4215</v>
      </c>
      <c r="EK9" s="2">
        <v>9.5009999999999994</v>
      </c>
      <c r="EL9" s="2">
        <v>9.3130000000000006</v>
      </c>
      <c r="EM9" s="2">
        <v>9.8815000000000008</v>
      </c>
      <c r="EN9" s="2">
        <v>9.5625</v>
      </c>
      <c r="EO9" s="2">
        <v>8.9894999999999996</v>
      </c>
      <c r="EP9" s="2">
        <v>7.9039999999999999</v>
      </c>
      <c r="EQ9" s="2">
        <v>7.4524999999999997</v>
      </c>
      <c r="ER9" s="2">
        <v>5.2374999999999998</v>
      </c>
      <c r="ES9" s="2">
        <v>5.9515000000000002</v>
      </c>
      <c r="ET9" s="2">
        <v>6.2370000000000001</v>
      </c>
      <c r="EU9" s="2">
        <v>6.1420000000000003</v>
      </c>
      <c r="EV9" s="2">
        <v>4.7205000000000004</v>
      </c>
      <c r="EW9" s="2">
        <v>5.4195000000000002</v>
      </c>
      <c r="EX9" s="2">
        <v>4.5</v>
      </c>
      <c r="EY9" s="2">
        <v>4.7089999999999996</v>
      </c>
      <c r="EZ9" s="2">
        <v>3.3029999999999999</v>
      </c>
      <c r="FA9" s="2">
        <v>3.7029999999999998</v>
      </c>
      <c r="FB9" s="2">
        <v>5.5854999999999997</v>
      </c>
      <c r="FC9" s="2">
        <v>5.367</v>
      </c>
      <c r="FD9" s="2">
        <v>0.74950000000000006</v>
      </c>
      <c r="FE9" s="2">
        <v>4.2785000000000002</v>
      </c>
      <c r="FF9" s="2">
        <v>4.3289999999999997</v>
      </c>
      <c r="FG9" s="2">
        <v>2.8155000000000001</v>
      </c>
      <c r="FH9" s="2">
        <v>5.1020000000000003</v>
      </c>
      <c r="FI9" s="2">
        <v>1.9065000000000001</v>
      </c>
      <c r="FJ9" s="2">
        <v>4.3470000000000004</v>
      </c>
      <c r="FK9" s="2">
        <v>1.151</v>
      </c>
      <c r="FL9" s="2">
        <v>0.46649999999999997</v>
      </c>
      <c r="FM9" s="2">
        <v>4.66</v>
      </c>
      <c r="FN9" s="2">
        <v>0.53225</v>
      </c>
      <c r="FO9" s="2">
        <v>6.7919999999999998</v>
      </c>
      <c r="FP9" s="2">
        <v>7.7984999999999998</v>
      </c>
      <c r="FQ9" s="2">
        <v>7.7649999999999997</v>
      </c>
      <c r="FR9" s="2">
        <v>5.2584999999999997</v>
      </c>
      <c r="FS9" s="2">
        <v>5.4305000000000003</v>
      </c>
      <c r="FT9" s="2">
        <v>6.3860000000000001</v>
      </c>
      <c r="FU9" s="2">
        <v>4.0075000000000003</v>
      </c>
      <c r="FV9" s="2">
        <v>4.8129999999999997</v>
      </c>
      <c r="FW9" s="2">
        <v>3.4095</v>
      </c>
      <c r="FX9" s="2">
        <v>5.7424999999999997</v>
      </c>
      <c r="FY9" s="2">
        <v>0.55249999999999999</v>
      </c>
      <c r="FZ9" s="2">
        <v>6.2350000000000003</v>
      </c>
      <c r="GA9" s="2">
        <v>5.992</v>
      </c>
      <c r="GB9" s="2">
        <v>5.4039999999999999</v>
      </c>
      <c r="GC9" s="2">
        <v>7.2210000000000001</v>
      </c>
      <c r="GD9" s="2">
        <v>10.3865</v>
      </c>
      <c r="GE9" s="2">
        <v>10.914999999999999</v>
      </c>
      <c r="GF9" s="2">
        <v>4.1360000000000001</v>
      </c>
      <c r="GG9" s="2">
        <v>6.0019999999999998</v>
      </c>
      <c r="GH9" s="2">
        <v>10.160500000000001</v>
      </c>
      <c r="GI9" s="2">
        <v>8.6274999999999995</v>
      </c>
      <c r="GJ9" s="2">
        <v>11.384499999999999</v>
      </c>
      <c r="GK9" s="2">
        <v>10.952999999999999</v>
      </c>
      <c r="GL9" s="2">
        <v>7.6654999999999998</v>
      </c>
      <c r="GM9" s="2">
        <v>10.053000000000001</v>
      </c>
      <c r="GN9" s="2">
        <v>9.4309999999999992</v>
      </c>
      <c r="GO9" s="2">
        <v>7.47</v>
      </c>
      <c r="GP9" s="2">
        <v>9.0830000000000002</v>
      </c>
      <c r="GQ9" s="2">
        <v>9.5515000000000008</v>
      </c>
      <c r="GR9" s="2">
        <v>8.0525000000000002</v>
      </c>
      <c r="GS9" s="2">
        <v>9.173</v>
      </c>
      <c r="GT9" s="2">
        <v>7.58</v>
      </c>
      <c r="GU9" s="2">
        <v>8.1359999999999992</v>
      </c>
      <c r="GV9" s="2">
        <v>7.25</v>
      </c>
      <c r="GW9" s="2">
        <v>6.8635000000000002</v>
      </c>
      <c r="GX9" s="2">
        <v>6.4455</v>
      </c>
      <c r="GY9" s="2">
        <v>5.2264999999999997</v>
      </c>
      <c r="GZ9" s="2">
        <v>10.215999999999999</v>
      </c>
      <c r="HA9" s="2">
        <v>10.0215</v>
      </c>
      <c r="HB9" s="2">
        <v>3.75</v>
      </c>
      <c r="HC9" s="2">
        <v>9.3989999999999991</v>
      </c>
      <c r="HD9" s="2">
        <v>8.9220000000000006</v>
      </c>
      <c r="HE9" s="2">
        <v>9.7925000000000004</v>
      </c>
      <c r="HF9" s="2">
        <v>9.02</v>
      </c>
      <c r="HG9" s="2">
        <v>9.3339999999999996</v>
      </c>
      <c r="HH9" s="2">
        <v>8.6954999999999991</v>
      </c>
      <c r="HI9" s="2">
        <v>9.1654999999999998</v>
      </c>
      <c r="HJ9" s="2">
        <v>8.4194999999999993</v>
      </c>
      <c r="HK9" s="2">
        <v>7.3</v>
      </c>
      <c r="HL9" s="2">
        <v>10.8055</v>
      </c>
      <c r="HM9" s="2">
        <v>9.8815000000000008</v>
      </c>
      <c r="HN9" s="2">
        <v>8.8224999999999998</v>
      </c>
      <c r="HO9" s="2">
        <v>8.89</v>
      </c>
      <c r="HP9" s="2">
        <v>9.7100000000000009</v>
      </c>
      <c r="HQ9" s="2">
        <v>9.1869999999999994</v>
      </c>
      <c r="HR9" s="2">
        <v>7.1864999999999997</v>
      </c>
      <c r="HS9" s="2">
        <v>8.1419999999999995</v>
      </c>
      <c r="HT9" s="2">
        <v>7.4124999999999996</v>
      </c>
      <c r="HU9" s="2">
        <v>6.7809999999999997</v>
      </c>
      <c r="HV9" s="2">
        <v>5.8380000000000001</v>
      </c>
      <c r="HW9" s="2">
        <v>5.5389999999999997</v>
      </c>
      <c r="HX9" s="2">
        <v>6.23</v>
      </c>
      <c r="HY9" s="2">
        <v>8.0184999999999995</v>
      </c>
      <c r="HZ9" s="2">
        <v>6.2115</v>
      </c>
      <c r="IA9" s="2">
        <v>6.1319999999999997</v>
      </c>
      <c r="IB9" s="2">
        <v>5.4989999999999997</v>
      </c>
      <c r="IC9" s="2">
        <v>5.1680000000000001</v>
      </c>
      <c r="ID9" s="2">
        <v>3.9624999999999999</v>
      </c>
      <c r="IE9" s="2">
        <v>4.5730000000000004</v>
      </c>
      <c r="IF9" s="2">
        <v>10.7445</v>
      </c>
      <c r="IG9" s="2">
        <v>9.9710000000000001</v>
      </c>
      <c r="IH9" s="2">
        <v>2.9630000000000001</v>
      </c>
      <c r="II9" s="2">
        <v>4.4210000000000003</v>
      </c>
      <c r="IJ9" s="2">
        <v>7.5465</v>
      </c>
      <c r="IK9" s="2">
        <v>7.7255000000000003</v>
      </c>
      <c r="IL9" s="2">
        <v>7.4</v>
      </c>
      <c r="IM9" s="2">
        <v>7.6254999999999997</v>
      </c>
      <c r="IN9" s="2">
        <v>7.8239999999999998</v>
      </c>
      <c r="IO9" s="2">
        <v>8.7840000000000007</v>
      </c>
      <c r="IP9" s="2">
        <v>8.9075000000000006</v>
      </c>
      <c r="IQ9" s="2">
        <v>7.9634999999999998</v>
      </c>
      <c r="IR9" s="2">
        <v>8.3949999999999996</v>
      </c>
      <c r="IS9" s="2">
        <v>8.9060000000000006</v>
      </c>
      <c r="IT9" s="2">
        <v>8.0404999999999998</v>
      </c>
      <c r="IU9" s="2">
        <v>8.3309999999999995</v>
      </c>
      <c r="IV9" s="2">
        <v>8.7579999999999991</v>
      </c>
      <c r="IW9" s="2">
        <v>8.84</v>
      </c>
      <c r="IX9" s="2">
        <v>8.9804999999999993</v>
      </c>
      <c r="IY9" s="2">
        <v>9.3625000000000007</v>
      </c>
      <c r="IZ9" s="2">
        <v>9.1225000000000005</v>
      </c>
      <c r="JA9" s="2">
        <v>9.4664999999999999</v>
      </c>
      <c r="JB9" s="2">
        <v>9.3030000000000008</v>
      </c>
      <c r="JC9" s="2">
        <v>8.8089999999999993</v>
      </c>
      <c r="JD9" s="2">
        <v>9.4550000000000001</v>
      </c>
      <c r="JE9" s="2">
        <v>9.92</v>
      </c>
      <c r="JF9" s="2">
        <v>9.9945000000000004</v>
      </c>
      <c r="JG9" s="2">
        <v>9.8674999999999997</v>
      </c>
      <c r="JH9" s="2">
        <v>10.071999999999999</v>
      </c>
      <c r="JI9" s="2">
        <v>9.4585000000000008</v>
      </c>
      <c r="JJ9" s="2">
        <v>9.4555000000000007</v>
      </c>
      <c r="JK9" s="2">
        <v>9.3330000000000002</v>
      </c>
      <c r="JL9" s="2">
        <v>9.4139999999999997</v>
      </c>
      <c r="JM9" s="2">
        <v>9.2010000000000005</v>
      </c>
      <c r="JN9" s="2">
        <v>10.1195</v>
      </c>
      <c r="JO9" s="2">
        <v>12.1485</v>
      </c>
      <c r="JP9" s="2">
        <v>11.821</v>
      </c>
      <c r="JQ9" s="2">
        <v>11.776999999999999</v>
      </c>
      <c r="JR9" s="2">
        <v>11.734999999999999</v>
      </c>
      <c r="JS9" s="2">
        <v>10.730499999999999</v>
      </c>
      <c r="JT9" s="2">
        <v>11.013</v>
      </c>
      <c r="JU9" s="2">
        <v>11.458</v>
      </c>
      <c r="JV9" s="2">
        <v>11.3795</v>
      </c>
      <c r="JW9" s="2">
        <v>10.3255</v>
      </c>
      <c r="JX9" s="2">
        <v>11.4015</v>
      </c>
      <c r="JY9" s="2">
        <v>12.112</v>
      </c>
      <c r="JZ9" s="2">
        <v>10.0655</v>
      </c>
      <c r="KA9" s="2">
        <v>11.071999999999999</v>
      </c>
      <c r="KB9" s="2">
        <v>10.977499999999999</v>
      </c>
      <c r="KC9" s="2">
        <v>10.795</v>
      </c>
      <c r="KD9" s="2">
        <v>10.391</v>
      </c>
      <c r="KE9" s="2">
        <v>10.109500000000001</v>
      </c>
      <c r="KF9" s="2">
        <v>9.7855000000000008</v>
      </c>
      <c r="KG9" s="2">
        <v>9.5220000000000002</v>
      </c>
      <c r="KH9" s="2">
        <v>9.8550000000000004</v>
      </c>
      <c r="KI9" s="2">
        <v>9.2140000000000004</v>
      </c>
      <c r="KJ9" s="2">
        <v>8.9555000000000007</v>
      </c>
      <c r="KK9" s="2">
        <v>8.7394999999999996</v>
      </c>
      <c r="KL9" s="2">
        <v>9.1784999999999997</v>
      </c>
      <c r="KM9" s="2">
        <v>9.2865000000000002</v>
      </c>
      <c r="KN9" s="2">
        <v>8.6304999999999996</v>
      </c>
      <c r="KO9" s="2">
        <v>9.7554999999999996</v>
      </c>
      <c r="KP9" s="2">
        <v>9.9920000000000009</v>
      </c>
      <c r="KQ9" s="2">
        <v>10.0335</v>
      </c>
      <c r="KR9" s="2">
        <v>9.6014999999999997</v>
      </c>
      <c r="KS9" s="2">
        <v>9.8614999999999995</v>
      </c>
      <c r="KT9" s="2">
        <v>9.9425000000000008</v>
      </c>
      <c r="KU9" s="2">
        <v>10.0245</v>
      </c>
      <c r="KV9" s="2">
        <v>9.4994999999999994</v>
      </c>
      <c r="KW9" s="2">
        <v>10.192</v>
      </c>
      <c r="KX9" s="2">
        <v>9.7889999999999997</v>
      </c>
      <c r="KY9" s="2">
        <v>10.404500000000001</v>
      </c>
      <c r="KZ9" s="2">
        <v>9.7420000000000009</v>
      </c>
      <c r="LA9" s="2">
        <v>10.3995</v>
      </c>
      <c r="LB9" s="2">
        <v>10.092000000000001</v>
      </c>
      <c r="LC9" s="2">
        <v>9.702</v>
      </c>
      <c r="LD9" s="2">
        <v>9.8260000000000005</v>
      </c>
      <c r="LE9" s="2">
        <v>9.6999999999999993</v>
      </c>
      <c r="LF9" s="2">
        <v>9.5775000000000006</v>
      </c>
      <c r="LG9" s="2">
        <v>10.114000000000001</v>
      </c>
      <c r="LH9" s="2">
        <v>10.782999999999999</v>
      </c>
      <c r="LI9" s="2">
        <v>10.401</v>
      </c>
      <c r="LJ9" s="2">
        <v>12.3535</v>
      </c>
      <c r="LK9" s="2">
        <v>9.6664999999999992</v>
      </c>
      <c r="LL9" s="2">
        <v>9.4429999999999996</v>
      </c>
      <c r="LM9" s="2">
        <v>9.4335000000000004</v>
      </c>
      <c r="LN9" s="2">
        <v>10.911</v>
      </c>
      <c r="LO9" s="2">
        <v>10.279</v>
      </c>
      <c r="LP9" s="2">
        <v>9.4994999999999994</v>
      </c>
      <c r="LQ9" s="2">
        <v>10.7255</v>
      </c>
      <c r="LR9" s="2">
        <v>10.057499999999999</v>
      </c>
      <c r="LS9" s="2">
        <v>10.6045</v>
      </c>
      <c r="LT9" s="2">
        <v>10.308999999999999</v>
      </c>
      <c r="LU9" s="2">
        <v>10.265499999999999</v>
      </c>
      <c r="LV9" s="2">
        <v>9.6590000000000007</v>
      </c>
      <c r="LW9" s="2">
        <v>9.8625000000000007</v>
      </c>
      <c r="LX9" s="2">
        <v>9.8424999999999994</v>
      </c>
      <c r="LY9" s="2">
        <v>9.7370000000000001</v>
      </c>
      <c r="LZ9" s="2">
        <v>9.8055000000000003</v>
      </c>
      <c r="MA9" s="2">
        <v>9.3964999999999996</v>
      </c>
      <c r="MB9" s="2">
        <v>9.8454999999999995</v>
      </c>
      <c r="MC9" s="2">
        <v>9.3774999999999995</v>
      </c>
      <c r="MD9" s="2">
        <v>9.9250000000000007</v>
      </c>
      <c r="ME9" s="2">
        <v>9.9770000000000003</v>
      </c>
      <c r="MF9" s="2">
        <v>9.9149999999999991</v>
      </c>
      <c r="MG9" s="2">
        <v>10.053000000000001</v>
      </c>
      <c r="MH9" s="2">
        <v>9.9659999999999993</v>
      </c>
      <c r="MI9" s="2">
        <v>10.067</v>
      </c>
      <c r="MJ9" s="2">
        <v>9.9540000000000006</v>
      </c>
      <c r="MK9" s="2">
        <v>10.23</v>
      </c>
      <c r="ML9" s="2">
        <v>9.9990000000000006</v>
      </c>
      <c r="MM9" s="2">
        <v>10.0375</v>
      </c>
      <c r="MN9" s="2">
        <v>9.8644999999999996</v>
      </c>
      <c r="MO9" s="2">
        <v>9.9555000000000007</v>
      </c>
      <c r="MP9" s="2">
        <v>9.8680000000000003</v>
      </c>
      <c r="MQ9" s="2">
        <v>9.5760000000000005</v>
      </c>
      <c r="MR9" s="2">
        <v>9.9794999999999998</v>
      </c>
      <c r="MS9" s="2">
        <v>10.0205</v>
      </c>
      <c r="MT9" s="2">
        <v>9.8445</v>
      </c>
      <c r="MU9" s="2">
        <v>9.8595000000000006</v>
      </c>
      <c r="MV9" s="2">
        <v>9.5549999999999997</v>
      </c>
      <c r="MW9" s="2">
        <v>9.6715</v>
      </c>
      <c r="MX9" s="2">
        <v>9.5050000000000008</v>
      </c>
      <c r="MY9" s="2">
        <v>9.49</v>
      </c>
      <c r="MZ9" s="2">
        <v>9.5625</v>
      </c>
      <c r="NA9" s="2">
        <v>9.2584999999999997</v>
      </c>
      <c r="NB9" s="2">
        <v>9.4589999999999996</v>
      </c>
      <c r="NC9" s="2">
        <v>9.3119999999999994</v>
      </c>
      <c r="ND9" s="2">
        <v>9.2624999999999993</v>
      </c>
      <c r="NE9" s="2">
        <v>9.1675000000000004</v>
      </c>
      <c r="NF9" s="2">
        <v>9.1159999999999997</v>
      </c>
      <c r="NG9" s="2">
        <v>9.1214999999999993</v>
      </c>
      <c r="NH9" s="2">
        <v>9.1995000000000005</v>
      </c>
      <c r="NI9" s="2">
        <v>8.5410000000000004</v>
      </c>
      <c r="NJ9" s="2">
        <v>8.6270000000000007</v>
      </c>
      <c r="NK9" s="2">
        <v>8.5884999999999998</v>
      </c>
      <c r="NL9" s="2">
        <v>8.6775000000000002</v>
      </c>
      <c r="NM9" s="2">
        <v>8.6150000000000002</v>
      </c>
      <c r="NN9" s="2">
        <v>8.4830000000000005</v>
      </c>
      <c r="NO9" s="2">
        <v>8.8855000000000004</v>
      </c>
      <c r="NP9" s="2">
        <v>8.9934999999999992</v>
      </c>
      <c r="NQ9" s="2">
        <v>9.0459999999999994</v>
      </c>
      <c r="NR9" s="2">
        <v>8.7789999999999999</v>
      </c>
      <c r="NS9" s="2">
        <v>8.8049999999999997</v>
      </c>
      <c r="NT9" s="2">
        <v>8.8364999999999991</v>
      </c>
      <c r="NU9" s="2">
        <v>8.3874999999999993</v>
      </c>
      <c r="NV9" s="2">
        <v>8.2725000000000009</v>
      </c>
      <c r="NW9" s="2">
        <v>8.36</v>
      </c>
      <c r="NX9" s="2">
        <v>8.2174999999999994</v>
      </c>
      <c r="NY9" s="2">
        <v>8.1430000000000007</v>
      </c>
      <c r="NZ9" s="2">
        <v>8.3949999999999996</v>
      </c>
      <c r="OA9" s="2">
        <v>8.1929999999999996</v>
      </c>
      <c r="OB9" s="2">
        <v>8.2100000000000009</v>
      </c>
      <c r="OC9" s="2">
        <v>8.2155000000000005</v>
      </c>
      <c r="OD9" s="2">
        <v>8.2959999999999994</v>
      </c>
      <c r="OE9" s="2">
        <v>8.5154999999999994</v>
      </c>
      <c r="OF9" s="2">
        <v>8.9489999999999998</v>
      </c>
      <c r="OG9" s="2">
        <v>9.18</v>
      </c>
      <c r="OH9" s="2"/>
      <c r="OI9" s="2"/>
      <c r="OJ9" s="2"/>
      <c r="OK9" s="2"/>
    </row>
    <row r="10" spans="1:423" x14ac:dyDescent="0.3">
      <c r="A10">
        <v>7</v>
      </c>
      <c r="B10" s="2">
        <v>9.0954999999999995</v>
      </c>
      <c r="C10" s="2">
        <v>9.08</v>
      </c>
      <c r="D10" s="2">
        <v>9.7890000000000015</v>
      </c>
      <c r="E10" s="2">
        <v>11.256</v>
      </c>
      <c r="F10" s="2">
        <v>11.159500000000001</v>
      </c>
      <c r="G10" s="2"/>
      <c r="H10" s="2">
        <v>12.4175</v>
      </c>
      <c r="I10" s="2">
        <v>13.067500000000001</v>
      </c>
      <c r="J10" s="2">
        <v>12.935</v>
      </c>
      <c r="K10" s="2">
        <v>13.083</v>
      </c>
      <c r="L10" s="2">
        <v>13.237</v>
      </c>
      <c r="M10" s="2">
        <v>13.4895</v>
      </c>
      <c r="N10" s="2">
        <v>13.6785</v>
      </c>
      <c r="O10" s="2">
        <v>13.5585</v>
      </c>
      <c r="P10" s="2">
        <v>13.0915</v>
      </c>
      <c r="Q10" s="2">
        <v>13.233499999999999</v>
      </c>
      <c r="R10" s="2">
        <v>13.932</v>
      </c>
      <c r="S10" s="2">
        <v>14.7155</v>
      </c>
      <c r="T10" s="2">
        <v>13.9795</v>
      </c>
      <c r="U10" s="2">
        <v>14.218500000000001</v>
      </c>
      <c r="V10" s="2">
        <v>15.089</v>
      </c>
      <c r="W10" s="2">
        <v>13.4305</v>
      </c>
      <c r="X10" s="2">
        <v>14.351000000000001</v>
      </c>
      <c r="Y10" s="2">
        <v>14.542999999999999</v>
      </c>
      <c r="Z10" s="2">
        <v>13.289</v>
      </c>
      <c r="AA10" s="2">
        <v>14.0525</v>
      </c>
      <c r="AB10" s="2">
        <v>13.278499999999999</v>
      </c>
      <c r="AC10" s="2">
        <v>13.914</v>
      </c>
      <c r="AD10" s="2">
        <v>14.138500000000001</v>
      </c>
      <c r="AE10" s="2">
        <v>14.5055</v>
      </c>
      <c r="AF10" s="2">
        <v>14.262499999999999</v>
      </c>
      <c r="AG10" s="2">
        <v>14.324999999999999</v>
      </c>
      <c r="AH10" s="2">
        <v>13.933499999999999</v>
      </c>
      <c r="AI10" s="2">
        <v>14.206</v>
      </c>
      <c r="AJ10" s="2">
        <v>14.0215</v>
      </c>
      <c r="AK10" s="2">
        <v>14.0345</v>
      </c>
      <c r="AL10" s="2">
        <v>13.878</v>
      </c>
      <c r="AM10" s="2">
        <v>13.897</v>
      </c>
      <c r="AN10" s="2">
        <v>14.381500000000001</v>
      </c>
      <c r="AO10" s="2">
        <v>14.364000000000001</v>
      </c>
      <c r="AP10" s="2">
        <v>14.832000000000001</v>
      </c>
      <c r="AQ10" s="2">
        <v>14.901999999999999</v>
      </c>
      <c r="AR10" s="2">
        <v>14.0975</v>
      </c>
      <c r="AS10" s="2">
        <v>13.9605</v>
      </c>
      <c r="AT10" s="2">
        <v>15.0885</v>
      </c>
      <c r="AU10" s="2">
        <v>13.733000000000001</v>
      </c>
      <c r="AV10" s="2">
        <v>14.509</v>
      </c>
      <c r="AW10" s="2">
        <v>14.0695</v>
      </c>
      <c r="AX10" s="2">
        <v>15.535500000000001</v>
      </c>
      <c r="AY10" s="2">
        <v>14.77</v>
      </c>
      <c r="AZ10" s="2">
        <v>15.291499999999999</v>
      </c>
      <c r="BA10" s="2">
        <v>14.311999999999999</v>
      </c>
      <c r="BB10" s="2">
        <v>15.874500000000001</v>
      </c>
      <c r="BC10" s="2">
        <v>14.786</v>
      </c>
      <c r="BD10" s="2">
        <v>13.9255</v>
      </c>
      <c r="BE10" s="2">
        <v>14.162000000000001</v>
      </c>
      <c r="BF10" s="2">
        <v>13.686500000000001</v>
      </c>
      <c r="BG10" s="2">
        <v>13.794499999999999</v>
      </c>
      <c r="BH10" s="2">
        <v>13.071999999999999</v>
      </c>
      <c r="BI10" s="2">
        <v>13.18</v>
      </c>
      <c r="BJ10" s="2">
        <v>13.702500000000001</v>
      </c>
      <c r="BK10" s="2">
        <v>12.576499999999999</v>
      </c>
      <c r="BL10" s="2">
        <v>12.3325</v>
      </c>
      <c r="BM10" s="2">
        <v>13.220499999999999</v>
      </c>
      <c r="BN10" s="2">
        <v>12.868</v>
      </c>
      <c r="BO10" s="2">
        <v>12.194000000000001</v>
      </c>
      <c r="BP10" s="2">
        <v>12.0655</v>
      </c>
      <c r="BQ10" s="2">
        <v>12.3965</v>
      </c>
      <c r="BR10" s="2">
        <v>11.1945</v>
      </c>
      <c r="BS10" s="2">
        <v>11.230499999999999</v>
      </c>
      <c r="BT10" s="2">
        <v>11.535500000000001</v>
      </c>
      <c r="BU10" s="2">
        <v>11.394500000000001</v>
      </c>
      <c r="BV10" s="2">
        <v>12.087999999999999</v>
      </c>
      <c r="BW10" s="2">
        <v>11.795500000000001</v>
      </c>
      <c r="BX10" s="2">
        <v>11.973000000000001</v>
      </c>
      <c r="BY10" s="2">
        <v>11.9435</v>
      </c>
      <c r="BZ10" s="2">
        <v>11.082000000000001</v>
      </c>
      <c r="CA10" s="2">
        <v>10.634</v>
      </c>
      <c r="CB10" s="2">
        <v>10.439</v>
      </c>
      <c r="CC10" s="2">
        <v>10.573</v>
      </c>
      <c r="CD10" s="2">
        <v>10.532</v>
      </c>
      <c r="CE10" s="2">
        <v>10.5015</v>
      </c>
      <c r="CF10" s="2">
        <v>10.5595</v>
      </c>
      <c r="CG10" s="2">
        <v>11.1355</v>
      </c>
      <c r="CH10" s="2">
        <v>10.220000000000001</v>
      </c>
      <c r="CI10" s="2">
        <v>11.765000000000001</v>
      </c>
      <c r="CJ10" s="2">
        <v>11.6005</v>
      </c>
      <c r="CK10" s="2">
        <v>11.1035</v>
      </c>
      <c r="CL10" s="2">
        <v>10.7005</v>
      </c>
      <c r="CM10" s="2">
        <v>10.468</v>
      </c>
      <c r="CN10" s="2">
        <v>10.086499999999999</v>
      </c>
      <c r="CO10" s="2">
        <v>9.4975000000000005</v>
      </c>
      <c r="CP10" s="2">
        <v>9.0440000000000005</v>
      </c>
      <c r="CQ10" s="2">
        <v>8.7690000000000001</v>
      </c>
      <c r="CR10" s="2">
        <v>8.4890000000000008</v>
      </c>
      <c r="CS10" s="2">
        <v>8.5094999999999992</v>
      </c>
      <c r="CT10" s="2">
        <v>8.1590000000000007</v>
      </c>
      <c r="CU10" s="2">
        <v>7.8739999999999997</v>
      </c>
      <c r="CV10" s="2">
        <v>7.6050000000000004</v>
      </c>
      <c r="CW10" s="2">
        <v>7.5469999999999997</v>
      </c>
      <c r="CX10" s="2">
        <v>7.3090000000000002</v>
      </c>
      <c r="CY10" s="2">
        <v>7.3864999999999998</v>
      </c>
      <c r="CZ10" s="2">
        <v>7.21</v>
      </c>
      <c r="DA10" s="2">
        <v>6.6924999999999999</v>
      </c>
      <c r="DB10" s="2">
        <v>7.3254999999999999</v>
      </c>
      <c r="DC10" s="2">
        <v>6.7225000000000001</v>
      </c>
      <c r="DD10" s="2">
        <v>6.556</v>
      </c>
      <c r="DE10" s="2">
        <v>5.8425000000000002</v>
      </c>
      <c r="DF10" s="2">
        <v>6.2789999999999999</v>
      </c>
      <c r="DG10" s="2">
        <v>6.5419999999999998</v>
      </c>
      <c r="DH10" s="2">
        <v>5.1609999999999996</v>
      </c>
      <c r="DI10" s="2">
        <v>4.3955000000000002</v>
      </c>
      <c r="DJ10" s="2">
        <v>4.7214999999999998</v>
      </c>
      <c r="DK10" s="2">
        <v>5.6790000000000003</v>
      </c>
      <c r="DL10" s="2">
        <v>4.37</v>
      </c>
      <c r="DM10" s="2">
        <v>5.28</v>
      </c>
      <c r="DN10" s="2">
        <v>4.3609999999999998</v>
      </c>
      <c r="DO10" s="2">
        <v>5.5114999999999998</v>
      </c>
      <c r="DP10" s="2">
        <v>4.8259999999999996</v>
      </c>
      <c r="DQ10" s="2">
        <v>4.5395000000000003</v>
      </c>
      <c r="DR10" s="2">
        <v>4.3864999999999998</v>
      </c>
      <c r="DS10" s="2">
        <v>4.17</v>
      </c>
      <c r="DT10" s="2">
        <v>4.2865000000000002</v>
      </c>
      <c r="DU10" s="2">
        <v>3.9195000000000002</v>
      </c>
      <c r="DV10" s="2">
        <v>4.1900000000000004</v>
      </c>
      <c r="DW10" s="2">
        <v>3.9335</v>
      </c>
      <c r="DX10" s="2">
        <v>3.7275</v>
      </c>
      <c r="DY10" s="2">
        <v>3.2949999999999999</v>
      </c>
      <c r="DZ10" s="2">
        <v>3.12</v>
      </c>
      <c r="EA10" s="2">
        <v>2.93</v>
      </c>
      <c r="EB10" s="2">
        <v>3.0415000000000001</v>
      </c>
      <c r="EC10" s="2">
        <v>2.7429999999999999</v>
      </c>
      <c r="ED10" s="2">
        <v>3.573</v>
      </c>
      <c r="EE10" s="2">
        <v>3.8195000000000001</v>
      </c>
      <c r="EF10" s="2">
        <v>3.4135</v>
      </c>
      <c r="EG10" s="2">
        <v>3.008</v>
      </c>
      <c r="EH10" s="2">
        <v>3.448</v>
      </c>
      <c r="EI10" s="2">
        <v>2.4735</v>
      </c>
      <c r="EJ10" s="2">
        <v>2.6989999999999998</v>
      </c>
      <c r="EK10" s="2">
        <v>5.4009999999999998</v>
      </c>
      <c r="EL10" s="2">
        <v>6.843</v>
      </c>
      <c r="EM10" s="2">
        <v>4.7610000000000001</v>
      </c>
      <c r="EN10" s="2">
        <v>2.9504999999999999</v>
      </c>
      <c r="EO10" s="2">
        <v>4.1885000000000003</v>
      </c>
      <c r="EP10" s="2">
        <v>3.1305000000000001</v>
      </c>
      <c r="EQ10" s="2">
        <v>3.8984999999999999</v>
      </c>
      <c r="ER10" s="2">
        <v>2.8435000000000001</v>
      </c>
      <c r="ES10" s="2">
        <v>4.0039999999999996</v>
      </c>
      <c r="ET10" s="2">
        <v>3.93</v>
      </c>
      <c r="EU10" s="2">
        <v>3.1475</v>
      </c>
      <c r="EV10" s="2">
        <v>2.9824999999999999</v>
      </c>
      <c r="EW10" s="2">
        <v>3.3654999999999999</v>
      </c>
      <c r="EX10" s="2">
        <v>2.823</v>
      </c>
      <c r="EY10" s="2">
        <v>2.1855000000000002</v>
      </c>
      <c r="EZ10" s="2">
        <v>2.2044999999999999</v>
      </c>
      <c r="FA10" s="2">
        <v>2.97</v>
      </c>
      <c r="FB10" s="2">
        <v>3.1084999999999998</v>
      </c>
      <c r="FC10" s="2">
        <v>2.96</v>
      </c>
      <c r="FD10" s="2">
        <v>0</v>
      </c>
      <c r="FE10" s="2">
        <v>1.79</v>
      </c>
      <c r="FF10" s="2">
        <v>1.6365000000000001</v>
      </c>
      <c r="FG10" s="2">
        <v>0</v>
      </c>
      <c r="FH10" s="2">
        <v>2.593</v>
      </c>
      <c r="FI10" s="2">
        <v>0</v>
      </c>
      <c r="FJ10" s="2">
        <v>2.2690000000000001</v>
      </c>
      <c r="FK10" s="2">
        <v>2.6999999999999913E-2</v>
      </c>
      <c r="FL10" s="2">
        <v>0</v>
      </c>
      <c r="FM10" s="2">
        <v>0.55674999999999997</v>
      </c>
      <c r="FN10" s="2">
        <v>0</v>
      </c>
      <c r="FO10" s="2">
        <v>3.3325</v>
      </c>
      <c r="FP10" s="2">
        <v>4.8384999999999998</v>
      </c>
      <c r="FQ10" s="2">
        <v>2.0310000000000001</v>
      </c>
      <c r="FR10" s="2">
        <v>3.0739999999999998</v>
      </c>
      <c r="FS10" s="2">
        <v>3.6495000000000002</v>
      </c>
      <c r="FT10" s="2">
        <v>4.0369999999999999</v>
      </c>
      <c r="FU10" s="2">
        <v>1.8545</v>
      </c>
      <c r="FV10" s="2">
        <v>1.8005</v>
      </c>
      <c r="FW10" s="2">
        <v>1.1185</v>
      </c>
      <c r="FX10" s="2">
        <v>1.5275000000000001</v>
      </c>
      <c r="FY10" s="2">
        <v>1.8999999999999906E-2</v>
      </c>
      <c r="FZ10" s="2">
        <v>4.9535</v>
      </c>
      <c r="GA10" s="2">
        <v>5.0395000000000003</v>
      </c>
      <c r="GB10" s="2">
        <v>3.09</v>
      </c>
      <c r="GC10" s="2">
        <v>3.7650000000000001</v>
      </c>
      <c r="GD10" s="2">
        <v>10.1875</v>
      </c>
      <c r="GE10" s="2">
        <v>10.898999999999999</v>
      </c>
      <c r="GF10" s="2">
        <v>2.8769999999999998</v>
      </c>
      <c r="GG10" s="2">
        <v>4.2054999999999998</v>
      </c>
      <c r="GH10" s="2">
        <v>7.4455</v>
      </c>
      <c r="GI10" s="2">
        <v>4.4630000000000001</v>
      </c>
      <c r="GJ10" s="2">
        <v>8.65</v>
      </c>
      <c r="GK10" s="2">
        <v>4.3654999999999999</v>
      </c>
      <c r="GL10" s="2">
        <v>4.1224999999999996</v>
      </c>
      <c r="GM10" s="2">
        <v>9.625</v>
      </c>
      <c r="GN10" s="2">
        <v>2.3485</v>
      </c>
      <c r="GO10" s="2">
        <v>5.22</v>
      </c>
      <c r="GP10" s="2">
        <v>9.0760000000000005</v>
      </c>
      <c r="GQ10" s="2">
        <v>8.2995000000000001</v>
      </c>
      <c r="GR10" s="2">
        <v>7.5824999999999996</v>
      </c>
      <c r="GS10" s="2">
        <v>8.8119999999999994</v>
      </c>
      <c r="GT10" s="2">
        <v>6.5025000000000004</v>
      </c>
      <c r="GU10" s="2">
        <v>7.2889999999999997</v>
      </c>
      <c r="GV10" s="2">
        <v>6.593</v>
      </c>
      <c r="GW10" s="2">
        <v>6.0214999999999996</v>
      </c>
      <c r="GX10" s="2">
        <v>4.2995000000000001</v>
      </c>
      <c r="GY10" s="2">
        <v>3.306</v>
      </c>
      <c r="GZ10" s="2">
        <v>4.5309999999999997</v>
      </c>
      <c r="HA10" s="2">
        <v>7.1829999999999998</v>
      </c>
      <c r="HB10" s="2">
        <v>2.8279999999999998</v>
      </c>
      <c r="HC10" s="2">
        <v>4.3369999999999997</v>
      </c>
      <c r="HD10" s="2">
        <v>6.9329999999999998</v>
      </c>
      <c r="HE10" s="2">
        <v>8.6159999999999997</v>
      </c>
      <c r="HF10" s="2">
        <v>8.9149999999999991</v>
      </c>
      <c r="HG10" s="2">
        <v>8.7895000000000003</v>
      </c>
      <c r="HH10" s="2">
        <v>7.5884999999999998</v>
      </c>
      <c r="HI10" s="2">
        <v>9.3339999999999996</v>
      </c>
      <c r="HJ10" s="2">
        <v>7.6835000000000004</v>
      </c>
      <c r="HK10" s="2">
        <v>7.2714999999999996</v>
      </c>
      <c r="HL10" s="2">
        <v>10.5205</v>
      </c>
      <c r="HM10" s="2">
        <v>6.6204999999999998</v>
      </c>
      <c r="HN10" s="2">
        <v>7.3775000000000004</v>
      </c>
      <c r="HO10" s="2">
        <v>8.4550000000000001</v>
      </c>
      <c r="HP10" s="2">
        <v>8.5554999999999986</v>
      </c>
      <c r="HQ10" s="2">
        <v>8.2050000000000001</v>
      </c>
      <c r="HR10" s="2">
        <v>6.1805000000000003</v>
      </c>
      <c r="HS10" s="2">
        <v>5.9554999999999998</v>
      </c>
      <c r="HT10" s="2">
        <v>5.6240000000000006</v>
      </c>
      <c r="HU10" s="2">
        <v>5.7625000000000002</v>
      </c>
      <c r="HV10" s="2">
        <v>5.6909999999999998</v>
      </c>
      <c r="HW10" s="2">
        <v>5.01</v>
      </c>
      <c r="HX10" s="2">
        <v>5.28</v>
      </c>
      <c r="HY10" s="2">
        <v>5.1245000000000003</v>
      </c>
      <c r="HZ10" s="2">
        <v>4.3719999999999999</v>
      </c>
      <c r="IA10" s="2">
        <v>4.2244999999999999</v>
      </c>
      <c r="IB10" s="2">
        <v>4.68</v>
      </c>
      <c r="IC10" s="2">
        <v>4.1500000000000004</v>
      </c>
      <c r="ID10" s="2">
        <v>3.2275</v>
      </c>
      <c r="IE10" s="2">
        <v>3.7745000000000002</v>
      </c>
      <c r="IF10" s="2">
        <v>5.2004999999999999</v>
      </c>
      <c r="IG10" s="2">
        <v>4.9909999999999997</v>
      </c>
      <c r="IH10" s="2">
        <v>1.851</v>
      </c>
      <c r="II10" s="2">
        <v>1.93</v>
      </c>
      <c r="IJ10" s="2">
        <v>5.2309999999999999</v>
      </c>
      <c r="IK10" s="2">
        <v>6.7130000000000001</v>
      </c>
      <c r="IL10" s="2">
        <v>4.7060000000000004</v>
      </c>
      <c r="IM10" s="2">
        <v>7.5490000000000004</v>
      </c>
      <c r="IN10" s="2">
        <v>7.7850000000000001</v>
      </c>
      <c r="IO10" s="2">
        <v>8.8175000000000008</v>
      </c>
      <c r="IP10" s="2">
        <v>8.8949999999999996</v>
      </c>
      <c r="IQ10" s="2">
        <v>6.21</v>
      </c>
      <c r="IR10" s="2">
        <v>8.3074999999999992</v>
      </c>
      <c r="IS10" s="2">
        <v>8.6675000000000004</v>
      </c>
      <c r="IT10" s="2">
        <v>4.2445000000000004</v>
      </c>
      <c r="IU10" s="2">
        <v>8.2899999999999991</v>
      </c>
      <c r="IV10" s="2">
        <v>8.7204999999999995</v>
      </c>
      <c r="IW10" s="2">
        <v>8.8665000000000003</v>
      </c>
      <c r="IX10" s="2">
        <v>8.4149999999999991</v>
      </c>
      <c r="IY10" s="2">
        <v>9.2784999999999993</v>
      </c>
      <c r="IZ10" s="2">
        <v>9.1455000000000002</v>
      </c>
      <c r="JA10" s="2">
        <v>9.4949999999999992</v>
      </c>
      <c r="JB10" s="2">
        <v>9.2539999999999996</v>
      </c>
      <c r="JC10" s="2">
        <v>8.7989999999999995</v>
      </c>
      <c r="JD10" s="2">
        <v>9.4239999999999995</v>
      </c>
      <c r="JE10" s="2">
        <v>9.8635000000000002</v>
      </c>
      <c r="JF10" s="2">
        <v>9.6300000000000008</v>
      </c>
      <c r="JG10" s="2">
        <v>9.6995000000000005</v>
      </c>
      <c r="JH10" s="2">
        <v>9.9205000000000005</v>
      </c>
      <c r="JI10" s="2">
        <v>9.4250000000000007</v>
      </c>
      <c r="JJ10" s="2">
        <v>9.3670000000000009</v>
      </c>
      <c r="JK10" s="2">
        <v>9.1579999999999995</v>
      </c>
      <c r="JL10" s="2">
        <v>9.3034999999999997</v>
      </c>
      <c r="JM10" s="2">
        <v>8.9395000000000007</v>
      </c>
      <c r="JN10" s="2">
        <v>9.4815000000000005</v>
      </c>
      <c r="JO10" s="2">
        <v>11.933</v>
      </c>
      <c r="JP10" s="2">
        <v>11.769</v>
      </c>
      <c r="JQ10" s="2">
        <v>11.71</v>
      </c>
      <c r="JR10" s="2">
        <v>11.522</v>
      </c>
      <c r="JS10" s="2">
        <v>10.6715</v>
      </c>
      <c r="JT10" s="2">
        <v>10.9345</v>
      </c>
      <c r="JU10" s="2">
        <v>10.586499999999999</v>
      </c>
      <c r="JV10" s="2">
        <v>10.657</v>
      </c>
      <c r="JW10" s="2">
        <v>9.8740000000000006</v>
      </c>
      <c r="JX10" s="2">
        <v>11.221500000000001</v>
      </c>
      <c r="JY10" s="2">
        <v>11.935499999999999</v>
      </c>
      <c r="JZ10" s="2">
        <v>9.6715</v>
      </c>
      <c r="KA10" s="2">
        <v>9.9465000000000003</v>
      </c>
      <c r="KB10" s="2">
        <v>10.3385</v>
      </c>
      <c r="KC10" s="2">
        <v>10.731</v>
      </c>
      <c r="KD10" s="2">
        <v>10.307</v>
      </c>
      <c r="KE10" s="2">
        <v>9.9749999999999996</v>
      </c>
      <c r="KF10" s="2">
        <v>9.6914999999999996</v>
      </c>
      <c r="KG10" s="2">
        <v>9.3680000000000003</v>
      </c>
      <c r="KH10" s="2">
        <v>9.8699999999999992</v>
      </c>
      <c r="KI10" s="2">
        <v>8.1265000000000001</v>
      </c>
      <c r="KJ10" s="2">
        <v>8.5905000000000005</v>
      </c>
      <c r="KK10" s="2">
        <v>8.6690000000000005</v>
      </c>
      <c r="KL10" s="2">
        <v>9.1944999999999997</v>
      </c>
      <c r="KM10" s="2">
        <v>9.1464999999999996</v>
      </c>
      <c r="KN10" s="2">
        <v>8.5854999999999997</v>
      </c>
      <c r="KO10" s="2">
        <v>9.5990000000000002</v>
      </c>
      <c r="KP10" s="2">
        <v>9.843</v>
      </c>
      <c r="KQ10" s="2">
        <v>9.9359999999999999</v>
      </c>
      <c r="KR10" s="2">
        <v>9.6129999999999995</v>
      </c>
      <c r="KS10" s="2">
        <v>9.6784999999999997</v>
      </c>
      <c r="KT10" s="2">
        <v>9.8684999999999992</v>
      </c>
      <c r="KU10" s="2">
        <v>9.9834999999999994</v>
      </c>
      <c r="KV10" s="2">
        <v>9.5359999999999996</v>
      </c>
      <c r="KW10" s="2">
        <v>10.121</v>
      </c>
      <c r="KX10" s="2">
        <v>9.73</v>
      </c>
      <c r="KY10" s="2">
        <v>10.333</v>
      </c>
      <c r="KZ10" s="2">
        <v>9.4489999999999998</v>
      </c>
      <c r="LA10" s="2">
        <v>10.106</v>
      </c>
      <c r="LB10" s="2">
        <v>9.9254999999999995</v>
      </c>
      <c r="LC10" s="2">
        <v>9.4440000000000008</v>
      </c>
      <c r="LD10" s="2">
        <v>9.657</v>
      </c>
      <c r="LE10" s="2">
        <v>9.5890000000000004</v>
      </c>
      <c r="LF10" s="2">
        <v>9.5990000000000002</v>
      </c>
      <c r="LG10" s="2">
        <v>9.7249999999999996</v>
      </c>
      <c r="LH10" s="2">
        <v>10.5335</v>
      </c>
      <c r="LI10" s="2">
        <v>9.2014999999999993</v>
      </c>
      <c r="LJ10" s="2">
        <v>10.170500000000001</v>
      </c>
      <c r="LK10" s="2">
        <v>9.4450000000000003</v>
      </c>
      <c r="LL10" s="2">
        <v>9.6545000000000005</v>
      </c>
      <c r="LM10" s="2">
        <v>9.3699999999999992</v>
      </c>
      <c r="LN10" s="2">
        <v>10.371499999999999</v>
      </c>
      <c r="LO10" s="2">
        <v>10.275499999999999</v>
      </c>
      <c r="LP10" s="2">
        <v>9.4</v>
      </c>
      <c r="LQ10" s="2">
        <v>10.5395</v>
      </c>
      <c r="LR10" s="2">
        <v>10.0185</v>
      </c>
      <c r="LS10" s="2">
        <v>10.5685</v>
      </c>
      <c r="LT10" s="2">
        <v>10.3065</v>
      </c>
      <c r="LU10" s="2">
        <v>10.265499999999999</v>
      </c>
      <c r="LV10" s="2">
        <v>9.6174999999999997</v>
      </c>
      <c r="LW10" s="2">
        <v>9.8379999999999992</v>
      </c>
      <c r="LX10" s="2">
        <v>9.7780000000000005</v>
      </c>
      <c r="LY10" s="2">
        <v>9.8125</v>
      </c>
      <c r="LZ10" s="2">
        <v>9.8030000000000008</v>
      </c>
      <c r="MA10" s="2">
        <v>9.3219999999999992</v>
      </c>
      <c r="MB10" s="2">
        <v>9.8454999999999995</v>
      </c>
      <c r="MC10" s="2">
        <v>9.2865000000000002</v>
      </c>
      <c r="MD10" s="2">
        <v>9.8629999999999995</v>
      </c>
      <c r="ME10" s="2">
        <v>10.010999999999999</v>
      </c>
      <c r="MF10" s="2">
        <v>9.9245000000000001</v>
      </c>
      <c r="MG10" s="2">
        <v>10.026999999999999</v>
      </c>
      <c r="MH10" s="2">
        <v>9.9655000000000005</v>
      </c>
      <c r="MI10" s="2">
        <v>10.013999999999999</v>
      </c>
      <c r="MJ10" s="2">
        <v>9.8774999999999995</v>
      </c>
      <c r="MK10" s="2">
        <v>10.256500000000001</v>
      </c>
      <c r="ML10" s="2">
        <v>10.013999999999999</v>
      </c>
      <c r="MM10" s="2">
        <v>9.9550000000000001</v>
      </c>
      <c r="MN10" s="2">
        <v>9.8840000000000003</v>
      </c>
      <c r="MO10" s="2">
        <v>9.9585000000000008</v>
      </c>
      <c r="MP10" s="2">
        <v>9.8970000000000002</v>
      </c>
      <c r="MQ10" s="2">
        <v>9.5745000000000005</v>
      </c>
      <c r="MR10" s="2">
        <v>9.9359999999999999</v>
      </c>
      <c r="MS10" s="2">
        <v>9.9764999999999997</v>
      </c>
      <c r="MT10" s="2">
        <v>9.8070000000000004</v>
      </c>
      <c r="MU10" s="2">
        <v>9.8674999999999997</v>
      </c>
      <c r="MV10" s="2">
        <v>9.5660000000000007</v>
      </c>
      <c r="MW10" s="2">
        <v>9.6585000000000001</v>
      </c>
      <c r="MX10" s="2">
        <v>9.5075000000000003</v>
      </c>
      <c r="MY10" s="2">
        <v>9.3934999999999995</v>
      </c>
      <c r="MZ10" s="2">
        <v>9.5474999999999994</v>
      </c>
      <c r="NA10" s="2">
        <v>9.2680000000000007</v>
      </c>
      <c r="NB10" s="2">
        <v>9.4290000000000003</v>
      </c>
      <c r="NC10" s="2">
        <v>9.3234999999999992</v>
      </c>
      <c r="ND10" s="2">
        <v>9.2044999999999995</v>
      </c>
      <c r="NE10" s="2">
        <v>9.1594999999999995</v>
      </c>
      <c r="NF10" s="2">
        <v>9.1020000000000003</v>
      </c>
      <c r="NG10" s="2">
        <v>9.1475000000000009</v>
      </c>
      <c r="NH10" s="2">
        <v>9.1449999999999996</v>
      </c>
      <c r="NI10" s="2">
        <v>8.5079999999999991</v>
      </c>
      <c r="NJ10" s="2">
        <v>8.6645000000000003</v>
      </c>
      <c r="NK10" s="2">
        <v>8.5730000000000004</v>
      </c>
      <c r="NL10" s="2">
        <v>8.7074999999999996</v>
      </c>
      <c r="NM10" s="2">
        <v>8.6349999999999998</v>
      </c>
      <c r="NN10" s="2">
        <v>8.4594999999999985</v>
      </c>
      <c r="NO10" s="2">
        <v>8.8510000000000009</v>
      </c>
      <c r="NP10" s="2">
        <v>8.9934999999999992</v>
      </c>
      <c r="NQ10" s="2">
        <v>9.0474999999999994</v>
      </c>
      <c r="NR10" s="2">
        <v>8.8140000000000001</v>
      </c>
      <c r="NS10" s="2">
        <v>8.7870000000000008</v>
      </c>
      <c r="NT10" s="2">
        <v>8.8209999999999997</v>
      </c>
      <c r="NU10" s="2">
        <v>8.3674999999999997</v>
      </c>
      <c r="NV10" s="2">
        <v>8.3015000000000008</v>
      </c>
      <c r="NW10" s="2">
        <v>8.2814999999999994</v>
      </c>
      <c r="NX10" s="2">
        <v>8.2074999999999996</v>
      </c>
      <c r="NY10" s="2">
        <v>8.1180000000000003</v>
      </c>
      <c r="NZ10" s="2">
        <v>8.3765000000000001</v>
      </c>
      <c r="OA10" s="2">
        <v>8.1954999999999991</v>
      </c>
      <c r="OB10" s="2">
        <v>8.2174999999999994</v>
      </c>
      <c r="OC10" s="2">
        <v>8.1609999999999996</v>
      </c>
      <c r="OD10" s="2">
        <v>8.2355</v>
      </c>
      <c r="OE10" s="2">
        <v>8.4834999999999994</v>
      </c>
      <c r="OF10" s="2">
        <v>8.9420000000000002</v>
      </c>
      <c r="OG10" s="2">
        <v>9.1430000000000007</v>
      </c>
      <c r="OH10" s="2"/>
      <c r="OI10" s="2"/>
      <c r="OJ10" s="2"/>
      <c r="OK10" s="2"/>
    </row>
    <row r="11" spans="1:423" x14ac:dyDescent="0.3">
      <c r="A11">
        <v>8</v>
      </c>
      <c r="B11" s="2">
        <v>9.0820000000000007</v>
      </c>
      <c r="C11" s="2">
        <v>9.0709999999999997</v>
      </c>
      <c r="D11" s="2">
        <v>9.76</v>
      </c>
      <c r="E11" s="2">
        <v>11.243</v>
      </c>
      <c r="F11" s="2">
        <v>11.224499999999999</v>
      </c>
      <c r="G11" s="2"/>
      <c r="H11" s="2">
        <v>12.391999999999999</v>
      </c>
      <c r="I11" s="2">
        <v>12.9885</v>
      </c>
      <c r="J11" s="2"/>
      <c r="K11" s="2">
        <v>13.077500000000001</v>
      </c>
      <c r="L11" s="2">
        <v>13.071999999999999</v>
      </c>
      <c r="M11" s="2">
        <v>13.412000000000001</v>
      </c>
      <c r="N11" s="2">
        <v>13.423</v>
      </c>
      <c r="O11" s="2">
        <v>13.432</v>
      </c>
      <c r="P11" s="2">
        <v>13.071999999999999</v>
      </c>
      <c r="Q11" s="2">
        <v>13.212999999999999</v>
      </c>
      <c r="R11" s="2">
        <v>13.805999999999999</v>
      </c>
      <c r="S11" s="2">
        <v>14.4725</v>
      </c>
      <c r="T11" s="2">
        <v>13.814500000000001</v>
      </c>
      <c r="U11" s="2">
        <v>14.04</v>
      </c>
      <c r="V11" s="2">
        <v>14.5985</v>
      </c>
      <c r="W11" s="2">
        <v>13.4085</v>
      </c>
      <c r="X11" s="2">
        <v>13.9415</v>
      </c>
      <c r="Y11" s="2">
        <v>14.36</v>
      </c>
      <c r="Z11" s="2">
        <v>13.262499999999999</v>
      </c>
      <c r="AA11" s="2">
        <v>14.045500000000001</v>
      </c>
      <c r="AB11" s="2">
        <v>13.27</v>
      </c>
      <c r="AC11" s="2">
        <v>13.861000000000001</v>
      </c>
      <c r="AD11" s="2">
        <v>14.1305</v>
      </c>
      <c r="AE11" s="2">
        <v>14.37</v>
      </c>
      <c r="AF11" s="2">
        <v>14.2865</v>
      </c>
      <c r="AG11" s="2">
        <v>14.272500000000001</v>
      </c>
      <c r="AH11" s="2">
        <v>13.85</v>
      </c>
      <c r="AI11" s="2">
        <v>14.137</v>
      </c>
      <c r="AJ11" s="2">
        <v>13.9535</v>
      </c>
      <c r="AK11" s="2">
        <v>14.004</v>
      </c>
      <c r="AL11" s="2">
        <v>13.8535</v>
      </c>
      <c r="AM11" s="2">
        <v>13.868</v>
      </c>
      <c r="AN11" s="2">
        <v>14.279500000000001</v>
      </c>
      <c r="AO11" s="2">
        <v>14.365500000000001</v>
      </c>
      <c r="AP11" s="2">
        <v>14.5905</v>
      </c>
      <c r="AQ11" s="2">
        <v>14.8345</v>
      </c>
      <c r="AR11" s="2">
        <v>14.09</v>
      </c>
      <c r="AS11" s="2">
        <v>13.929500000000001</v>
      </c>
      <c r="AT11" s="2">
        <v>14.7925</v>
      </c>
      <c r="AU11" s="2">
        <v>13.614000000000001</v>
      </c>
      <c r="AV11" s="2">
        <v>14.140499999999999</v>
      </c>
      <c r="AW11" s="2">
        <v>13.574999999999999</v>
      </c>
      <c r="AX11" s="2">
        <v>15.047000000000001</v>
      </c>
      <c r="AY11" s="2">
        <v>14.535500000000001</v>
      </c>
      <c r="AZ11" s="2">
        <v>14.374000000000001</v>
      </c>
      <c r="BA11" s="2">
        <v>13.990500000000001</v>
      </c>
      <c r="BB11" s="2">
        <v>14.853999999999999</v>
      </c>
      <c r="BC11" s="2">
        <v>14.093500000000001</v>
      </c>
      <c r="BD11" s="2">
        <v>13.57</v>
      </c>
      <c r="BE11" s="2">
        <v>13.321999999999999</v>
      </c>
      <c r="BF11" s="2">
        <v>13.086499999999999</v>
      </c>
      <c r="BG11" s="2">
        <v>12.993</v>
      </c>
      <c r="BH11" s="2">
        <v>12.355499999999999</v>
      </c>
      <c r="BI11" s="2">
        <v>12.609</v>
      </c>
      <c r="BJ11" s="2">
        <v>13.237500000000001</v>
      </c>
      <c r="BK11" s="2">
        <v>12.2765</v>
      </c>
      <c r="BL11" s="2">
        <v>11.965</v>
      </c>
      <c r="BM11" s="2">
        <v>12.987</v>
      </c>
      <c r="BN11" s="2">
        <v>12.117000000000001</v>
      </c>
      <c r="BO11" s="2">
        <v>11.835000000000001</v>
      </c>
      <c r="BP11" s="2">
        <v>11.362500000000001</v>
      </c>
      <c r="BQ11" s="2">
        <v>11.801</v>
      </c>
      <c r="BR11" s="2">
        <v>11.124000000000001</v>
      </c>
      <c r="BS11" s="2">
        <v>10.986499999999999</v>
      </c>
      <c r="BT11" s="2">
        <v>11.2235</v>
      </c>
      <c r="BU11" s="2">
        <v>10.939</v>
      </c>
      <c r="BV11" s="2">
        <v>11.109</v>
      </c>
      <c r="BW11" s="2">
        <v>10.9475</v>
      </c>
      <c r="BX11" s="2">
        <v>10.879</v>
      </c>
      <c r="BY11" s="2">
        <v>11.055</v>
      </c>
      <c r="BZ11" s="2">
        <v>10.545</v>
      </c>
      <c r="CA11" s="2">
        <v>10.3505</v>
      </c>
      <c r="CB11" s="2">
        <v>10.281000000000001</v>
      </c>
      <c r="CC11" s="2">
        <v>10.2035</v>
      </c>
      <c r="CD11" s="2">
        <v>10.073499999999999</v>
      </c>
      <c r="CE11" s="2">
        <v>10.0655</v>
      </c>
      <c r="CF11" s="2">
        <v>10.041499999999999</v>
      </c>
      <c r="CG11" s="2">
        <v>10.4145</v>
      </c>
      <c r="CH11" s="2">
        <v>9.9909999999999997</v>
      </c>
      <c r="CI11" s="2">
        <v>10.294499999999999</v>
      </c>
      <c r="CJ11" s="2">
        <v>10.534000000000001</v>
      </c>
      <c r="CK11" s="2">
        <v>9.6820000000000004</v>
      </c>
      <c r="CL11" s="2">
        <v>10.683</v>
      </c>
      <c r="CM11" s="2">
        <v>10.401</v>
      </c>
      <c r="CN11" s="2">
        <v>10.209</v>
      </c>
      <c r="CO11" s="2">
        <v>9.3260000000000005</v>
      </c>
      <c r="CP11" s="2">
        <v>9.1165000000000003</v>
      </c>
      <c r="CQ11" s="2">
        <v>8.9474999999999998</v>
      </c>
      <c r="CR11" s="2">
        <v>9.0065000000000008</v>
      </c>
      <c r="CS11" s="2">
        <v>8.6379999999999999</v>
      </c>
      <c r="CT11" s="2">
        <v>8.6295000000000002</v>
      </c>
      <c r="CU11" s="2">
        <v>8.1270000000000007</v>
      </c>
      <c r="CV11" s="2">
        <v>8.0145</v>
      </c>
      <c r="CW11" s="2">
        <v>7.6630000000000003</v>
      </c>
      <c r="CX11" s="2">
        <v>7.5529999999999999</v>
      </c>
      <c r="CY11" s="2">
        <v>7.5884999999999998</v>
      </c>
      <c r="CZ11" s="2">
        <v>7.8259999999999996</v>
      </c>
      <c r="DA11" s="2">
        <v>7.1775000000000002</v>
      </c>
      <c r="DB11" s="2">
        <v>6.8079999999999998</v>
      </c>
      <c r="DC11" s="2">
        <v>6.992</v>
      </c>
      <c r="DD11" s="2">
        <v>7.57</v>
      </c>
      <c r="DE11" s="2">
        <v>6.5235000000000003</v>
      </c>
      <c r="DF11" s="2">
        <v>6.8734999999999999</v>
      </c>
      <c r="DG11" s="2">
        <v>8.0805000000000007</v>
      </c>
      <c r="DH11" s="2">
        <v>5.8570000000000002</v>
      </c>
      <c r="DI11" s="2">
        <v>6.5105000000000004</v>
      </c>
      <c r="DJ11" s="2">
        <v>7.1559999999999997</v>
      </c>
      <c r="DK11" s="2">
        <v>6.7725</v>
      </c>
      <c r="DL11" s="2">
        <v>4.4909999999999997</v>
      </c>
      <c r="DM11" s="2">
        <v>7.4109999999999996</v>
      </c>
      <c r="DN11" s="2">
        <v>4.3380000000000001</v>
      </c>
      <c r="DO11" s="2">
        <v>7.0839999999999996</v>
      </c>
      <c r="DP11" s="2">
        <v>5.36</v>
      </c>
      <c r="DQ11" s="2">
        <v>5.6550000000000002</v>
      </c>
      <c r="DR11" s="2">
        <v>5.0605000000000002</v>
      </c>
      <c r="DS11" s="2">
        <v>4.3964999999999996</v>
      </c>
      <c r="DT11" s="2">
        <v>5.2450000000000001</v>
      </c>
      <c r="DU11" s="2">
        <v>4.54</v>
      </c>
      <c r="DV11" s="2">
        <v>5.3775000000000004</v>
      </c>
      <c r="DW11" s="2">
        <v>4.7009999999999996</v>
      </c>
      <c r="DX11" s="2">
        <v>4.21</v>
      </c>
      <c r="DY11" s="2">
        <v>4.7885</v>
      </c>
      <c r="DZ11" s="2">
        <v>3.9009999999999998</v>
      </c>
      <c r="EA11" s="2">
        <v>3.7669999999999999</v>
      </c>
      <c r="EB11" s="2">
        <v>3.68</v>
      </c>
      <c r="EC11" s="2">
        <v>4.0084999999999997</v>
      </c>
      <c r="ED11" s="2">
        <v>3.3065000000000002</v>
      </c>
      <c r="EE11" s="2">
        <v>3.633</v>
      </c>
      <c r="EF11" s="2">
        <v>3.7694999999999999</v>
      </c>
      <c r="EG11" s="2">
        <v>3.0485000000000002</v>
      </c>
      <c r="EH11" s="2">
        <v>3.1894999999999998</v>
      </c>
      <c r="EI11" s="2">
        <v>4.1580000000000004</v>
      </c>
      <c r="EJ11" s="2">
        <v>3.6745000000000001</v>
      </c>
      <c r="EK11" s="2">
        <v>3.5</v>
      </c>
      <c r="EL11" s="2">
        <v>2.762</v>
      </c>
      <c r="EM11" s="2">
        <v>3.39</v>
      </c>
      <c r="EN11" s="2">
        <v>2.7395</v>
      </c>
      <c r="EO11" s="2">
        <v>2.6840000000000002</v>
      </c>
      <c r="EP11" s="2">
        <v>4.5884999999999998</v>
      </c>
      <c r="EQ11" s="2">
        <v>1.966</v>
      </c>
      <c r="ER11" s="2">
        <v>4.3570000000000002</v>
      </c>
      <c r="ES11" s="2">
        <v>2.5994999999999999</v>
      </c>
      <c r="ET11" s="2">
        <v>3.5659999999999998</v>
      </c>
      <c r="EU11" s="2">
        <v>1.6515</v>
      </c>
      <c r="EV11" s="2">
        <v>1.4165000000000001</v>
      </c>
      <c r="EW11" s="2">
        <v>2.9674999999999998</v>
      </c>
      <c r="EX11" s="2">
        <v>2.8519999999999999</v>
      </c>
      <c r="EY11" s="2">
        <v>1.3640000000000001</v>
      </c>
      <c r="EZ11" s="2">
        <v>1.33</v>
      </c>
      <c r="FA11" s="2">
        <v>1.3725000000000001</v>
      </c>
      <c r="FB11" s="2">
        <v>1.504</v>
      </c>
      <c r="FC11" s="2">
        <v>0.37624999999999997</v>
      </c>
      <c r="FD11" s="2">
        <v>2.5419999999999998</v>
      </c>
      <c r="FE11" s="2">
        <v>0</v>
      </c>
      <c r="FF11" s="2">
        <v>0</v>
      </c>
      <c r="FG11" s="2">
        <v>0.59299999999999997</v>
      </c>
      <c r="FH11" s="2">
        <v>2.5500000000000078E-2</v>
      </c>
      <c r="FI11" s="2">
        <v>1.77</v>
      </c>
      <c r="FJ11" s="2">
        <v>0</v>
      </c>
      <c r="FK11" s="2">
        <v>0</v>
      </c>
      <c r="FL11" s="2">
        <v>1.26</v>
      </c>
      <c r="FM11" s="2">
        <v>1.9499999999999962E-2</v>
      </c>
      <c r="FN11" s="2">
        <v>1.3245</v>
      </c>
      <c r="FO11" s="2">
        <v>0</v>
      </c>
      <c r="FP11" s="2">
        <v>6.8500000000000005E-2</v>
      </c>
      <c r="FQ11" s="2">
        <v>0</v>
      </c>
      <c r="FR11" s="2">
        <v>0</v>
      </c>
      <c r="FS11" s="2">
        <v>0.13100000000000001</v>
      </c>
      <c r="FT11" s="2">
        <v>1.2304999999999999</v>
      </c>
      <c r="FU11" s="2">
        <v>0</v>
      </c>
      <c r="FV11" s="2">
        <v>0</v>
      </c>
      <c r="FW11" s="2">
        <v>0</v>
      </c>
      <c r="FX11" s="2">
        <v>0</v>
      </c>
      <c r="FY11" s="2">
        <v>0</v>
      </c>
      <c r="FZ11" s="2">
        <v>1.63</v>
      </c>
      <c r="GA11" s="2">
        <v>0.46925</v>
      </c>
      <c r="GB11" s="2">
        <v>0</v>
      </c>
      <c r="GC11" s="2">
        <v>0.62125000000000008</v>
      </c>
      <c r="GD11" s="2">
        <v>0.50924999999999998</v>
      </c>
      <c r="GE11" s="2">
        <v>4.8760000000000003</v>
      </c>
      <c r="GF11" s="2">
        <v>0</v>
      </c>
      <c r="GG11" s="2">
        <v>0</v>
      </c>
      <c r="GH11" s="2">
        <v>2.0779999999999998</v>
      </c>
      <c r="GI11" s="2">
        <v>7.2500000000000009E-2</v>
      </c>
      <c r="GJ11" s="2">
        <v>1.3905000000000001</v>
      </c>
      <c r="GK11" s="2">
        <v>0.52550000000000008</v>
      </c>
      <c r="GL11" s="2">
        <v>4.7500000000000098E-2</v>
      </c>
      <c r="GM11" s="2">
        <v>2.0305</v>
      </c>
      <c r="GN11" s="2">
        <v>0</v>
      </c>
      <c r="GO11" s="2">
        <v>1.7324999999999999</v>
      </c>
      <c r="GP11" s="2">
        <v>1.857</v>
      </c>
      <c r="GQ11" s="2">
        <v>2.4279999999999999</v>
      </c>
      <c r="GR11" s="2">
        <v>4.9264999999999999</v>
      </c>
      <c r="GS11" s="2">
        <v>7.3170000000000002</v>
      </c>
      <c r="GT11" s="2">
        <v>8.9500000000000024E-2</v>
      </c>
      <c r="GU11" s="2">
        <v>3.0819999999999999</v>
      </c>
      <c r="GV11" s="2">
        <v>3.4695</v>
      </c>
      <c r="GW11" s="2">
        <v>1.3414999999999999</v>
      </c>
      <c r="GX11" s="2">
        <v>1.4339999999999999</v>
      </c>
      <c r="GY11" s="2">
        <v>0.129</v>
      </c>
      <c r="GZ11" s="2">
        <v>2.5724999999999998</v>
      </c>
      <c r="HA11" s="2">
        <v>2.1435</v>
      </c>
      <c r="HB11" s="2">
        <v>3.0000000000000027E-2</v>
      </c>
      <c r="HC11" s="2">
        <v>1.3855</v>
      </c>
      <c r="HD11" s="2">
        <v>3.93</v>
      </c>
      <c r="HE11" s="2">
        <v>2.1795</v>
      </c>
      <c r="HF11" s="2">
        <v>1.379</v>
      </c>
      <c r="HG11" s="2">
        <v>4.8550000000000004</v>
      </c>
      <c r="HH11" s="2">
        <v>4.7670000000000003</v>
      </c>
      <c r="HI11" s="2">
        <v>6.5114999999999998</v>
      </c>
      <c r="HJ11" s="2">
        <v>3.1419999999999999</v>
      </c>
      <c r="HK11" s="2">
        <v>6.0315000000000003</v>
      </c>
      <c r="HL11" s="2">
        <v>9.4565000000000001</v>
      </c>
      <c r="HM11" s="2">
        <v>3.085</v>
      </c>
      <c r="HN11" s="2">
        <v>5.7164999999999999</v>
      </c>
      <c r="HO11" s="2">
        <v>4.9295</v>
      </c>
      <c r="HP11" s="2">
        <v>7.6099999999999994</v>
      </c>
      <c r="HQ11" s="2">
        <v>3.6219999999999999</v>
      </c>
      <c r="HR11" s="2">
        <v>4.6985000000000001</v>
      </c>
      <c r="HS11" s="2">
        <v>3.9285000000000001</v>
      </c>
      <c r="HT11" s="2">
        <v>5.0389999999999997</v>
      </c>
      <c r="HU11" s="2">
        <v>4.5804999999999998</v>
      </c>
      <c r="HV11" s="2">
        <v>3.8205</v>
      </c>
      <c r="HW11" s="2">
        <v>4.0445000000000002</v>
      </c>
      <c r="HX11" s="2">
        <v>3.5670000000000002</v>
      </c>
      <c r="HY11" s="2">
        <v>3.7105000000000001</v>
      </c>
      <c r="HZ11" s="2">
        <v>2.0674999999999999</v>
      </c>
      <c r="IA11" s="2">
        <v>2.649</v>
      </c>
      <c r="IB11" s="2">
        <v>3.3109999999999999</v>
      </c>
      <c r="IC11" s="2">
        <v>2.9630000000000001</v>
      </c>
      <c r="ID11" s="2">
        <v>2.1760000000000002</v>
      </c>
      <c r="IE11" s="2">
        <v>3.1635</v>
      </c>
      <c r="IF11" s="2">
        <v>1.6895</v>
      </c>
      <c r="IG11" s="2">
        <v>2.5720000000000001</v>
      </c>
      <c r="IH11" s="2">
        <v>3.3000000000000029E-2</v>
      </c>
      <c r="II11" s="2">
        <v>1.7000000000000015E-2</v>
      </c>
      <c r="IJ11" s="2">
        <v>2.5434999999999999</v>
      </c>
      <c r="IK11" s="2">
        <v>1.796</v>
      </c>
      <c r="IL11" s="2">
        <v>0.57000000000000006</v>
      </c>
      <c r="IM11" s="2">
        <v>7.0274999999999999</v>
      </c>
      <c r="IN11" s="2">
        <v>2.3860000000000001</v>
      </c>
      <c r="IO11" s="2">
        <v>8.5395000000000003</v>
      </c>
      <c r="IP11" s="2">
        <v>8.7729999999999997</v>
      </c>
      <c r="IQ11" s="2">
        <v>5.2460000000000004</v>
      </c>
      <c r="IR11" s="2">
        <v>5.3765000000000001</v>
      </c>
      <c r="IS11" s="2">
        <v>8.2759999999999998</v>
      </c>
      <c r="IT11" s="2">
        <v>1.3645</v>
      </c>
      <c r="IU11" s="2">
        <v>6.8304999999999998</v>
      </c>
      <c r="IV11" s="2">
        <v>8.5579999999999998</v>
      </c>
      <c r="IW11" s="2">
        <v>8.7970000000000006</v>
      </c>
      <c r="IX11" s="2">
        <v>8.032</v>
      </c>
      <c r="IY11" s="2">
        <v>8.8160000000000007</v>
      </c>
      <c r="IZ11" s="2">
        <v>8.7535000000000007</v>
      </c>
      <c r="JA11" s="2">
        <v>8.7520000000000007</v>
      </c>
      <c r="JB11" s="2">
        <v>8.782</v>
      </c>
      <c r="JC11" s="2">
        <v>8.7614999999999998</v>
      </c>
      <c r="JD11" s="2">
        <v>9.3955000000000002</v>
      </c>
      <c r="JE11" s="2">
        <v>8.5555000000000003</v>
      </c>
      <c r="JF11" s="2">
        <v>7.8815</v>
      </c>
      <c r="JG11" s="2">
        <v>9.5180000000000007</v>
      </c>
      <c r="JH11" s="2">
        <v>9.641</v>
      </c>
      <c r="JI11" s="2">
        <v>9.1954999999999991</v>
      </c>
      <c r="JJ11" s="2">
        <v>8.766</v>
      </c>
      <c r="JK11" s="2">
        <v>8.5474999999999994</v>
      </c>
      <c r="JL11" s="2">
        <v>8.9994999999999994</v>
      </c>
      <c r="JM11" s="2">
        <v>8.3239999999999998</v>
      </c>
      <c r="JN11" s="2">
        <v>8.9555000000000007</v>
      </c>
      <c r="JO11" s="2">
        <v>10.240500000000001</v>
      </c>
      <c r="JP11" s="2">
        <v>11.552</v>
      </c>
      <c r="JQ11" s="2">
        <v>11.465</v>
      </c>
      <c r="JR11" s="2">
        <v>11.297499999999999</v>
      </c>
      <c r="JS11" s="2">
        <v>10.637</v>
      </c>
      <c r="JT11" s="2">
        <v>10.823</v>
      </c>
      <c r="JU11" s="2">
        <v>10.394500000000001</v>
      </c>
      <c r="JV11" s="2">
        <v>9.1489999999999991</v>
      </c>
      <c r="JW11" s="2">
        <v>9.7520000000000007</v>
      </c>
      <c r="JX11" s="2">
        <v>11.0275</v>
      </c>
      <c r="JY11" s="2">
        <v>11.5215</v>
      </c>
      <c r="JZ11" s="2">
        <v>9.6524999999999999</v>
      </c>
      <c r="KA11" s="2">
        <v>9.7255000000000003</v>
      </c>
      <c r="KB11" s="2">
        <v>9.375</v>
      </c>
      <c r="KC11" s="2">
        <v>10.7605</v>
      </c>
      <c r="KD11" s="2">
        <v>8.8130000000000006</v>
      </c>
      <c r="KE11" s="2">
        <v>9.5969999999999995</v>
      </c>
      <c r="KF11" s="2">
        <v>9.6639999999999997</v>
      </c>
      <c r="KG11" s="2">
        <v>9.2859999999999996</v>
      </c>
      <c r="KH11" s="2">
        <v>9.8810000000000002</v>
      </c>
      <c r="KI11" s="2">
        <v>6.1624999999999996</v>
      </c>
      <c r="KJ11" s="2">
        <v>7.2024999999999997</v>
      </c>
      <c r="KK11" s="2">
        <v>8.6210000000000004</v>
      </c>
      <c r="KL11" s="2">
        <v>9.1129999999999995</v>
      </c>
      <c r="KM11" s="2">
        <v>8.9990000000000006</v>
      </c>
      <c r="KN11" s="2">
        <v>8.5809999999999995</v>
      </c>
      <c r="KO11" s="2">
        <v>9.5165000000000006</v>
      </c>
      <c r="KP11" s="2">
        <v>9.6255000000000006</v>
      </c>
      <c r="KQ11" s="2">
        <v>9.8339999999999996</v>
      </c>
      <c r="KR11" s="2">
        <v>9.4290000000000003</v>
      </c>
      <c r="KS11" s="2">
        <v>9.516</v>
      </c>
      <c r="KT11" s="2">
        <v>9.8979999999999997</v>
      </c>
      <c r="KU11" s="2">
        <v>9.9689999999999994</v>
      </c>
      <c r="KV11" s="2">
        <v>9.6189999999999998</v>
      </c>
      <c r="KW11" s="2">
        <v>10.1425</v>
      </c>
      <c r="KX11" s="2">
        <v>9.7415000000000003</v>
      </c>
      <c r="KY11" s="2">
        <v>10.276999999999999</v>
      </c>
      <c r="KZ11" s="2">
        <v>9.2874999999999996</v>
      </c>
      <c r="LA11" s="2">
        <v>9.9124999999999996</v>
      </c>
      <c r="LB11" s="2">
        <v>9.9075000000000006</v>
      </c>
      <c r="LC11" s="2">
        <v>9.2215000000000007</v>
      </c>
      <c r="LD11" s="2">
        <v>9.6649999999999991</v>
      </c>
      <c r="LE11" s="2">
        <v>9.5039999999999996</v>
      </c>
      <c r="LF11" s="2">
        <v>9.4960000000000004</v>
      </c>
      <c r="LG11" s="2">
        <v>9.8190000000000008</v>
      </c>
      <c r="LH11" s="2">
        <v>10.342000000000001</v>
      </c>
      <c r="LI11" s="2">
        <v>9.2074999999999996</v>
      </c>
      <c r="LJ11" s="2">
        <v>9.6594999999999995</v>
      </c>
      <c r="LK11" s="2">
        <v>9.4589999999999996</v>
      </c>
      <c r="LL11" s="2">
        <v>9.5399999999999991</v>
      </c>
      <c r="LM11" s="2">
        <v>8.7409999999999997</v>
      </c>
      <c r="LN11" s="2">
        <v>10.000999999999999</v>
      </c>
      <c r="LO11" s="2">
        <v>10.080500000000001</v>
      </c>
      <c r="LP11" s="2">
        <v>9.3469999999999995</v>
      </c>
      <c r="LQ11" s="2">
        <v>10.334</v>
      </c>
      <c r="LR11" s="2">
        <v>10.0875</v>
      </c>
      <c r="LS11" s="2">
        <v>10.4125</v>
      </c>
      <c r="LT11" s="2">
        <v>10.286</v>
      </c>
      <c r="LU11" s="2">
        <v>10.115500000000001</v>
      </c>
      <c r="LV11" s="2">
        <v>9.7085000000000008</v>
      </c>
      <c r="LW11" s="2">
        <v>9.9115000000000002</v>
      </c>
      <c r="LX11" s="2">
        <v>9.6639999999999997</v>
      </c>
      <c r="LY11" s="2">
        <v>9.6775000000000002</v>
      </c>
      <c r="LZ11" s="2">
        <v>9.7394999999999996</v>
      </c>
      <c r="MA11" s="2">
        <v>9.3994999999999997</v>
      </c>
      <c r="MB11" s="2">
        <v>9.8285</v>
      </c>
      <c r="MC11" s="2">
        <v>9.3535000000000004</v>
      </c>
      <c r="MD11" s="2">
        <v>9.8714999999999993</v>
      </c>
      <c r="ME11" s="2">
        <v>10.023999999999999</v>
      </c>
      <c r="MF11" s="2">
        <v>9.8569999999999993</v>
      </c>
      <c r="MG11" s="2">
        <v>10.0275</v>
      </c>
      <c r="MH11" s="2">
        <v>9.9459999999999997</v>
      </c>
      <c r="MI11" s="2">
        <v>9.9655000000000005</v>
      </c>
      <c r="MJ11" s="2">
        <v>9.8450000000000006</v>
      </c>
      <c r="MK11" s="2">
        <v>10.266500000000001</v>
      </c>
      <c r="ML11" s="2">
        <v>10.028</v>
      </c>
      <c r="MM11" s="2">
        <v>9.9280000000000008</v>
      </c>
      <c r="MN11" s="2">
        <v>9.9149999999999991</v>
      </c>
      <c r="MO11" s="2">
        <v>9.8699999999999992</v>
      </c>
      <c r="MP11" s="2">
        <v>9.8979999999999997</v>
      </c>
      <c r="MQ11" s="2">
        <v>9.5680000000000014</v>
      </c>
      <c r="MR11" s="2">
        <v>9.8234999999999992</v>
      </c>
      <c r="MS11" s="2">
        <v>9.9655000000000005</v>
      </c>
      <c r="MT11" s="2">
        <v>9.8375000000000004</v>
      </c>
      <c r="MU11" s="2">
        <v>9.8729999999999993</v>
      </c>
      <c r="MV11" s="2">
        <v>9.5619999999999994</v>
      </c>
      <c r="MW11" s="2">
        <v>9.6485000000000003</v>
      </c>
      <c r="MX11" s="2">
        <v>9.4809999999999999</v>
      </c>
      <c r="MY11" s="2">
        <v>9.4410000000000007</v>
      </c>
      <c r="MZ11" s="2">
        <v>9.5694999999999997</v>
      </c>
      <c r="NA11" s="2">
        <v>9.2914999999999992</v>
      </c>
      <c r="NB11" s="2">
        <v>9.3955000000000002</v>
      </c>
      <c r="NC11" s="2">
        <v>9.3290000000000006</v>
      </c>
      <c r="ND11" s="2">
        <v>9.2345000000000006</v>
      </c>
      <c r="NE11" s="2">
        <v>9.0634999999999994</v>
      </c>
      <c r="NF11" s="2">
        <v>9.0745000000000005</v>
      </c>
      <c r="NG11" s="2">
        <v>9.1304999999999996</v>
      </c>
      <c r="NH11" s="2">
        <v>9.1564999999999994</v>
      </c>
      <c r="NI11" s="2">
        <v>8.4275000000000002</v>
      </c>
      <c r="NJ11" s="2">
        <v>8.6470000000000002</v>
      </c>
      <c r="NK11" s="2">
        <v>8.5625</v>
      </c>
      <c r="NL11" s="2">
        <v>8.6910000000000007</v>
      </c>
      <c r="NM11" s="2">
        <v>8.6374999999999993</v>
      </c>
      <c r="NN11" s="2">
        <v>8.4454999999999991</v>
      </c>
      <c r="NO11" s="2">
        <v>8.8695000000000004</v>
      </c>
      <c r="NP11" s="2">
        <v>8.984</v>
      </c>
      <c r="NQ11" s="2">
        <v>9.0154999999999994</v>
      </c>
      <c r="NR11" s="2">
        <v>8.7799999999999994</v>
      </c>
      <c r="NS11" s="2">
        <v>8.7955000000000005</v>
      </c>
      <c r="NT11" s="2">
        <v>8.8285</v>
      </c>
      <c r="NU11" s="2">
        <v>8.3620000000000001</v>
      </c>
      <c r="NV11" s="2">
        <v>8.266</v>
      </c>
      <c r="NW11" s="2">
        <v>8.2375000000000007</v>
      </c>
      <c r="NX11" s="2">
        <v>8.1869999999999994</v>
      </c>
      <c r="NY11" s="2">
        <v>8.1694999999999993</v>
      </c>
      <c r="NZ11" s="2">
        <v>8.4</v>
      </c>
      <c r="OA11" s="2">
        <v>8.1084999999999994</v>
      </c>
      <c r="OB11" s="2">
        <v>8.2164999999999999</v>
      </c>
      <c r="OC11" s="2">
        <v>8.1664999999999992</v>
      </c>
      <c r="OD11" s="2">
        <v>8.2364999999999995</v>
      </c>
      <c r="OE11" s="2">
        <v>8.4625000000000004</v>
      </c>
      <c r="OF11" s="2">
        <v>8.8620000000000001</v>
      </c>
      <c r="OG11" s="2">
        <v>9.2189999999999994</v>
      </c>
      <c r="OH11" s="2"/>
      <c r="OI11" s="2"/>
      <c r="OJ11" s="2"/>
      <c r="OK11" s="2"/>
    </row>
    <row r="12" spans="1:423" x14ac:dyDescent="0.3">
      <c r="A12">
        <v>9</v>
      </c>
      <c r="B12" s="2">
        <v>9.0710000000000015</v>
      </c>
      <c r="C12" s="2">
        <v>9.0504999999999995</v>
      </c>
      <c r="D12" s="2">
        <v>9.7669999999999995</v>
      </c>
      <c r="E12" s="2">
        <v>11.2585</v>
      </c>
      <c r="F12" s="2">
        <v>11.081</v>
      </c>
      <c r="G12" s="2"/>
      <c r="H12" s="2">
        <v>12.359</v>
      </c>
      <c r="I12" s="2">
        <v>12.942500000000001</v>
      </c>
      <c r="J12" s="2"/>
      <c r="K12" s="2">
        <v>13.076000000000001</v>
      </c>
      <c r="L12" s="2">
        <v>12.992000000000001</v>
      </c>
      <c r="M12" s="2">
        <v>13.3485</v>
      </c>
      <c r="N12" s="2">
        <v>13.3155</v>
      </c>
      <c r="O12" s="2">
        <v>13.278</v>
      </c>
      <c r="P12" s="2">
        <v>13.064500000000001</v>
      </c>
      <c r="Q12" s="2">
        <v>13.124499999999999</v>
      </c>
      <c r="R12" s="2">
        <v>13.699</v>
      </c>
      <c r="S12" s="2">
        <v>14.109</v>
      </c>
      <c r="T12" s="2">
        <v>13.7065</v>
      </c>
      <c r="U12" s="2">
        <v>13.855</v>
      </c>
      <c r="V12" s="2">
        <v>14.2845</v>
      </c>
      <c r="W12" s="2">
        <v>13.428000000000001</v>
      </c>
      <c r="X12" s="2">
        <v>13.837999999999999</v>
      </c>
      <c r="Y12" s="2">
        <v>14.115</v>
      </c>
      <c r="Z12" s="2">
        <v>13.188499999999999</v>
      </c>
      <c r="AA12" s="2">
        <v>14.010999999999999</v>
      </c>
      <c r="AB12" s="2">
        <v>13.2385</v>
      </c>
      <c r="AC12" s="2">
        <v>13.7805</v>
      </c>
      <c r="AD12" s="2">
        <v>14.1145</v>
      </c>
      <c r="AE12" s="2">
        <v>14.1335</v>
      </c>
      <c r="AF12" s="2">
        <v>14.278</v>
      </c>
      <c r="AG12" s="2">
        <v>14.256</v>
      </c>
      <c r="AH12" s="2">
        <v>13.782</v>
      </c>
      <c r="AI12" s="2">
        <v>14.041499999999999</v>
      </c>
      <c r="AJ12" s="2">
        <v>13.9315</v>
      </c>
      <c r="AK12" s="2">
        <v>13.9975</v>
      </c>
      <c r="AL12" s="2">
        <v>13.834</v>
      </c>
      <c r="AM12" s="2">
        <v>13.8705</v>
      </c>
      <c r="AN12" s="2">
        <v>14.226000000000001</v>
      </c>
      <c r="AO12" s="2">
        <v>14.3165</v>
      </c>
      <c r="AP12" s="2">
        <v>14.234999999999999</v>
      </c>
      <c r="AQ12" s="2">
        <v>14.689500000000001</v>
      </c>
      <c r="AR12" s="2">
        <v>14.080500000000001</v>
      </c>
      <c r="AS12" s="2">
        <v>13.8165</v>
      </c>
      <c r="AT12" s="2">
        <v>13.909000000000001</v>
      </c>
      <c r="AU12" s="2">
        <v>13.6075</v>
      </c>
      <c r="AV12" s="2">
        <v>13.8125</v>
      </c>
      <c r="AW12" s="2">
        <v>13.481999999999999</v>
      </c>
      <c r="AX12" s="2">
        <v>14.241</v>
      </c>
      <c r="AY12" s="2">
        <v>14.329000000000001</v>
      </c>
      <c r="AZ12" s="2">
        <v>14.185</v>
      </c>
      <c r="BA12" s="2">
        <v>13.754</v>
      </c>
      <c r="BB12" s="2">
        <v>14.362</v>
      </c>
      <c r="BC12" s="2">
        <v>13.835000000000001</v>
      </c>
      <c r="BD12" s="2">
        <v>13.573</v>
      </c>
      <c r="BE12" s="2">
        <v>12.4985</v>
      </c>
      <c r="BF12" s="2">
        <v>12.7</v>
      </c>
      <c r="BG12" s="2">
        <v>12.46</v>
      </c>
      <c r="BH12" s="2">
        <v>12.058</v>
      </c>
      <c r="BI12" s="2">
        <v>12.3605</v>
      </c>
      <c r="BJ12" s="2">
        <v>12.452</v>
      </c>
      <c r="BK12" s="2">
        <v>11.9625</v>
      </c>
      <c r="BL12" s="2">
        <v>11.85</v>
      </c>
      <c r="BM12" s="2">
        <v>12.407</v>
      </c>
      <c r="BN12" s="2">
        <v>11.737500000000001</v>
      </c>
      <c r="BO12" s="2">
        <v>11.622999999999999</v>
      </c>
      <c r="BP12" s="2">
        <v>11.1455</v>
      </c>
      <c r="BQ12" s="2">
        <v>11.2965</v>
      </c>
      <c r="BR12" s="2">
        <v>11.077500000000001</v>
      </c>
      <c r="BS12" s="2">
        <v>11.0045</v>
      </c>
      <c r="BT12" s="2">
        <v>10.974500000000001</v>
      </c>
      <c r="BU12" s="2">
        <v>10.8695</v>
      </c>
      <c r="BV12" s="2">
        <v>10.8405</v>
      </c>
      <c r="BW12" s="2">
        <v>10.756</v>
      </c>
      <c r="BX12" s="2">
        <v>10.728999999999999</v>
      </c>
      <c r="BY12" s="2">
        <v>10.506500000000001</v>
      </c>
      <c r="BZ12" s="2">
        <v>10.426</v>
      </c>
      <c r="CA12" s="2">
        <v>10.574999999999999</v>
      </c>
      <c r="CB12" s="2">
        <v>10.327</v>
      </c>
      <c r="CC12" s="2">
        <v>10.1495</v>
      </c>
      <c r="CD12" s="2">
        <v>10.023</v>
      </c>
      <c r="CE12" s="2">
        <v>10.141500000000001</v>
      </c>
      <c r="CF12" s="2">
        <v>10.141500000000001</v>
      </c>
      <c r="CG12" s="2">
        <v>9.9429999999999996</v>
      </c>
      <c r="CH12" s="2">
        <v>9.8605</v>
      </c>
      <c r="CI12" s="2">
        <v>9.9444999999999997</v>
      </c>
      <c r="CJ12" s="2">
        <v>9.7349999999999994</v>
      </c>
      <c r="CK12" s="2">
        <v>9.734</v>
      </c>
      <c r="CL12" s="2">
        <v>10.183999999999999</v>
      </c>
      <c r="CM12" s="2">
        <v>9.9179999999999993</v>
      </c>
      <c r="CN12" s="2">
        <v>9.6594999999999995</v>
      </c>
      <c r="CO12" s="2">
        <v>9.2074999999999996</v>
      </c>
      <c r="CP12" s="2">
        <v>9.4710000000000001</v>
      </c>
      <c r="CQ12" s="2">
        <v>9.0574999999999992</v>
      </c>
      <c r="CR12" s="2">
        <v>8.9280000000000008</v>
      </c>
      <c r="CS12" s="2">
        <v>8.93</v>
      </c>
      <c r="CT12" s="2">
        <v>8.8094999999999999</v>
      </c>
      <c r="CU12" s="2">
        <v>8.5284999999999993</v>
      </c>
      <c r="CV12" s="2">
        <v>8.4625000000000004</v>
      </c>
      <c r="CW12" s="2">
        <v>8.407</v>
      </c>
      <c r="CX12" s="2">
        <v>7.87</v>
      </c>
      <c r="CY12" s="2">
        <v>8.4704999999999995</v>
      </c>
      <c r="CZ12" s="2">
        <v>8.5350000000000001</v>
      </c>
      <c r="DA12" s="2">
        <v>8.0645000000000007</v>
      </c>
      <c r="DB12" s="2">
        <v>7.6734999999999998</v>
      </c>
      <c r="DC12" s="2">
        <v>7.7614999999999998</v>
      </c>
      <c r="DD12" s="2">
        <v>8.4375</v>
      </c>
      <c r="DE12" s="2">
        <v>7.8254999999999999</v>
      </c>
      <c r="DF12" s="2">
        <v>8.0504999999999995</v>
      </c>
      <c r="DG12" s="2">
        <v>8.7870000000000008</v>
      </c>
      <c r="DH12" s="2">
        <v>7.2264999999999997</v>
      </c>
      <c r="DI12" s="2">
        <v>7.5594999999999999</v>
      </c>
      <c r="DJ12" s="2">
        <v>8.9324999999999992</v>
      </c>
      <c r="DK12" s="2">
        <v>7.2015000000000002</v>
      </c>
      <c r="DL12" s="2">
        <v>5.3879999999999999</v>
      </c>
      <c r="DM12" s="2">
        <v>8.2710000000000008</v>
      </c>
      <c r="DN12" s="2">
        <v>5.4785000000000004</v>
      </c>
      <c r="DO12" s="2">
        <v>7.9720000000000004</v>
      </c>
      <c r="DP12" s="2">
        <v>6.0964999999999998</v>
      </c>
      <c r="DQ12" s="2">
        <v>7.3760000000000003</v>
      </c>
      <c r="DR12" s="2">
        <v>7.3994999999999997</v>
      </c>
      <c r="DS12" s="2">
        <v>5.7670000000000003</v>
      </c>
      <c r="DT12" s="2">
        <v>7.0830000000000002</v>
      </c>
      <c r="DU12" s="2">
        <v>5.7930000000000001</v>
      </c>
      <c r="DV12" s="2">
        <v>6.9180000000000001</v>
      </c>
      <c r="DW12" s="2">
        <v>6.1059999999999999</v>
      </c>
      <c r="DX12" s="2">
        <v>5.4470000000000001</v>
      </c>
      <c r="DY12" s="2">
        <v>6.7210000000000001</v>
      </c>
      <c r="DZ12" s="2">
        <v>5.3964999999999996</v>
      </c>
      <c r="EA12" s="2">
        <v>5.51</v>
      </c>
      <c r="EB12" s="2">
        <v>5.6360000000000001</v>
      </c>
      <c r="EC12" s="2">
        <v>5.6710000000000003</v>
      </c>
      <c r="ED12" s="2">
        <v>5.5549999999999997</v>
      </c>
      <c r="EE12" s="2">
        <v>5.0359999999999996</v>
      </c>
      <c r="EF12" s="2">
        <v>5.5925000000000002</v>
      </c>
      <c r="EG12" s="2">
        <v>5.0235000000000003</v>
      </c>
      <c r="EH12" s="2">
        <v>4.2370000000000001</v>
      </c>
      <c r="EI12" s="2">
        <v>5.6559999999999997</v>
      </c>
      <c r="EJ12" s="2">
        <v>5.1520000000000001</v>
      </c>
      <c r="EK12" s="2">
        <v>5.31</v>
      </c>
      <c r="EL12" s="2">
        <v>4.1900000000000004</v>
      </c>
      <c r="EM12" s="2">
        <v>5.3819999999999997</v>
      </c>
      <c r="EN12" s="2">
        <v>4.4545000000000003</v>
      </c>
      <c r="EO12" s="2">
        <v>4.4249999999999998</v>
      </c>
      <c r="EP12" s="2">
        <v>6.5839999999999996</v>
      </c>
      <c r="EQ12" s="2">
        <v>3.0649999999999999</v>
      </c>
      <c r="ER12" s="2">
        <v>5.2515000000000001</v>
      </c>
      <c r="ES12" s="2">
        <v>3.7669999999999999</v>
      </c>
      <c r="ET12" s="2">
        <v>4.7815000000000003</v>
      </c>
      <c r="EU12" s="2">
        <v>3.1265000000000001</v>
      </c>
      <c r="EV12" s="2">
        <v>2.6065</v>
      </c>
      <c r="EW12" s="2">
        <v>4.2329999999999997</v>
      </c>
      <c r="EX12" s="2">
        <v>4.3215000000000003</v>
      </c>
      <c r="EY12" s="2">
        <v>3.758</v>
      </c>
      <c r="EZ12" s="2">
        <v>2.9914999999999998</v>
      </c>
      <c r="FA12" s="2">
        <v>4.0270000000000001</v>
      </c>
      <c r="FB12" s="2">
        <v>3.77</v>
      </c>
      <c r="FC12" s="2">
        <v>1.89</v>
      </c>
      <c r="FD12" s="2">
        <v>4.3</v>
      </c>
      <c r="FE12" s="2">
        <v>0.69275000000000009</v>
      </c>
      <c r="FF12" s="2">
        <v>1.71</v>
      </c>
      <c r="FG12" s="2">
        <v>4.0185000000000004</v>
      </c>
      <c r="FH12" s="2">
        <v>0</v>
      </c>
      <c r="FI12" s="2">
        <v>3.1905000000000001</v>
      </c>
      <c r="FJ12" s="2">
        <v>3.0165000000000002</v>
      </c>
      <c r="FK12" s="2">
        <v>0.81699999999999995</v>
      </c>
      <c r="FL12" s="2">
        <v>3.5575000000000001</v>
      </c>
      <c r="FM12" s="2">
        <v>0</v>
      </c>
      <c r="FN12" s="2">
        <v>3.2814999999999999</v>
      </c>
      <c r="FO12" s="2">
        <v>1.82</v>
      </c>
      <c r="FP12" s="2">
        <v>0</v>
      </c>
      <c r="FQ12" s="2">
        <v>1.8839999999999999</v>
      </c>
      <c r="FR12" s="2">
        <v>1.87</v>
      </c>
      <c r="FS12" s="2">
        <v>0</v>
      </c>
      <c r="FT12" s="2">
        <v>0.46475</v>
      </c>
      <c r="FU12" s="2">
        <v>3.05</v>
      </c>
      <c r="FV12" s="2">
        <v>1.8140000000000001</v>
      </c>
      <c r="FW12" s="2">
        <v>0.72049999999999992</v>
      </c>
      <c r="FX12" s="2">
        <v>8.550000000000002E-2</v>
      </c>
      <c r="FY12" s="2">
        <v>1.1599999999999999</v>
      </c>
      <c r="FZ12" s="2">
        <v>0.42099999999999999</v>
      </c>
      <c r="GA12" s="2">
        <v>2.2200000000000002</v>
      </c>
      <c r="GB12" s="2">
        <v>0.752</v>
      </c>
      <c r="GC12" s="2">
        <v>1.6515</v>
      </c>
      <c r="GD12" s="2">
        <v>1.1775</v>
      </c>
      <c r="GE12" s="2">
        <v>1.8134999999999999</v>
      </c>
      <c r="GF12" s="2">
        <v>1.41</v>
      </c>
      <c r="GG12" s="2">
        <v>2.8999999999999915E-2</v>
      </c>
      <c r="GH12" s="2">
        <v>1.3149999999999999</v>
      </c>
      <c r="GI12" s="2">
        <v>0</v>
      </c>
      <c r="GJ12" s="2">
        <v>1.3205</v>
      </c>
      <c r="GK12" s="2">
        <v>0</v>
      </c>
      <c r="GL12" s="2">
        <v>0</v>
      </c>
      <c r="GM12" s="2">
        <v>0</v>
      </c>
      <c r="GN12" s="2">
        <v>0.11350000000000005</v>
      </c>
      <c r="GO12" s="2">
        <v>0.47650000000000003</v>
      </c>
      <c r="GP12" s="2">
        <v>0</v>
      </c>
      <c r="GQ12" s="2">
        <v>0</v>
      </c>
      <c r="GR12" s="2">
        <v>0</v>
      </c>
      <c r="GS12" s="2">
        <v>0.57225000000000004</v>
      </c>
      <c r="GT12" s="2">
        <v>0</v>
      </c>
      <c r="GU12" s="2">
        <v>0</v>
      </c>
      <c r="GV12" s="2">
        <v>0</v>
      </c>
      <c r="GW12" s="2">
        <v>3.1000000000000028E-2</v>
      </c>
      <c r="GX12" s="2">
        <v>0</v>
      </c>
      <c r="GY12" s="2">
        <v>0</v>
      </c>
      <c r="GZ12" s="2">
        <v>0</v>
      </c>
      <c r="HA12" s="2">
        <v>0</v>
      </c>
      <c r="HB12" s="2">
        <v>0</v>
      </c>
      <c r="HC12" s="2">
        <v>0</v>
      </c>
      <c r="HD12" s="2">
        <v>0</v>
      </c>
      <c r="HE12" s="2">
        <v>4.1999999999999926E-2</v>
      </c>
      <c r="HF12" s="2">
        <v>0.5109999999999999</v>
      </c>
      <c r="HG12" s="2">
        <v>1.234</v>
      </c>
      <c r="HH12" s="2">
        <v>2.9000000000000026E-2</v>
      </c>
      <c r="HI12" s="2">
        <v>2.5000000000000022E-2</v>
      </c>
      <c r="HJ12" s="2">
        <v>0</v>
      </c>
      <c r="HK12" s="2">
        <v>0.46550000000000002</v>
      </c>
      <c r="HL12" s="2">
        <v>0.47175</v>
      </c>
      <c r="HM12" s="2">
        <v>4.3999999999999928E-2</v>
      </c>
      <c r="HN12" s="2">
        <v>5.0000000000000044E-2</v>
      </c>
      <c r="HO12" s="2">
        <v>0.52500000000000002</v>
      </c>
      <c r="HP12" s="2">
        <v>1.6044999999999998</v>
      </c>
      <c r="HQ12" s="2">
        <v>0</v>
      </c>
      <c r="HR12" s="2">
        <v>0.42549999999999993</v>
      </c>
      <c r="HS12" s="2">
        <v>7.6499999999999901E-2</v>
      </c>
      <c r="HT12" s="2">
        <v>1.5885</v>
      </c>
      <c r="HU12" s="2">
        <v>0</v>
      </c>
      <c r="HV12" s="2">
        <v>0</v>
      </c>
      <c r="HW12" s="2">
        <v>0</v>
      </c>
      <c r="HX12" s="2">
        <v>0</v>
      </c>
      <c r="HY12" s="2">
        <v>0</v>
      </c>
      <c r="HZ12" s="2">
        <v>0</v>
      </c>
      <c r="IA12" s="2">
        <v>0</v>
      </c>
      <c r="IB12" s="2">
        <v>3.3500000000000085E-2</v>
      </c>
      <c r="IC12" s="2">
        <v>8.8999999999999968E-2</v>
      </c>
      <c r="ID12" s="2">
        <v>0</v>
      </c>
      <c r="IE12" s="2">
        <v>0</v>
      </c>
      <c r="IF12" s="2">
        <v>0</v>
      </c>
      <c r="IG12" s="2">
        <v>4.9999999999999933E-2</v>
      </c>
      <c r="IH12" s="2">
        <v>0</v>
      </c>
      <c r="II12" s="2">
        <v>0</v>
      </c>
      <c r="IJ12" s="2">
        <v>5.5499999999999994E-2</v>
      </c>
      <c r="IK12" s="2">
        <v>0.62925000000000009</v>
      </c>
      <c r="IL12" s="2">
        <v>0</v>
      </c>
      <c r="IM12" s="2">
        <v>0.60575000000000001</v>
      </c>
      <c r="IN12" s="2">
        <v>1.1500000000000066E-2</v>
      </c>
      <c r="IO12" s="2">
        <v>4.024</v>
      </c>
      <c r="IP12" s="2">
        <v>3.8805000000000001</v>
      </c>
      <c r="IQ12" s="2">
        <v>1.7164999999999999</v>
      </c>
      <c r="IR12" s="2">
        <v>2.0085000000000002</v>
      </c>
      <c r="IS12" s="2">
        <v>1.629</v>
      </c>
      <c r="IT12" s="2">
        <v>1.3485</v>
      </c>
      <c r="IU12" s="2">
        <v>3.5009999999999999</v>
      </c>
      <c r="IV12" s="2">
        <v>7.8285</v>
      </c>
      <c r="IW12" s="2">
        <v>7.6210000000000004</v>
      </c>
      <c r="IX12" s="2">
        <v>7.4814999999999996</v>
      </c>
      <c r="IY12" s="2">
        <v>8.3170000000000002</v>
      </c>
      <c r="IZ12" s="2">
        <v>7.6059999999999999</v>
      </c>
      <c r="JA12" s="2">
        <v>8.5265000000000004</v>
      </c>
      <c r="JB12" s="2">
        <v>7.98</v>
      </c>
      <c r="JC12" s="2">
        <v>8.3190000000000008</v>
      </c>
      <c r="JD12" s="2">
        <v>8.109</v>
      </c>
      <c r="JE12" s="2">
        <v>7.6565000000000003</v>
      </c>
      <c r="JF12" s="2">
        <v>7.1680000000000001</v>
      </c>
      <c r="JG12" s="2">
        <v>8.2814999999999994</v>
      </c>
      <c r="JH12" s="2">
        <v>9.0495000000000001</v>
      </c>
      <c r="JI12" s="2">
        <v>8.6125000000000007</v>
      </c>
      <c r="JJ12" s="2">
        <v>8.4015000000000004</v>
      </c>
      <c r="JK12" s="2">
        <v>8.3004999999999995</v>
      </c>
      <c r="JL12" s="2">
        <v>7.3754999999999997</v>
      </c>
      <c r="JM12" s="2">
        <v>8.0455000000000005</v>
      </c>
      <c r="JN12" s="2">
        <v>8.66</v>
      </c>
      <c r="JO12" s="2">
        <v>8.8224999999999998</v>
      </c>
      <c r="JP12" s="2">
        <v>9.1775000000000002</v>
      </c>
      <c r="JQ12" s="2">
        <v>11.359</v>
      </c>
      <c r="JR12" s="2">
        <v>11.169</v>
      </c>
      <c r="JS12" s="2">
        <v>10.52</v>
      </c>
      <c r="JT12" s="2">
        <v>10.603999999999999</v>
      </c>
      <c r="JU12" s="2">
        <v>10.3225</v>
      </c>
      <c r="JV12" s="2">
        <v>8.8659999999999997</v>
      </c>
      <c r="JW12" s="2">
        <v>9.02</v>
      </c>
      <c r="JX12" s="2">
        <v>10.6875</v>
      </c>
      <c r="JY12" s="2">
        <v>10.5525</v>
      </c>
      <c r="JZ12" s="2">
        <v>9.6735000000000007</v>
      </c>
      <c r="KA12" s="2">
        <v>9.7210000000000001</v>
      </c>
      <c r="KB12" s="2">
        <v>7.2309999999999999</v>
      </c>
      <c r="KC12" s="2">
        <v>10.3065</v>
      </c>
      <c r="KD12" s="2">
        <v>6.8250000000000002</v>
      </c>
      <c r="KE12" s="2">
        <v>4.8265000000000002</v>
      </c>
      <c r="KF12" s="2">
        <v>9.6214999999999993</v>
      </c>
      <c r="KG12" s="2">
        <v>5.8615000000000004</v>
      </c>
      <c r="KH12" s="2">
        <v>9.8650000000000002</v>
      </c>
      <c r="KI12" s="2">
        <v>3.4510000000000001</v>
      </c>
      <c r="KJ12" s="2">
        <v>6.9580000000000002</v>
      </c>
      <c r="KK12" s="2">
        <v>8.5069999999999997</v>
      </c>
      <c r="KL12" s="2">
        <v>8.5754999999999999</v>
      </c>
      <c r="KM12" s="2">
        <v>7.7050000000000001</v>
      </c>
      <c r="KN12" s="2">
        <v>8.3260000000000005</v>
      </c>
      <c r="KO12" s="2">
        <v>9.4544999999999995</v>
      </c>
      <c r="KP12" s="2">
        <v>9.3945000000000007</v>
      </c>
      <c r="KQ12" s="2">
        <v>9.7995000000000001</v>
      </c>
      <c r="KR12" s="2">
        <v>9.1649999999999991</v>
      </c>
      <c r="KS12" s="2">
        <v>9.157</v>
      </c>
      <c r="KT12" s="2">
        <v>9.8055000000000003</v>
      </c>
      <c r="KU12" s="2">
        <v>9.8994999999999997</v>
      </c>
      <c r="KV12" s="2">
        <v>9.7044999999999995</v>
      </c>
      <c r="KW12" s="2">
        <v>10.047499999999999</v>
      </c>
      <c r="KX12" s="2">
        <v>9.6805000000000003</v>
      </c>
      <c r="KY12" s="2">
        <v>9.952</v>
      </c>
      <c r="KZ12" s="2">
        <v>9.2215000000000007</v>
      </c>
      <c r="LA12" s="2">
        <v>9.7364999999999995</v>
      </c>
      <c r="LB12" s="2">
        <v>9.7784999999999993</v>
      </c>
      <c r="LC12" s="2">
        <v>8.9559999999999995</v>
      </c>
      <c r="LD12" s="2">
        <v>9.6095000000000006</v>
      </c>
      <c r="LE12" s="2">
        <v>9.4224999999999994</v>
      </c>
      <c r="LF12" s="2">
        <v>9.5609999999999999</v>
      </c>
      <c r="LG12" s="2">
        <v>9.9924999999999997</v>
      </c>
      <c r="LH12" s="2">
        <v>10.144500000000001</v>
      </c>
      <c r="LI12" s="2">
        <v>9.2355</v>
      </c>
      <c r="LJ12" s="2">
        <v>9.7360000000000007</v>
      </c>
      <c r="LK12" s="2">
        <v>9.5395000000000003</v>
      </c>
      <c r="LL12" s="2">
        <v>9.3249999999999993</v>
      </c>
      <c r="LM12" s="2">
        <v>8.593</v>
      </c>
      <c r="LN12" s="2">
        <v>9.202</v>
      </c>
      <c r="LO12" s="2">
        <v>9.1364999999999998</v>
      </c>
      <c r="LP12" s="2">
        <v>9.2989999999999995</v>
      </c>
      <c r="LQ12" s="2">
        <v>10.0595</v>
      </c>
      <c r="LR12" s="2">
        <v>10.1165</v>
      </c>
      <c r="LS12" s="2">
        <v>10.227</v>
      </c>
      <c r="LT12" s="2">
        <v>10.1815</v>
      </c>
      <c r="LU12" s="2">
        <v>9.2334999999999994</v>
      </c>
      <c r="LV12" s="2">
        <v>9.4079999999999995</v>
      </c>
      <c r="LW12" s="2">
        <v>9.8829999999999991</v>
      </c>
      <c r="LX12" s="2">
        <v>9.6110000000000007</v>
      </c>
      <c r="LY12" s="2">
        <v>9.7204999999999995</v>
      </c>
      <c r="LZ12" s="2">
        <v>9.7530000000000001</v>
      </c>
      <c r="MA12" s="2">
        <v>9.4024999999999999</v>
      </c>
      <c r="MB12" s="2">
        <v>9.8209999999999997</v>
      </c>
      <c r="MC12" s="2">
        <v>9.36</v>
      </c>
      <c r="MD12" s="2">
        <v>9.8625000000000007</v>
      </c>
      <c r="ME12" s="2">
        <v>9.9915000000000003</v>
      </c>
      <c r="MF12" s="2">
        <v>9.8539999999999992</v>
      </c>
      <c r="MG12" s="2">
        <v>10.0175</v>
      </c>
      <c r="MH12" s="2">
        <v>9.9344999999999999</v>
      </c>
      <c r="MI12" s="2">
        <v>9.9495000000000005</v>
      </c>
      <c r="MJ12" s="2">
        <v>9.8414999999999999</v>
      </c>
      <c r="MK12" s="2">
        <v>10.182499999999999</v>
      </c>
      <c r="ML12" s="2">
        <v>9.9905000000000008</v>
      </c>
      <c r="MM12" s="2">
        <v>9.9169999999999998</v>
      </c>
      <c r="MN12" s="2">
        <v>9.8834999999999997</v>
      </c>
      <c r="MO12" s="2">
        <v>9.81</v>
      </c>
      <c r="MP12" s="2">
        <v>9.8584999999999994</v>
      </c>
      <c r="MQ12" s="2">
        <v>9.5659999999999989</v>
      </c>
      <c r="MR12" s="2">
        <v>9.8989999999999991</v>
      </c>
      <c r="MS12" s="2">
        <v>9.9845000000000006</v>
      </c>
      <c r="MT12" s="2">
        <v>9.8070000000000004</v>
      </c>
      <c r="MU12" s="2">
        <v>9.8855000000000004</v>
      </c>
      <c r="MV12" s="2">
        <v>9.5419999999999998</v>
      </c>
      <c r="MW12" s="2">
        <v>9.6315000000000008</v>
      </c>
      <c r="MX12" s="2">
        <v>9.4284999999999997</v>
      </c>
      <c r="MY12" s="2">
        <v>9.4649999999999999</v>
      </c>
      <c r="MZ12" s="2">
        <v>9.5195000000000007</v>
      </c>
      <c r="NA12" s="2">
        <v>9.2204999999999995</v>
      </c>
      <c r="NB12" s="2">
        <v>9.4049999999999994</v>
      </c>
      <c r="NC12" s="2">
        <v>9.2899999999999991</v>
      </c>
      <c r="ND12" s="2">
        <v>9.2114999999999991</v>
      </c>
      <c r="NE12" s="2">
        <v>9.1</v>
      </c>
      <c r="NF12" s="2">
        <v>9.0975000000000001</v>
      </c>
      <c r="NG12" s="2">
        <v>9.1349999999999998</v>
      </c>
      <c r="NH12" s="2">
        <v>9.0935000000000006</v>
      </c>
      <c r="NI12" s="2">
        <v>8.49</v>
      </c>
      <c r="NJ12" s="2">
        <v>8.6890000000000001</v>
      </c>
      <c r="NK12" s="2">
        <v>8.5385000000000009</v>
      </c>
      <c r="NL12" s="2">
        <v>8.69</v>
      </c>
      <c r="NM12" s="2">
        <v>8.5559999999999992</v>
      </c>
      <c r="NN12" s="2">
        <v>8.4495000000000005</v>
      </c>
      <c r="NO12" s="2">
        <v>8.8185000000000002</v>
      </c>
      <c r="NP12" s="2">
        <v>8.9764999999999997</v>
      </c>
      <c r="NQ12" s="2">
        <v>8.9979999999999993</v>
      </c>
      <c r="NR12" s="2">
        <v>8.7754999999999992</v>
      </c>
      <c r="NS12" s="2">
        <v>8.7505000000000006</v>
      </c>
      <c r="NT12" s="2">
        <v>8.7985000000000007</v>
      </c>
      <c r="NU12" s="2">
        <v>8.3155000000000001</v>
      </c>
      <c r="NV12" s="2">
        <v>8.3015000000000008</v>
      </c>
      <c r="NW12" s="2">
        <v>8.1715</v>
      </c>
      <c r="NX12" s="2">
        <v>8.1319999999999997</v>
      </c>
      <c r="NY12" s="2">
        <v>8.0879999999999992</v>
      </c>
      <c r="NZ12" s="2">
        <v>8.3915000000000006</v>
      </c>
      <c r="OA12" s="2">
        <v>8.1585000000000001</v>
      </c>
      <c r="OB12" s="2">
        <v>8.1555</v>
      </c>
      <c r="OC12" s="2">
        <v>8.1564999999999994</v>
      </c>
      <c r="OD12" s="2">
        <v>8.2104999999999997</v>
      </c>
      <c r="OE12" s="2">
        <v>8.3825000000000003</v>
      </c>
      <c r="OF12" s="2">
        <v>8.8595000000000006</v>
      </c>
      <c r="OG12" s="2">
        <v>9.1244999999999994</v>
      </c>
      <c r="OH12" s="2"/>
      <c r="OI12" s="2"/>
      <c r="OJ12" s="2"/>
      <c r="OK12" s="2"/>
    </row>
    <row r="13" spans="1:423" x14ac:dyDescent="0.3">
      <c r="A13">
        <v>10</v>
      </c>
      <c r="B13" s="2">
        <v>9.0749999999999993</v>
      </c>
      <c r="C13" s="2">
        <v>9.0685000000000002</v>
      </c>
      <c r="D13" s="2">
        <v>9.775500000000001</v>
      </c>
      <c r="E13" s="2">
        <v>11.245000000000001</v>
      </c>
      <c r="F13" s="2">
        <v>11.0045</v>
      </c>
      <c r="G13" s="2"/>
      <c r="H13" s="2">
        <v>12.301500000000001</v>
      </c>
      <c r="I13" s="2">
        <v>12.8665</v>
      </c>
      <c r="J13" s="2"/>
      <c r="K13" s="2">
        <v>13.038500000000001</v>
      </c>
      <c r="L13" s="2">
        <v>12.9725</v>
      </c>
      <c r="M13" s="2">
        <v>13.288500000000001</v>
      </c>
      <c r="N13" s="2">
        <v>13.180999999999999</v>
      </c>
      <c r="O13" s="2">
        <v>13.182</v>
      </c>
      <c r="P13" s="2">
        <v>13.0625</v>
      </c>
      <c r="Q13" s="2">
        <v>13.0625</v>
      </c>
      <c r="R13" s="2">
        <v>13.596</v>
      </c>
      <c r="S13" s="2">
        <v>13.968</v>
      </c>
      <c r="T13" s="2">
        <v>13.6225</v>
      </c>
      <c r="U13" s="2">
        <v>13.765000000000001</v>
      </c>
      <c r="V13" s="2">
        <v>13.9815</v>
      </c>
      <c r="W13" s="2">
        <v>13.445</v>
      </c>
      <c r="X13" s="2">
        <v>13.7525</v>
      </c>
      <c r="Y13" s="2">
        <v>13.8985</v>
      </c>
      <c r="Z13" s="2">
        <v>13.0495</v>
      </c>
      <c r="AA13" s="2">
        <v>14.0245</v>
      </c>
      <c r="AB13" s="2">
        <v>13.268000000000001</v>
      </c>
      <c r="AC13" s="2">
        <v>13.78</v>
      </c>
      <c r="AD13" s="2">
        <v>14.093500000000001</v>
      </c>
      <c r="AE13" s="2">
        <v>14.0015</v>
      </c>
      <c r="AF13" s="2">
        <v>14.2745</v>
      </c>
      <c r="AG13" s="2">
        <v>14.257999999999999</v>
      </c>
      <c r="AH13" s="2">
        <v>13.747</v>
      </c>
      <c r="AI13" s="2">
        <v>14.0025</v>
      </c>
      <c r="AJ13" s="2">
        <v>13.868499999999999</v>
      </c>
      <c r="AK13" s="2">
        <v>13.989000000000001</v>
      </c>
      <c r="AL13" s="2">
        <v>13.8315</v>
      </c>
      <c r="AM13" s="2">
        <v>13.885</v>
      </c>
      <c r="AN13" s="2">
        <v>14.1015</v>
      </c>
      <c r="AO13" s="2">
        <v>14.138999999999999</v>
      </c>
      <c r="AP13" s="2">
        <v>13.996499999999999</v>
      </c>
      <c r="AQ13" s="2">
        <v>14.471</v>
      </c>
      <c r="AR13" s="2">
        <v>14.042</v>
      </c>
      <c r="AS13" s="2">
        <v>13.756</v>
      </c>
      <c r="AT13" s="2">
        <v>13.698499999999999</v>
      </c>
      <c r="AU13" s="2">
        <v>13.531000000000001</v>
      </c>
      <c r="AV13" s="2">
        <v>13.7165</v>
      </c>
      <c r="AW13" s="2">
        <v>13.317500000000001</v>
      </c>
      <c r="AX13" s="2">
        <v>13.5555</v>
      </c>
      <c r="AY13" s="2">
        <v>13.6065</v>
      </c>
      <c r="AZ13" s="2">
        <v>13.9255</v>
      </c>
      <c r="BA13" s="2">
        <v>13.411</v>
      </c>
      <c r="BB13" s="2">
        <v>14.126000000000001</v>
      </c>
      <c r="BC13" s="2">
        <v>13.308</v>
      </c>
      <c r="BD13" s="2">
        <v>13.406000000000001</v>
      </c>
      <c r="BE13" s="2">
        <v>12.186999999999999</v>
      </c>
      <c r="BF13" s="2">
        <v>12.4625</v>
      </c>
      <c r="BG13" s="2">
        <v>12.1935</v>
      </c>
      <c r="BH13" s="2">
        <v>11.801500000000001</v>
      </c>
      <c r="BI13" s="2">
        <v>12.115</v>
      </c>
      <c r="BJ13" s="2">
        <v>12.199</v>
      </c>
      <c r="BK13" s="2">
        <v>11.7425</v>
      </c>
      <c r="BL13" s="2">
        <v>11.695</v>
      </c>
      <c r="BM13" s="2">
        <v>12.032</v>
      </c>
      <c r="BN13" s="2">
        <v>11.545</v>
      </c>
      <c r="BO13" s="2">
        <v>11.5075</v>
      </c>
      <c r="BP13" s="2">
        <v>11.093999999999999</v>
      </c>
      <c r="BQ13" s="2">
        <v>11.189500000000001</v>
      </c>
      <c r="BR13" s="2">
        <v>11.0535</v>
      </c>
      <c r="BS13" s="2">
        <v>10.9605</v>
      </c>
      <c r="BT13" s="2">
        <v>10.926</v>
      </c>
      <c r="BU13" s="2">
        <v>10.888</v>
      </c>
      <c r="BV13" s="2">
        <v>10.7965</v>
      </c>
      <c r="BW13" s="2">
        <v>10.781499999999999</v>
      </c>
      <c r="BX13" s="2">
        <v>10.558999999999999</v>
      </c>
      <c r="BY13" s="2">
        <v>10.676500000000001</v>
      </c>
      <c r="BZ13" s="2">
        <v>10.574999999999999</v>
      </c>
      <c r="CA13" s="2">
        <v>10.58</v>
      </c>
      <c r="CB13" s="2">
        <v>10.544</v>
      </c>
      <c r="CC13" s="2">
        <v>10.4735</v>
      </c>
      <c r="CD13" s="2">
        <v>10.329499999999999</v>
      </c>
      <c r="CE13" s="2">
        <v>10.3035</v>
      </c>
      <c r="CF13" s="2">
        <v>10.32</v>
      </c>
      <c r="CG13" s="2">
        <v>10.0655</v>
      </c>
      <c r="CH13" s="2">
        <v>9.8375000000000004</v>
      </c>
      <c r="CI13" s="2">
        <v>9.8345000000000002</v>
      </c>
      <c r="CJ13" s="2">
        <v>10.147500000000001</v>
      </c>
      <c r="CK13" s="2">
        <v>9.9060000000000006</v>
      </c>
      <c r="CL13" s="2">
        <v>9.6289999999999996</v>
      </c>
      <c r="CM13" s="2">
        <v>9.5455000000000005</v>
      </c>
      <c r="CN13" s="2">
        <v>9.4329999999999998</v>
      </c>
      <c r="CO13" s="2">
        <v>9.9215</v>
      </c>
      <c r="CP13" s="2">
        <v>9.8719999999999999</v>
      </c>
      <c r="CQ13" s="2">
        <v>9.4079999999999995</v>
      </c>
      <c r="CR13" s="2">
        <v>9.1664999999999992</v>
      </c>
      <c r="CS13" s="2">
        <v>9.6475000000000009</v>
      </c>
      <c r="CT13" s="2">
        <v>9.1590000000000007</v>
      </c>
      <c r="CU13" s="2">
        <v>8.8680000000000003</v>
      </c>
      <c r="CV13" s="2">
        <v>8.85</v>
      </c>
      <c r="CW13" s="2">
        <v>8.8059999999999992</v>
      </c>
      <c r="CX13" s="2">
        <v>8.4525000000000006</v>
      </c>
      <c r="CY13" s="2">
        <v>9.3175000000000008</v>
      </c>
      <c r="CZ13" s="2">
        <v>9.3209999999999997</v>
      </c>
      <c r="DA13" s="2">
        <v>8.6790000000000003</v>
      </c>
      <c r="DB13" s="2">
        <v>8.6875</v>
      </c>
      <c r="DC13" s="2">
        <v>8.7835000000000001</v>
      </c>
      <c r="DD13" s="2">
        <v>9.2289999999999992</v>
      </c>
      <c r="DE13" s="2">
        <v>8.3454999999999995</v>
      </c>
      <c r="DF13" s="2">
        <v>8.9425000000000008</v>
      </c>
      <c r="DG13" s="2">
        <v>9.3275000000000006</v>
      </c>
      <c r="DH13" s="2">
        <v>7.9640000000000004</v>
      </c>
      <c r="DI13" s="2">
        <v>8.5075000000000003</v>
      </c>
      <c r="DJ13" s="2">
        <v>9.3290000000000006</v>
      </c>
      <c r="DK13" s="2">
        <v>7.8445</v>
      </c>
      <c r="DL13" s="2">
        <v>7.5069999999999997</v>
      </c>
      <c r="DM13" s="2">
        <v>8.9329999999999998</v>
      </c>
      <c r="DN13" s="2">
        <v>7.3570000000000002</v>
      </c>
      <c r="DO13" s="2">
        <v>8.8684999999999992</v>
      </c>
      <c r="DP13" s="2">
        <v>7.7089999999999996</v>
      </c>
      <c r="DQ13" s="2">
        <v>8.2464999999999993</v>
      </c>
      <c r="DR13" s="2">
        <v>8.3505000000000003</v>
      </c>
      <c r="DS13" s="2">
        <v>7.5495000000000001</v>
      </c>
      <c r="DT13" s="2">
        <v>8.0084999999999997</v>
      </c>
      <c r="DU13" s="2">
        <v>7.3895</v>
      </c>
      <c r="DV13" s="2">
        <v>8.3949999999999996</v>
      </c>
      <c r="DW13" s="2">
        <v>7.1379999999999999</v>
      </c>
      <c r="DX13" s="2">
        <v>6.7329999999999997</v>
      </c>
      <c r="DY13" s="2">
        <v>8.17</v>
      </c>
      <c r="DZ13" s="2">
        <v>6.7184999999999997</v>
      </c>
      <c r="EA13" s="2">
        <v>6.3559999999999999</v>
      </c>
      <c r="EB13" s="2">
        <v>6.6355000000000004</v>
      </c>
      <c r="EC13" s="2">
        <v>6.5945</v>
      </c>
      <c r="ED13" s="2">
        <v>6.7679999999999998</v>
      </c>
      <c r="EE13" s="2">
        <v>6.1905000000000001</v>
      </c>
      <c r="EF13" s="2">
        <v>6.9459999999999997</v>
      </c>
      <c r="EG13" s="2">
        <v>6.3119999999999994</v>
      </c>
      <c r="EH13" s="2">
        <v>5.5110000000000001</v>
      </c>
      <c r="EI13" s="2">
        <v>7.3109999999999999</v>
      </c>
      <c r="EJ13" s="2">
        <v>6.6414999999999997</v>
      </c>
      <c r="EK13" s="2">
        <v>6.8410000000000002</v>
      </c>
      <c r="EL13" s="2">
        <v>4.8384999999999998</v>
      </c>
      <c r="EM13" s="2">
        <v>6.8215000000000003</v>
      </c>
      <c r="EN13" s="2">
        <v>6.2305000000000001</v>
      </c>
      <c r="EO13" s="2">
        <v>5.7744999999999997</v>
      </c>
      <c r="EP13" s="2">
        <v>7.0744999999999996</v>
      </c>
      <c r="EQ13" s="2">
        <v>4.2130000000000001</v>
      </c>
      <c r="ER13" s="2">
        <v>6.6284999999999998</v>
      </c>
      <c r="ES13" s="2">
        <v>6.6909999999999998</v>
      </c>
      <c r="ET13" s="2">
        <v>5.6425000000000001</v>
      </c>
      <c r="EU13" s="2">
        <v>5.0250000000000004</v>
      </c>
      <c r="EV13" s="2">
        <v>4.3280000000000003</v>
      </c>
      <c r="EW13" s="2">
        <v>6.0655000000000001</v>
      </c>
      <c r="EX13" s="2">
        <v>6.0585000000000004</v>
      </c>
      <c r="EY13" s="2">
        <v>4.8665000000000003</v>
      </c>
      <c r="EZ13" s="2">
        <v>4.4290000000000003</v>
      </c>
      <c r="FA13" s="2">
        <v>5.3879999999999999</v>
      </c>
      <c r="FB13" s="2">
        <v>5.2549999999999999</v>
      </c>
      <c r="FC13" s="2">
        <v>4.0324999999999998</v>
      </c>
      <c r="FD13" s="2">
        <v>5.1589999999999998</v>
      </c>
      <c r="FE13" s="2">
        <v>4.2949999999999999</v>
      </c>
      <c r="FF13" s="2">
        <v>4.6355000000000004</v>
      </c>
      <c r="FG13" s="2">
        <v>5.51</v>
      </c>
      <c r="FH13" s="2">
        <v>2.3134999999999999</v>
      </c>
      <c r="FI13" s="2">
        <v>5.2404999999999999</v>
      </c>
      <c r="FJ13" s="2">
        <v>5.2925000000000004</v>
      </c>
      <c r="FK13" s="2">
        <v>3.0474999999999999</v>
      </c>
      <c r="FL13" s="2">
        <v>4.0389999999999997</v>
      </c>
      <c r="FM13" s="2">
        <v>2.8694999999999999</v>
      </c>
      <c r="FN13" s="2">
        <v>5.1985000000000001</v>
      </c>
      <c r="FO13" s="2">
        <v>3.0605000000000002</v>
      </c>
      <c r="FP13" s="2">
        <v>2.8479999999999999</v>
      </c>
      <c r="FQ13" s="2">
        <v>3.7915000000000001</v>
      </c>
      <c r="FR13" s="2">
        <v>3.8220000000000001</v>
      </c>
      <c r="FS13" s="2">
        <v>3.125</v>
      </c>
      <c r="FT13" s="2">
        <v>3.1114999999999999</v>
      </c>
      <c r="FU13" s="2">
        <v>3.835</v>
      </c>
      <c r="FV13" s="2">
        <v>3.3574999999999999</v>
      </c>
      <c r="FW13" s="2">
        <v>3.6659999999999999</v>
      </c>
      <c r="FX13" s="2">
        <v>3.89</v>
      </c>
      <c r="FY13" s="2">
        <v>2.8279999999999998</v>
      </c>
      <c r="FZ13" s="2">
        <v>1.8560000000000001</v>
      </c>
      <c r="GA13" s="2">
        <v>3.7450000000000001</v>
      </c>
      <c r="GB13" s="2">
        <v>2.8889999999999998</v>
      </c>
      <c r="GC13" s="2">
        <v>3.2320000000000002</v>
      </c>
      <c r="GD13" s="2">
        <v>2.6034999999999999</v>
      </c>
      <c r="GE13" s="2">
        <v>3.27</v>
      </c>
      <c r="GF13" s="2">
        <v>2.8315000000000001</v>
      </c>
      <c r="GG13" s="2">
        <v>2.9815</v>
      </c>
      <c r="GH13" s="2">
        <v>3.0350000000000001</v>
      </c>
      <c r="GI13" s="2">
        <v>1.7355</v>
      </c>
      <c r="GJ13" s="2">
        <v>2.9</v>
      </c>
      <c r="GK13" s="2">
        <v>2.2610000000000001</v>
      </c>
      <c r="GL13" s="2">
        <v>2.996</v>
      </c>
      <c r="GM13" s="2">
        <v>0.10049999999999992</v>
      </c>
      <c r="GN13" s="2">
        <v>2.9055</v>
      </c>
      <c r="GO13" s="2">
        <v>3.431</v>
      </c>
      <c r="GP13" s="2">
        <v>1.86</v>
      </c>
      <c r="GQ13" s="2">
        <v>2.2745000000000002</v>
      </c>
      <c r="GR13" s="2">
        <v>1.407</v>
      </c>
      <c r="GS13" s="2">
        <v>2.4144999999999999</v>
      </c>
      <c r="GT13" s="2">
        <v>2.3879999999999999</v>
      </c>
      <c r="GU13" s="2">
        <v>2.218</v>
      </c>
      <c r="GV13" s="2">
        <v>1.756</v>
      </c>
      <c r="GW13" s="2">
        <v>2.698</v>
      </c>
      <c r="GX13" s="2">
        <v>1.3294999999999999</v>
      </c>
      <c r="GY13" s="2">
        <v>1.6305000000000001</v>
      </c>
      <c r="GZ13" s="2">
        <v>1.9610000000000001</v>
      </c>
      <c r="HA13" s="2">
        <v>1.1100000000000001</v>
      </c>
      <c r="HB13" s="2">
        <v>1.4185000000000001</v>
      </c>
      <c r="HC13" s="2">
        <v>2.3395000000000001</v>
      </c>
      <c r="HD13" s="2">
        <v>1.677</v>
      </c>
      <c r="HE13" s="2">
        <v>1.2945</v>
      </c>
      <c r="HF13" s="2">
        <v>1.552</v>
      </c>
      <c r="HG13" s="2">
        <v>1.7090000000000001</v>
      </c>
      <c r="HH13" s="2">
        <v>1.7475000000000001</v>
      </c>
      <c r="HI13" s="2">
        <v>0.7047500000000001</v>
      </c>
      <c r="HJ13" s="2">
        <v>0.69750000000000001</v>
      </c>
      <c r="HK13" s="2">
        <v>1.885</v>
      </c>
      <c r="HL13" s="2">
        <v>1.2649999999999999</v>
      </c>
      <c r="HM13" s="2">
        <v>0</v>
      </c>
      <c r="HN13" s="2">
        <v>2.2269999999999999</v>
      </c>
      <c r="HO13" s="2">
        <v>0</v>
      </c>
      <c r="HP13" s="2">
        <v>0</v>
      </c>
      <c r="HQ13" s="2">
        <v>9.000000000000008E-3</v>
      </c>
      <c r="HR13" s="2">
        <v>1.6890000000000001</v>
      </c>
      <c r="HS13" s="2">
        <v>0</v>
      </c>
      <c r="HT13" s="2">
        <v>9.5000000000000001E-2</v>
      </c>
      <c r="HU13" s="2">
        <v>1.7689999999999999</v>
      </c>
      <c r="HV13" s="2">
        <v>1.4065000000000001</v>
      </c>
      <c r="HW13" s="2">
        <v>0.52699999999999991</v>
      </c>
      <c r="HX13" s="2">
        <v>1.6</v>
      </c>
      <c r="HY13" s="2">
        <v>0.72899999999999998</v>
      </c>
      <c r="HZ13" s="2">
        <v>0.61599999999999999</v>
      </c>
      <c r="IA13" s="2">
        <v>0.10699999999999998</v>
      </c>
      <c r="IB13" s="2">
        <v>0.49349999999999999</v>
      </c>
      <c r="IC13" s="2">
        <v>0</v>
      </c>
      <c r="ID13" s="2">
        <v>1.0000000000000009E-2</v>
      </c>
      <c r="IE13" s="2">
        <v>0.59</v>
      </c>
      <c r="IF13" s="2">
        <v>0.51875000000000004</v>
      </c>
      <c r="IG13" s="2">
        <v>0</v>
      </c>
      <c r="IH13" s="2">
        <v>0.17949999999999999</v>
      </c>
      <c r="II13" s="2">
        <v>2.7000000000000024E-2</v>
      </c>
      <c r="IJ13" s="2">
        <v>0</v>
      </c>
      <c r="IK13" s="2">
        <v>1.1060000000000001</v>
      </c>
      <c r="IL13" s="2">
        <v>0.71</v>
      </c>
      <c r="IM13" s="2">
        <v>0</v>
      </c>
      <c r="IN13" s="2">
        <v>1.9055</v>
      </c>
      <c r="IO13" s="2">
        <v>4.6000000000000041E-2</v>
      </c>
      <c r="IP13" s="2">
        <v>6.5500000000000003E-2</v>
      </c>
      <c r="IQ13" s="2">
        <v>0</v>
      </c>
      <c r="IR13" s="2">
        <v>0.6472500000000001</v>
      </c>
      <c r="IS13" s="2">
        <v>1.4924999999999999</v>
      </c>
      <c r="IT13" s="2">
        <v>2.6305000000000001</v>
      </c>
      <c r="IU13" s="2">
        <v>3.0354999999999999</v>
      </c>
      <c r="IV13" s="2">
        <v>6.1245000000000003</v>
      </c>
      <c r="IW13" s="2">
        <v>7.1624999999999996</v>
      </c>
      <c r="IX13" s="2">
        <v>5.7249999999999996</v>
      </c>
      <c r="IY13" s="2">
        <v>5.1920000000000002</v>
      </c>
      <c r="IZ13" s="2">
        <v>6.2469999999999999</v>
      </c>
      <c r="JA13" s="2">
        <v>8.2919999999999998</v>
      </c>
      <c r="JB13" s="2">
        <v>4.7225000000000001</v>
      </c>
      <c r="JC13" s="2">
        <v>5.5919999999999996</v>
      </c>
      <c r="JD13" s="2">
        <v>6.2569999999999997</v>
      </c>
      <c r="JE13" s="2">
        <v>5.9135</v>
      </c>
      <c r="JF13" s="2">
        <v>4.4960000000000004</v>
      </c>
      <c r="JG13" s="2">
        <v>6.5004999999999997</v>
      </c>
      <c r="JH13" s="2">
        <v>6.3975</v>
      </c>
      <c r="JI13" s="2">
        <v>6.6715</v>
      </c>
      <c r="JJ13" s="2">
        <v>7.7069999999999999</v>
      </c>
      <c r="JK13" s="2">
        <v>7.4725000000000001</v>
      </c>
      <c r="JL13" s="2">
        <v>6.3734999999999999</v>
      </c>
      <c r="JM13" s="2">
        <v>5.3135000000000003</v>
      </c>
      <c r="JN13" s="2">
        <v>8.3614999999999995</v>
      </c>
      <c r="JO13" s="2">
        <v>8.0790000000000006</v>
      </c>
      <c r="JP13" s="2">
        <v>7.9984999999999999</v>
      </c>
      <c r="JQ13" s="2">
        <v>9.0824999999999996</v>
      </c>
      <c r="JR13" s="2">
        <v>10.496499999999999</v>
      </c>
      <c r="JS13" s="2">
        <v>9.5755000000000017</v>
      </c>
      <c r="JT13" s="2">
        <v>9.9284999999999997</v>
      </c>
      <c r="JU13" s="2">
        <v>7.6875</v>
      </c>
      <c r="JV13" s="2">
        <v>4.8475000000000001</v>
      </c>
      <c r="JW13" s="2">
        <v>6.7670000000000003</v>
      </c>
      <c r="JX13" s="2">
        <v>8.7810000000000006</v>
      </c>
      <c r="JY13" s="2">
        <v>9.0404999999999998</v>
      </c>
      <c r="JZ13" s="2">
        <v>7.1420000000000003</v>
      </c>
      <c r="KA13" s="2">
        <v>9.1575000000000006</v>
      </c>
      <c r="KB13" s="2">
        <v>6.9530000000000003</v>
      </c>
      <c r="KC13" s="2">
        <v>5.6580000000000004</v>
      </c>
      <c r="KD13" s="2">
        <v>6.0594999999999999</v>
      </c>
      <c r="KE13" s="2">
        <v>3.5779999999999998</v>
      </c>
      <c r="KF13" s="2">
        <v>6.8815</v>
      </c>
      <c r="KG13" s="2">
        <v>3.7894999999999999</v>
      </c>
      <c r="KH13" s="2">
        <v>8.6645000000000003</v>
      </c>
      <c r="KI13" s="2">
        <v>3.8134999999999999</v>
      </c>
      <c r="KJ13" s="2">
        <v>6.3775000000000004</v>
      </c>
      <c r="KK13" s="2">
        <v>7.8574999999999999</v>
      </c>
      <c r="KL13" s="2">
        <v>8.4870000000000001</v>
      </c>
      <c r="KM13" s="2">
        <v>7.6635</v>
      </c>
      <c r="KN13" s="2">
        <v>7.7869999999999999</v>
      </c>
      <c r="KO13" s="2">
        <v>9.4550000000000001</v>
      </c>
      <c r="KP13" s="2">
        <v>8.9324999999999992</v>
      </c>
      <c r="KQ13" s="2">
        <v>8.9094999999999995</v>
      </c>
      <c r="KR13" s="2">
        <v>8.4644999999999992</v>
      </c>
      <c r="KS13" s="2">
        <v>8.6449999999999996</v>
      </c>
      <c r="KT13" s="2">
        <v>9.4085000000000001</v>
      </c>
      <c r="KU13" s="2">
        <v>9.2520000000000007</v>
      </c>
      <c r="KV13" s="2">
        <v>8.9235000000000007</v>
      </c>
      <c r="KW13" s="2">
        <v>8.843</v>
      </c>
      <c r="KX13" s="2">
        <v>9.5414999999999992</v>
      </c>
      <c r="KY13" s="2">
        <v>9.4574999999999996</v>
      </c>
      <c r="KZ13" s="2">
        <v>9.1875</v>
      </c>
      <c r="LA13" s="2">
        <v>9.58</v>
      </c>
      <c r="LB13" s="2">
        <v>9.1684999999999999</v>
      </c>
      <c r="LC13" s="2">
        <v>8.859</v>
      </c>
      <c r="LD13" s="2">
        <v>9.3030000000000008</v>
      </c>
      <c r="LE13" s="2">
        <v>9.27</v>
      </c>
      <c r="LF13" s="2">
        <v>9.2195</v>
      </c>
      <c r="LG13" s="2">
        <v>9.9164999999999992</v>
      </c>
      <c r="LH13" s="2">
        <v>9.7080000000000002</v>
      </c>
      <c r="LI13" s="2">
        <v>9.2509999999999994</v>
      </c>
      <c r="LJ13" s="2">
        <v>9.6735000000000007</v>
      </c>
      <c r="LK13" s="2">
        <v>9.4870000000000001</v>
      </c>
      <c r="LL13" s="2">
        <v>9.0965000000000007</v>
      </c>
      <c r="LM13" s="2">
        <v>8.4484999999999992</v>
      </c>
      <c r="LN13" s="2">
        <v>9.0809999999999995</v>
      </c>
      <c r="LO13" s="2">
        <v>8.3989999999999991</v>
      </c>
      <c r="LP13" s="2">
        <v>9.0355000000000008</v>
      </c>
      <c r="LQ13" s="2">
        <v>9.8445</v>
      </c>
      <c r="LR13" s="2">
        <v>9.9574999999999996</v>
      </c>
      <c r="LS13" s="2">
        <v>9.9459999999999997</v>
      </c>
      <c r="LT13" s="2">
        <v>10.064500000000001</v>
      </c>
      <c r="LU13" s="2">
        <v>8.9489999999999998</v>
      </c>
      <c r="LV13" s="2">
        <v>8.9169999999999998</v>
      </c>
      <c r="LW13" s="2">
        <v>9.6059999999999999</v>
      </c>
      <c r="LX13" s="2">
        <v>6.7709999999999999</v>
      </c>
      <c r="LY13" s="2">
        <v>9.3804999999999996</v>
      </c>
      <c r="LZ13" s="2">
        <v>9.7360000000000007</v>
      </c>
      <c r="MA13" s="2">
        <v>9.4734999999999996</v>
      </c>
      <c r="MB13" s="2">
        <v>9.7784999999999993</v>
      </c>
      <c r="MC13" s="2">
        <v>9.39</v>
      </c>
      <c r="MD13" s="2">
        <v>9.8670000000000009</v>
      </c>
      <c r="ME13" s="2">
        <v>9.9695</v>
      </c>
      <c r="MF13" s="2">
        <v>9.8520000000000003</v>
      </c>
      <c r="MG13" s="2">
        <v>10.012499999999999</v>
      </c>
      <c r="MH13" s="2">
        <v>9.9309999999999992</v>
      </c>
      <c r="MI13" s="2">
        <v>9.7539999999999996</v>
      </c>
      <c r="MJ13" s="2">
        <v>9.8070000000000004</v>
      </c>
      <c r="MK13" s="2">
        <v>10.2385</v>
      </c>
      <c r="ML13" s="2">
        <v>9.9875000000000007</v>
      </c>
      <c r="MM13" s="2">
        <v>9.8870000000000005</v>
      </c>
      <c r="MN13" s="2">
        <v>9.8175000000000008</v>
      </c>
      <c r="MO13" s="2">
        <v>9.7554999999999996</v>
      </c>
      <c r="MP13" s="2">
        <v>9.8569999999999993</v>
      </c>
      <c r="MQ13" s="2">
        <v>9.5540000000000003</v>
      </c>
      <c r="MR13" s="2">
        <v>9.8885000000000005</v>
      </c>
      <c r="MS13" s="2">
        <v>9.9365000000000006</v>
      </c>
      <c r="MT13" s="2">
        <v>9.7995000000000001</v>
      </c>
      <c r="MU13" s="2">
        <v>9.8285</v>
      </c>
      <c r="MV13" s="2">
        <v>9.5414999999999992</v>
      </c>
      <c r="MW13" s="2">
        <v>9.6765000000000008</v>
      </c>
      <c r="MX13" s="2">
        <v>9.5660000000000007</v>
      </c>
      <c r="MY13" s="2">
        <v>9.4480000000000004</v>
      </c>
      <c r="MZ13" s="2">
        <v>9.5549999999999997</v>
      </c>
      <c r="NA13" s="2">
        <v>9.0954999999999995</v>
      </c>
      <c r="NB13" s="2">
        <v>9.359</v>
      </c>
      <c r="NC13" s="2">
        <v>9.3055000000000003</v>
      </c>
      <c r="ND13" s="2">
        <v>9.1635000000000009</v>
      </c>
      <c r="NE13" s="2">
        <v>9.0824999999999996</v>
      </c>
      <c r="NF13" s="2">
        <v>9.0474999999999994</v>
      </c>
      <c r="NG13" s="2">
        <v>9.0664999999999996</v>
      </c>
      <c r="NH13" s="2">
        <v>9.1140000000000008</v>
      </c>
      <c r="NI13" s="2">
        <v>8.4135000000000009</v>
      </c>
      <c r="NJ13" s="2">
        <v>8.6675000000000004</v>
      </c>
      <c r="NK13" s="2">
        <v>8.4815000000000005</v>
      </c>
      <c r="NL13" s="2">
        <v>8.6890000000000001</v>
      </c>
      <c r="NM13" s="2">
        <v>8.5980000000000008</v>
      </c>
      <c r="NN13" s="2">
        <v>8.4310000000000009</v>
      </c>
      <c r="NO13" s="2">
        <v>8.7530000000000001</v>
      </c>
      <c r="NP13" s="2">
        <v>8.9984999999999999</v>
      </c>
      <c r="NQ13" s="2">
        <v>9.0135000000000005</v>
      </c>
      <c r="NR13" s="2">
        <v>8.7904999999999998</v>
      </c>
      <c r="NS13" s="2">
        <v>8.8074999999999992</v>
      </c>
      <c r="NT13" s="2">
        <v>8.7334999999999994</v>
      </c>
      <c r="NU13" s="2">
        <v>8.3490000000000002</v>
      </c>
      <c r="NV13" s="2">
        <v>8.3160000000000007</v>
      </c>
      <c r="NW13" s="2">
        <v>8.1929999999999996</v>
      </c>
      <c r="NX13" s="2">
        <v>8.2089999999999996</v>
      </c>
      <c r="NY13" s="2">
        <v>8.1135000000000002</v>
      </c>
      <c r="NZ13" s="2">
        <v>8.3610000000000007</v>
      </c>
      <c r="OA13" s="2">
        <v>8.1449999999999996</v>
      </c>
      <c r="OB13" s="2">
        <v>8.1379999999999999</v>
      </c>
      <c r="OC13" s="2">
        <v>8.1059999999999999</v>
      </c>
      <c r="OD13" s="2">
        <v>8.2100000000000009</v>
      </c>
      <c r="OE13" s="2">
        <v>8.4629999999999992</v>
      </c>
      <c r="OF13" s="2">
        <v>8.9030000000000005</v>
      </c>
      <c r="OG13" s="2">
        <v>9.1470000000000002</v>
      </c>
      <c r="OH13" s="2"/>
      <c r="OI13" s="2"/>
      <c r="OJ13" s="2"/>
      <c r="OK13" s="2"/>
    </row>
    <row r="14" spans="1:423" x14ac:dyDescent="0.3">
      <c r="A14">
        <v>11</v>
      </c>
      <c r="B14" s="2">
        <v>9.0395000000000003</v>
      </c>
      <c r="C14" s="2">
        <v>9.07</v>
      </c>
      <c r="D14" s="2">
        <v>9.7555000000000014</v>
      </c>
      <c r="E14" s="2">
        <v>11.242000000000001</v>
      </c>
      <c r="F14" s="2">
        <v>10.954499999999999</v>
      </c>
      <c r="G14" s="2"/>
      <c r="H14" s="2">
        <v>12.279</v>
      </c>
      <c r="I14" s="2">
        <v>12.852499999999999</v>
      </c>
      <c r="J14" s="2"/>
      <c r="K14" s="2">
        <v>13.032</v>
      </c>
      <c r="L14" s="2">
        <v>12.951000000000001</v>
      </c>
      <c r="M14" s="2">
        <v>13.224</v>
      </c>
      <c r="N14" s="2">
        <v>13.1165</v>
      </c>
      <c r="O14" s="2">
        <v>13.143000000000001</v>
      </c>
      <c r="P14" s="2">
        <v>13.0505</v>
      </c>
      <c r="Q14" s="2">
        <v>13.004</v>
      </c>
      <c r="R14" s="2">
        <v>13.5</v>
      </c>
      <c r="S14" s="2">
        <v>13.808</v>
      </c>
      <c r="T14" s="2">
        <v>13.5205</v>
      </c>
      <c r="U14" s="2">
        <v>13.717000000000001</v>
      </c>
      <c r="V14" s="2">
        <v>13.9255</v>
      </c>
      <c r="W14" s="2">
        <v>13.448</v>
      </c>
      <c r="X14" s="2">
        <v>13.598000000000001</v>
      </c>
      <c r="Y14" s="2">
        <v>13.739000000000001</v>
      </c>
      <c r="Z14" s="2">
        <v>12.994999999999999</v>
      </c>
      <c r="AA14" s="2">
        <v>14.038500000000001</v>
      </c>
      <c r="AB14" s="2">
        <v>13.266500000000001</v>
      </c>
      <c r="AC14" s="2">
        <v>13.712</v>
      </c>
      <c r="AD14" s="2">
        <v>14.0845</v>
      </c>
      <c r="AE14" s="2">
        <v>13.9815</v>
      </c>
      <c r="AF14" s="2">
        <v>14.25</v>
      </c>
      <c r="AG14" s="2">
        <v>14.2315</v>
      </c>
      <c r="AH14" s="2">
        <v>13.7075</v>
      </c>
      <c r="AI14" s="2">
        <v>14.0205</v>
      </c>
      <c r="AJ14" s="2">
        <v>13.813499999999999</v>
      </c>
      <c r="AK14" s="2">
        <v>13.935</v>
      </c>
      <c r="AL14" s="2">
        <v>13.7935</v>
      </c>
      <c r="AM14" s="2">
        <v>13.884</v>
      </c>
      <c r="AN14" s="2">
        <v>13.972</v>
      </c>
      <c r="AO14" s="2">
        <v>13.946999999999999</v>
      </c>
      <c r="AP14" s="2">
        <v>13.843</v>
      </c>
      <c r="AQ14" s="2">
        <v>14.282500000000001</v>
      </c>
      <c r="AR14" s="2">
        <v>13.9885</v>
      </c>
      <c r="AS14" s="2">
        <v>13.6845</v>
      </c>
      <c r="AT14" s="2">
        <v>13.657</v>
      </c>
      <c r="AU14" s="2">
        <v>13.4975</v>
      </c>
      <c r="AV14" s="2">
        <v>13.673</v>
      </c>
      <c r="AW14" s="2">
        <v>13.278499999999999</v>
      </c>
      <c r="AX14" s="2">
        <v>13.343500000000001</v>
      </c>
      <c r="AY14" s="2">
        <v>13.013</v>
      </c>
      <c r="AZ14" s="2">
        <v>13.4955</v>
      </c>
      <c r="BA14" s="2">
        <v>12.9655</v>
      </c>
      <c r="BB14" s="2">
        <v>13.7355</v>
      </c>
      <c r="BC14" s="2">
        <v>12.763500000000001</v>
      </c>
      <c r="BD14" s="2">
        <v>13.087</v>
      </c>
      <c r="BE14" s="2">
        <v>11.987500000000001</v>
      </c>
      <c r="BF14" s="2">
        <v>12.247</v>
      </c>
      <c r="BG14" s="2">
        <v>12.079499999999999</v>
      </c>
      <c r="BH14" s="2">
        <v>11.557</v>
      </c>
      <c r="BI14" s="2">
        <v>11.9695</v>
      </c>
      <c r="BJ14" s="2">
        <v>12.0275</v>
      </c>
      <c r="BK14" s="2">
        <v>11.554500000000001</v>
      </c>
      <c r="BL14" s="2">
        <v>11.496499999999999</v>
      </c>
      <c r="BM14" s="2">
        <v>11.904</v>
      </c>
      <c r="BN14" s="2">
        <v>11.430999999999999</v>
      </c>
      <c r="BO14" s="2">
        <v>11.391500000000001</v>
      </c>
      <c r="BP14" s="2">
        <v>11.067</v>
      </c>
      <c r="BQ14" s="2">
        <v>11.0725</v>
      </c>
      <c r="BR14" s="2">
        <v>10.9885</v>
      </c>
      <c r="BS14" s="2">
        <v>10.9375</v>
      </c>
      <c r="BT14" s="2">
        <v>10.912000000000001</v>
      </c>
      <c r="BU14" s="2">
        <v>10.900499999999999</v>
      </c>
      <c r="BV14" s="2">
        <v>10.827500000000001</v>
      </c>
      <c r="BW14" s="2">
        <v>10.7835</v>
      </c>
      <c r="BX14" s="2">
        <v>10.683</v>
      </c>
      <c r="BY14" s="2">
        <v>10.755000000000001</v>
      </c>
      <c r="BZ14" s="2">
        <v>10.6015</v>
      </c>
      <c r="CA14" s="2">
        <v>10.619</v>
      </c>
      <c r="CB14" s="2">
        <v>10.6165</v>
      </c>
      <c r="CC14" s="2">
        <v>10.57</v>
      </c>
      <c r="CD14" s="2">
        <v>10.356999999999999</v>
      </c>
      <c r="CE14" s="2">
        <v>10.548500000000001</v>
      </c>
      <c r="CF14" s="2">
        <v>10.31</v>
      </c>
      <c r="CG14" s="2">
        <v>10.259499999999999</v>
      </c>
      <c r="CH14" s="2">
        <v>9.9979999999999993</v>
      </c>
      <c r="CI14" s="2">
        <v>10.1945</v>
      </c>
      <c r="CJ14" s="2">
        <v>10.4095</v>
      </c>
      <c r="CK14" s="2">
        <v>10.2445</v>
      </c>
      <c r="CL14" s="2">
        <v>9.4239999999999995</v>
      </c>
      <c r="CM14" s="2">
        <v>9.6664999999999992</v>
      </c>
      <c r="CN14" s="2">
        <v>9.6029999999999998</v>
      </c>
      <c r="CO14" s="2">
        <v>10.1525</v>
      </c>
      <c r="CP14" s="2">
        <v>9.968</v>
      </c>
      <c r="CQ14" s="2">
        <v>9.9525000000000006</v>
      </c>
      <c r="CR14" s="2">
        <v>9.7665000000000006</v>
      </c>
      <c r="CS14" s="2">
        <v>10.009499999999999</v>
      </c>
      <c r="CT14" s="2">
        <v>9.6430000000000007</v>
      </c>
      <c r="CU14" s="2">
        <v>9.4030000000000005</v>
      </c>
      <c r="CV14" s="2">
        <v>9.4265000000000008</v>
      </c>
      <c r="CW14" s="2">
        <v>9.34</v>
      </c>
      <c r="CX14" s="2">
        <v>9.5980000000000008</v>
      </c>
      <c r="CY14" s="2">
        <v>9.6940000000000008</v>
      </c>
      <c r="CZ14" s="2">
        <v>9.6585000000000001</v>
      </c>
      <c r="DA14" s="2">
        <v>9.0114999999999998</v>
      </c>
      <c r="DB14" s="2">
        <v>9.3960000000000008</v>
      </c>
      <c r="DC14" s="2">
        <v>9.4295000000000009</v>
      </c>
      <c r="DD14" s="2">
        <v>9.6010000000000009</v>
      </c>
      <c r="DE14" s="2">
        <v>8.8975000000000009</v>
      </c>
      <c r="DF14" s="2">
        <v>9.4245000000000001</v>
      </c>
      <c r="DG14" s="2">
        <v>9.5045000000000002</v>
      </c>
      <c r="DH14" s="2">
        <v>8.8945000000000007</v>
      </c>
      <c r="DI14" s="2">
        <v>8.9474999999999998</v>
      </c>
      <c r="DJ14" s="2">
        <v>9.4730000000000008</v>
      </c>
      <c r="DK14" s="2">
        <v>8.8405000000000005</v>
      </c>
      <c r="DL14" s="2">
        <v>8.8215000000000003</v>
      </c>
      <c r="DM14" s="2">
        <v>8.91</v>
      </c>
      <c r="DN14" s="2">
        <v>8.6555</v>
      </c>
      <c r="DO14" s="2">
        <v>9.1560000000000006</v>
      </c>
      <c r="DP14" s="2">
        <v>8.15</v>
      </c>
      <c r="DQ14" s="2">
        <v>8.9205000000000005</v>
      </c>
      <c r="DR14" s="2">
        <v>8.8364999999999991</v>
      </c>
      <c r="DS14" s="2">
        <v>8.4819999999999993</v>
      </c>
      <c r="DT14" s="2">
        <v>8.5559999999999992</v>
      </c>
      <c r="DU14" s="2">
        <v>7.859</v>
      </c>
      <c r="DV14" s="2">
        <v>8.7479999999999993</v>
      </c>
      <c r="DW14" s="2">
        <v>8.4794999999999998</v>
      </c>
      <c r="DX14" s="2">
        <v>7.8164999999999996</v>
      </c>
      <c r="DY14" s="2">
        <v>8.4060000000000006</v>
      </c>
      <c r="DZ14" s="2">
        <v>7.98</v>
      </c>
      <c r="EA14" s="2">
        <v>7.6414999999999997</v>
      </c>
      <c r="EB14" s="2">
        <v>8.0945</v>
      </c>
      <c r="EC14" s="2">
        <v>7.6559999999999997</v>
      </c>
      <c r="ED14" s="2">
        <v>7.7634999999999996</v>
      </c>
      <c r="EE14" s="2">
        <v>7.4264999999999999</v>
      </c>
      <c r="EF14" s="2">
        <v>7.9504999999999999</v>
      </c>
      <c r="EG14" s="2">
        <v>7.3624999999999998</v>
      </c>
      <c r="EH14" s="2">
        <v>7.1070000000000002</v>
      </c>
      <c r="EI14" s="2">
        <v>7.9859999999999998</v>
      </c>
      <c r="EJ14" s="2">
        <v>7.5759999999999996</v>
      </c>
      <c r="EK14" s="2">
        <v>7.7545000000000002</v>
      </c>
      <c r="EL14" s="2">
        <v>6.0744999999999996</v>
      </c>
      <c r="EM14" s="2">
        <v>7.5069999999999997</v>
      </c>
      <c r="EN14" s="2">
        <v>7.2895000000000003</v>
      </c>
      <c r="EO14" s="2">
        <v>6.5715000000000003</v>
      </c>
      <c r="EP14" s="2">
        <v>7.45</v>
      </c>
      <c r="EQ14" s="2">
        <v>6.0644999999999998</v>
      </c>
      <c r="ER14" s="2">
        <v>7.1890000000000001</v>
      </c>
      <c r="ES14" s="2">
        <v>7.173</v>
      </c>
      <c r="ET14" s="2">
        <v>6.7035</v>
      </c>
      <c r="EU14" s="2">
        <v>6.8644999999999996</v>
      </c>
      <c r="EV14" s="2">
        <v>5.9344999999999999</v>
      </c>
      <c r="EW14" s="2">
        <v>6.7625000000000002</v>
      </c>
      <c r="EX14" s="2">
        <v>6.9775</v>
      </c>
      <c r="EY14" s="2">
        <v>6.5330000000000004</v>
      </c>
      <c r="EZ14" s="2">
        <v>6.5155000000000003</v>
      </c>
      <c r="FA14" s="2">
        <v>6.8105000000000002</v>
      </c>
      <c r="FB14" s="2">
        <v>5.81</v>
      </c>
      <c r="FC14" s="2">
        <v>5.8464999999999998</v>
      </c>
      <c r="FD14" s="2">
        <v>6.0664999999999996</v>
      </c>
      <c r="FE14" s="2">
        <v>5.7850000000000001</v>
      </c>
      <c r="FF14" s="2">
        <v>6.2244999999999999</v>
      </c>
      <c r="FG14" s="2">
        <v>6.2885</v>
      </c>
      <c r="FH14" s="2">
        <v>4.6189999999999998</v>
      </c>
      <c r="FI14" s="2">
        <v>5.7649999999999997</v>
      </c>
      <c r="FJ14" s="2">
        <v>5.6669999999999998</v>
      </c>
      <c r="FK14" s="2">
        <v>5.2</v>
      </c>
      <c r="FL14" s="2">
        <v>5.3840000000000003</v>
      </c>
      <c r="FM14" s="2">
        <v>4.819</v>
      </c>
      <c r="FN14" s="2">
        <v>5.8620000000000001</v>
      </c>
      <c r="FO14" s="2">
        <v>4.3635000000000002</v>
      </c>
      <c r="FP14" s="2">
        <v>4.8150000000000004</v>
      </c>
      <c r="FQ14" s="2">
        <v>4.7534999999999998</v>
      </c>
      <c r="FR14" s="2">
        <v>5.2080000000000002</v>
      </c>
      <c r="FS14" s="2">
        <v>4.5505000000000004</v>
      </c>
      <c r="FT14" s="2">
        <v>4.4829999999999997</v>
      </c>
      <c r="FU14" s="2">
        <v>4.5060000000000002</v>
      </c>
      <c r="FV14" s="2">
        <v>4.8390000000000004</v>
      </c>
      <c r="FW14" s="2">
        <v>4.63</v>
      </c>
      <c r="FX14" s="2">
        <v>5.1849999999999996</v>
      </c>
      <c r="FY14" s="2">
        <v>4.2394999999999996</v>
      </c>
      <c r="FZ14" s="2">
        <v>3.8260000000000001</v>
      </c>
      <c r="GA14" s="2">
        <v>4.6455000000000002</v>
      </c>
      <c r="GB14" s="2">
        <v>4.1585000000000001</v>
      </c>
      <c r="GC14" s="2">
        <v>4.2134999999999998</v>
      </c>
      <c r="GD14" s="2">
        <v>3.56</v>
      </c>
      <c r="GE14" s="2">
        <v>4.0960000000000001</v>
      </c>
      <c r="GF14" s="2">
        <v>4.0549999999999997</v>
      </c>
      <c r="GG14" s="2">
        <v>3.9384999999999999</v>
      </c>
      <c r="GH14" s="2">
        <v>3.92</v>
      </c>
      <c r="GI14" s="2">
        <v>2.6705000000000001</v>
      </c>
      <c r="GJ14" s="2">
        <v>4.2794999999999996</v>
      </c>
      <c r="GK14" s="2">
        <v>3.4704999999999999</v>
      </c>
      <c r="GL14" s="2">
        <v>3.778</v>
      </c>
      <c r="GM14" s="2">
        <v>2.3090000000000002</v>
      </c>
      <c r="GN14" s="2">
        <v>4.1135000000000002</v>
      </c>
      <c r="GO14" s="2">
        <v>4.5774999999999997</v>
      </c>
      <c r="GP14" s="2">
        <v>3.1295000000000002</v>
      </c>
      <c r="GQ14" s="2">
        <v>4.25</v>
      </c>
      <c r="GR14" s="2">
        <v>3.1560000000000001</v>
      </c>
      <c r="GS14" s="2">
        <v>4.0445000000000002</v>
      </c>
      <c r="GT14" s="2">
        <v>3.4085000000000001</v>
      </c>
      <c r="GU14" s="2">
        <v>3.3460000000000001</v>
      </c>
      <c r="GV14" s="2">
        <v>2.9445000000000001</v>
      </c>
      <c r="GW14" s="2">
        <v>3.4790000000000001</v>
      </c>
      <c r="GX14" s="2">
        <v>3.05</v>
      </c>
      <c r="GY14" s="2">
        <v>2.7130000000000001</v>
      </c>
      <c r="GZ14" s="2">
        <v>4.1325000000000003</v>
      </c>
      <c r="HA14" s="2">
        <v>2.9195000000000002</v>
      </c>
      <c r="HB14" s="2">
        <v>3.4809999999999999</v>
      </c>
      <c r="HC14" s="2">
        <v>3.8650000000000002</v>
      </c>
      <c r="HD14" s="2">
        <v>2.6705000000000001</v>
      </c>
      <c r="HE14" s="2">
        <v>3.0350000000000001</v>
      </c>
      <c r="HF14" s="2">
        <v>3.097</v>
      </c>
      <c r="HG14" s="2">
        <v>2.6745000000000001</v>
      </c>
      <c r="HH14" s="2">
        <v>3.0065</v>
      </c>
      <c r="HI14" s="2">
        <v>3.2625000000000002</v>
      </c>
      <c r="HJ14" s="2">
        <v>2.4794999999999998</v>
      </c>
      <c r="HK14" s="2">
        <v>3.302</v>
      </c>
      <c r="HL14" s="2">
        <v>3.0024999999999999</v>
      </c>
      <c r="HM14" s="2">
        <v>2.4780000000000002</v>
      </c>
      <c r="HN14" s="2">
        <v>3.8805000000000001</v>
      </c>
      <c r="HO14" s="2">
        <v>2.1680000000000001</v>
      </c>
      <c r="HP14" s="2">
        <v>0.50049999999999994</v>
      </c>
      <c r="HQ14" s="2">
        <v>2.2635000000000001</v>
      </c>
      <c r="HR14" s="2">
        <v>3.1225000000000001</v>
      </c>
      <c r="HS14" s="2">
        <v>2.1040000000000001</v>
      </c>
      <c r="HT14" s="2">
        <v>0.99349999999999994</v>
      </c>
      <c r="HU14" s="2">
        <v>3.2069999999999999</v>
      </c>
      <c r="HV14" s="2">
        <v>2.5844999999999998</v>
      </c>
      <c r="HW14" s="2">
        <v>2.3984999999999999</v>
      </c>
      <c r="HX14" s="2">
        <v>2.6215000000000002</v>
      </c>
      <c r="HY14" s="2">
        <v>2.9125000000000001</v>
      </c>
      <c r="HZ14" s="2">
        <v>2.1724999999999999</v>
      </c>
      <c r="IA14" s="2">
        <v>2.3250000000000002</v>
      </c>
      <c r="IB14" s="2">
        <v>2.1065</v>
      </c>
      <c r="IC14" s="2">
        <v>2.1545000000000001</v>
      </c>
      <c r="ID14" s="2">
        <v>1.7665</v>
      </c>
      <c r="IE14" s="2">
        <v>2.532</v>
      </c>
      <c r="IF14" s="2">
        <v>2.0139999999999998</v>
      </c>
      <c r="IG14" s="2">
        <v>2.0844999999999998</v>
      </c>
      <c r="IH14" s="2">
        <v>2.3944999999999999</v>
      </c>
      <c r="II14" s="2">
        <v>1.66</v>
      </c>
      <c r="IJ14" s="2">
        <v>1.4450000000000001</v>
      </c>
      <c r="IK14" s="2">
        <v>2.2385000000000002</v>
      </c>
      <c r="IL14" s="2">
        <v>2.0354999999999999</v>
      </c>
      <c r="IM14" s="2">
        <v>1.5285</v>
      </c>
      <c r="IN14" s="2">
        <v>3.1379999999999999</v>
      </c>
      <c r="IO14" s="2">
        <v>0.59600000000000009</v>
      </c>
      <c r="IP14" s="2">
        <v>0.52224999999999988</v>
      </c>
      <c r="IQ14" s="2">
        <v>1.81</v>
      </c>
      <c r="IR14" s="2">
        <v>2.9499999999999971E-2</v>
      </c>
      <c r="IS14" s="2">
        <v>1.4215</v>
      </c>
      <c r="IT14" s="2">
        <v>3.8494999999999999</v>
      </c>
      <c r="IU14" s="2">
        <v>0.64549999999999996</v>
      </c>
      <c r="IV14" s="2">
        <v>2.7330000000000001</v>
      </c>
      <c r="IW14" s="2">
        <v>3.133</v>
      </c>
      <c r="IX14" s="2">
        <v>3.2450000000000001</v>
      </c>
      <c r="IY14" s="2">
        <v>3.0804999999999998</v>
      </c>
      <c r="IZ14" s="2">
        <v>3.5825</v>
      </c>
      <c r="JA14" s="2">
        <v>6.5030000000000001</v>
      </c>
      <c r="JB14" s="2">
        <v>2.5779999999999998</v>
      </c>
      <c r="JC14" s="2">
        <v>2.6955</v>
      </c>
      <c r="JD14" s="2">
        <v>3.242</v>
      </c>
      <c r="JE14" s="2">
        <v>3.6395</v>
      </c>
      <c r="JF14" s="2">
        <v>3.0329999999999999</v>
      </c>
      <c r="JG14" s="2">
        <v>2.6934999999999998</v>
      </c>
      <c r="JH14" s="2">
        <v>2.6259999999999999</v>
      </c>
      <c r="JI14" s="2">
        <v>3.681</v>
      </c>
      <c r="JJ14" s="2">
        <v>4.6275000000000004</v>
      </c>
      <c r="JK14" s="2">
        <v>3.4845000000000002</v>
      </c>
      <c r="JL14" s="2">
        <v>3.38</v>
      </c>
      <c r="JM14" s="2">
        <v>3.1110000000000002</v>
      </c>
      <c r="JN14" s="2">
        <v>3.6164999999999998</v>
      </c>
      <c r="JO14" s="2">
        <v>3.427</v>
      </c>
      <c r="JP14" s="2">
        <v>3.11</v>
      </c>
      <c r="JQ14" s="2">
        <v>5.3075000000000001</v>
      </c>
      <c r="JR14" s="2">
        <v>4.5214999999999996</v>
      </c>
      <c r="JS14" s="2">
        <v>4.7215000000000007</v>
      </c>
      <c r="JT14" s="2">
        <v>4.6870000000000003</v>
      </c>
      <c r="JU14" s="2">
        <v>4.3734999999999999</v>
      </c>
      <c r="JV14" s="2">
        <v>2.5219999999999998</v>
      </c>
      <c r="JW14" s="2">
        <v>4.1059999999999999</v>
      </c>
      <c r="JX14" s="2">
        <v>3.4445000000000001</v>
      </c>
      <c r="JY14" s="2">
        <v>4.1414999999999997</v>
      </c>
      <c r="JZ14" s="2">
        <v>4.9180000000000001</v>
      </c>
      <c r="KA14" s="2">
        <v>1.7609999999999999</v>
      </c>
      <c r="KB14" s="2">
        <v>6.3265000000000002</v>
      </c>
      <c r="KC14" s="2">
        <v>2.4089999999999998</v>
      </c>
      <c r="KD14" s="2">
        <v>3.2170000000000001</v>
      </c>
      <c r="KE14" s="2">
        <v>2.802</v>
      </c>
      <c r="KF14" s="2">
        <v>3.8279999999999998</v>
      </c>
      <c r="KG14" s="2">
        <v>2.1589999999999998</v>
      </c>
      <c r="KH14" s="2">
        <v>4.843</v>
      </c>
      <c r="KI14" s="2">
        <v>4.4459999999999997</v>
      </c>
      <c r="KJ14" s="2">
        <v>6.5315000000000003</v>
      </c>
      <c r="KK14" s="2">
        <v>7.0575000000000001</v>
      </c>
      <c r="KL14" s="2">
        <v>8.1289999999999996</v>
      </c>
      <c r="KM14" s="2">
        <v>7.1135000000000002</v>
      </c>
      <c r="KN14" s="2">
        <v>7.5170000000000003</v>
      </c>
      <c r="KO14" s="2">
        <v>8.9190000000000005</v>
      </c>
      <c r="KP14" s="2">
        <v>8.2710000000000008</v>
      </c>
      <c r="KQ14" s="2">
        <v>7.9135</v>
      </c>
      <c r="KR14" s="2">
        <v>7.6509999999999998</v>
      </c>
      <c r="KS14" s="2">
        <v>8.0124999999999993</v>
      </c>
      <c r="KT14" s="2">
        <v>8.0685000000000002</v>
      </c>
      <c r="KU14" s="2">
        <v>8.8874999999999993</v>
      </c>
      <c r="KV14" s="2">
        <v>6.6284999999999998</v>
      </c>
      <c r="KW14" s="2">
        <v>7.7285000000000004</v>
      </c>
      <c r="KX14" s="2">
        <v>9.3849999999999998</v>
      </c>
      <c r="KY14" s="2">
        <v>9.2245000000000008</v>
      </c>
      <c r="KZ14" s="2">
        <v>9.0124999999999993</v>
      </c>
      <c r="LA14" s="2">
        <v>9.3155000000000001</v>
      </c>
      <c r="LB14" s="2">
        <v>9.2850000000000001</v>
      </c>
      <c r="LC14" s="2">
        <v>8.7274999999999991</v>
      </c>
      <c r="LD14" s="2">
        <v>9.2035</v>
      </c>
      <c r="LE14" s="2">
        <v>8.9785000000000004</v>
      </c>
      <c r="LF14" s="2">
        <v>9.1434999999999995</v>
      </c>
      <c r="LG14" s="2">
        <v>9.5355000000000008</v>
      </c>
      <c r="LH14" s="2">
        <v>9.2035</v>
      </c>
      <c r="LI14" s="2">
        <v>9.0764999999999993</v>
      </c>
      <c r="LJ14" s="2">
        <v>9.4655000000000005</v>
      </c>
      <c r="LK14" s="2">
        <v>9.2100000000000009</v>
      </c>
      <c r="LL14" s="2">
        <v>8.9209999999999994</v>
      </c>
      <c r="LM14" s="2">
        <v>8.3819999999999997</v>
      </c>
      <c r="LN14" s="2">
        <v>8.9205000000000005</v>
      </c>
      <c r="LO14" s="2">
        <v>7.8834999999999997</v>
      </c>
      <c r="LP14" s="2">
        <v>8.3655000000000008</v>
      </c>
      <c r="LQ14" s="2">
        <v>9.6669999999999998</v>
      </c>
      <c r="LR14" s="2">
        <v>9.6029999999999998</v>
      </c>
      <c r="LS14" s="2">
        <v>9.8045000000000009</v>
      </c>
      <c r="LT14" s="2">
        <v>9.8140000000000001</v>
      </c>
      <c r="LU14" s="2">
        <v>8.4719999999999995</v>
      </c>
      <c r="LV14" s="2">
        <v>8.6989999999999998</v>
      </c>
      <c r="LW14" s="2">
        <v>9.6180000000000003</v>
      </c>
      <c r="LX14" s="2">
        <v>6.1384999999999996</v>
      </c>
      <c r="LY14" s="2">
        <v>6.2249999999999996</v>
      </c>
      <c r="LZ14" s="2">
        <v>9.7255000000000003</v>
      </c>
      <c r="MA14" s="2">
        <v>9.548</v>
      </c>
      <c r="MB14" s="2">
        <v>9.8040000000000003</v>
      </c>
      <c r="MC14" s="2">
        <v>9.4435000000000002</v>
      </c>
      <c r="MD14" s="2">
        <v>9.8670000000000009</v>
      </c>
      <c r="ME14" s="2">
        <v>9.8885000000000005</v>
      </c>
      <c r="MF14" s="2">
        <v>9.8554999999999993</v>
      </c>
      <c r="MG14" s="2">
        <v>9.9570000000000007</v>
      </c>
      <c r="MH14" s="2">
        <v>9.9075000000000006</v>
      </c>
      <c r="MI14" s="2">
        <v>9.8659999999999997</v>
      </c>
      <c r="MJ14" s="2">
        <v>9.8140000000000001</v>
      </c>
      <c r="MK14" s="2">
        <v>10.253</v>
      </c>
      <c r="ML14" s="2">
        <v>9.9275000000000002</v>
      </c>
      <c r="MM14" s="2">
        <v>9.8684999999999992</v>
      </c>
      <c r="MN14" s="2">
        <v>9.8535000000000004</v>
      </c>
      <c r="MO14" s="2">
        <v>9.7774999999999999</v>
      </c>
      <c r="MP14" s="2">
        <v>9.8305000000000007</v>
      </c>
      <c r="MQ14" s="2">
        <v>9.5534999999999997</v>
      </c>
      <c r="MR14" s="2">
        <v>9.9469999999999992</v>
      </c>
      <c r="MS14" s="2">
        <v>9.9610000000000003</v>
      </c>
      <c r="MT14" s="2">
        <v>9.8320000000000007</v>
      </c>
      <c r="MU14" s="2">
        <v>9.84</v>
      </c>
      <c r="MV14" s="2">
        <v>9.5154999999999994</v>
      </c>
      <c r="MW14" s="2">
        <v>9.61</v>
      </c>
      <c r="MX14" s="2">
        <v>9.577</v>
      </c>
      <c r="MY14" s="2">
        <v>9.4154999999999998</v>
      </c>
      <c r="MZ14" s="2">
        <v>9.5205000000000002</v>
      </c>
      <c r="NA14" s="2">
        <v>9.1519999999999992</v>
      </c>
      <c r="NB14" s="2">
        <v>9.3670000000000009</v>
      </c>
      <c r="NC14" s="2">
        <v>9.2714999999999996</v>
      </c>
      <c r="ND14" s="2">
        <v>9.1724999999999994</v>
      </c>
      <c r="NE14" s="2">
        <v>9.048</v>
      </c>
      <c r="NF14" s="2">
        <v>9.09</v>
      </c>
      <c r="NG14" s="2">
        <v>9.1114999999999995</v>
      </c>
      <c r="NH14" s="2">
        <v>9.0850000000000009</v>
      </c>
      <c r="NI14" s="2">
        <v>8.4504999999999999</v>
      </c>
      <c r="NJ14" s="2">
        <v>8.7004999999999999</v>
      </c>
      <c r="NK14" s="2">
        <v>8.5145</v>
      </c>
      <c r="NL14" s="2">
        <v>8.6415000000000006</v>
      </c>
      <c r="NM14" s="2">
        <v>8.5724999999999998</v>
      </c>
      <c r="NN14" s="2">
        <v>8.3725000000000005</v>
      </c>
      <c r="NO14" s="2">
        <v>8.8015000000000008</v>
      </c>
      <c r="NP14" s="2">
        <v>8.8989999999999991</v>
      </c>
      <c r="NQ14" s="2">
        <v>8.9860000000000007</v>
      </c>
      <c r="NR14" s="2">
        <v>8.7035</v>
      </c>
      <c r="NS14" s="2">
        <v>8.7714999999999996</v>
      </c>
      <c r="NT14" s="2">
        <v>8.7590000000000003</v>
      </c>
      <c r="NU14" s="2">
        <v>8.3164999999999996</v>
      </c>
      <c r="NV14" s="2">
        <v>8.2635000000000005</v>
      </c>
      <c r="NW14" s="2">
        <v>8.1809999999999992</v>
      </c>
      <c r="NX14" s="2">
        <v>8.1579999999999995</v>
      </c>
      <c r="NY14" s="2">
        <v>8.0660000000000007</v>
      </c>
      <c r="NZ14" s="2">
        <v>8.3940000000000001</v>
      </c>
      <c r="OA14" s="2">
        <v>8.1530000000000005</v>
      </c>
      <c r="OB14" s="2">
        <v>8.0500000000000007</v>
      </c>
      <c r="OC14" s="2">
        <v>8.0914999999999999</v>
      </c>
      <c r="OD14" s="2">
        <v>8.1515000000000004</v>
      </c>
      <c r="OE14" s="2">
        <v>8.4585000000000008</v>
      </c>
      <c r="OF14" s="2">
        <v>8.8219999999999992</v>
      </c>
      <c r="OG14" s="2">
        <v>9.1144999999999996</v>
      </c>
      <c r="OH14" s="2"/>
      <c r="OI14" s="2"/>
      <c r="OJ14" s="2"/>
      <c r="OK14" s="2"/>
    </row>
    <row r="15" spans="1:423" x14ac:dyDescent="0.3">
      <c r="A15">
        <v>12</v>
      </c>
      <c r="B15" s="2">
        <v>9.0225000000000009</v>
      </c>
      <c r="C15" s="2">
        <v>9.0879999999999992</v>
      </c>
      <c r="D15" s="2">
        <v>9.8054999999999986</v>
      </c>
      <c r="E15" s="2">
        <v>11.241</v>
      </c>
      <c r="F15" s="2">
        <v>10.984</v>
      </c>
      <c r="G15" s="2"/>
      <c r="H15" s="2">
        <v>12.270499999999998</v>
      </c>
      <c r="I15" s="2">
        <v>12.804</v>
      </c>
      <c r="J15" s="2"/>
      <c r="K15" s="2">
        <v>13.010999999999999</v>
      </c>
      <c r="L15" s="2">
        <v>12.933999999999999</v>
      </c>
      <c r="M15" s="2">
        <v>13.1395</v>
      </c>
      <c r="N15" s="2">
        <v>13.0695</v>
      </c>
      <c r="O15" s="2">
        <v>13.0425</v>
      </c>
      <c r="P15" s="2">
        <v>13.0465</v>
      </c>
      <c r="Q15" s="2">
        <v>12.961499999999999</v>
      </c>
      <c r="R15" s="2">
        <v>13.45</v>
      </c>
      <c r="S15" s="2">
        <v>13.627000000000001</v>
      </c>
      <c r="T15" s="2">
        <v>13.4735</v>
      </c>
      <c r="U15" s="2">
        <v>13.566000000000001</v>
      </c>
      <c r="V15" s="2">
        <v>13.802</v>
      </c>
      <c r="W15" s="2">
        <v>13.384499999999999</v>
      </c>
      <c r="X15" s="2">
        <v>13.472</v>
      </c>
      <c r="Y15" s="2">
        <v>13.698499999999999</v>
      </c>
      <c r="Z15" s="2">
        <v>12.932</v>
      </c>
      <c r="AA15" s="2">
        <v>14.003500000000001</v>
      </c>
      <c r="AB15" s="2">
        <v>13.2675</v>
      </c>
      <c r="AC15" s="2">
        <v>13.635</v>
      </c>
      <c r="AD15" s="2">
        <v>14.032999999999999</v>
      </c>
      <c r="AE15" s="2">
        <v>13.941000000000001</v>
      </c>
      <c r="AF15" s="2">
        <v>14.217499999999999</v>
      </c>
      <c r="AG15" s="2">
        <v>14.2165</v>
      </c>
      <c r="AH15" s="2">
        <v>13.7005</v>
      </c>
      <c r="AI15" s="2">
        <v>13.974</v>
      </c>
      <c r="AJ15" s="2">
        <v>13.744999999999999</v>
      </c>
      <c r="AK15" s="2">
        <v>13.8955</v>
      </c>
      <c r="AL15" s="2">
        <v>13.78</v>
      </c>
      <c r="AM15" s="2">
        <v>13.874499999999999</v>
      </c>
      <c r="AN15" s="2">
        <v>13.939</v>
      </c>
      <c r="AO15" s="2">
        <v>13.763</v>
      </c>
      <c r="AP15" s="2">
        <v>13.746499999999999</v>
      </c>
      <c r="AQ15" s="2">
        <v>13.943</v>
      </c>
      <c r="AR15" s="2">
        <v>13.926500000000001</v>
      </c>
      <c r="AS15" s="2">
        <v>13.664</v>
      </c>
      <c r="AT15" s="2">
        <v>13.672000000000001</v>
      </c>
      <c r="AU15" s="2">
        <v>13.441000000000001</v>
      </c>
      <c r="AV15" s="2">
        <v>13.662000000000001</v>
      </c>
      <c r="AW15" s="2">
        <v>13.185499999999999</v>
      </c>
      <c r="AX15" s="2">
        <v>13.093999999999999</v>
      </c>
      <c r="AY15" s="2">
        <v>12.8165</v>
      </c>
      <c r="AZ15" s="2">
        <v>12.867000000000001</v>
      </c>
      <c r="BA15" s="2">
        <v>12.898</v>
      </c>
      <c r="BB15" s="2">
        <v>13.459499999999998</v>
      </c>
      <c r="BC15" s="2">
        <v>12.544</v>
      </c>
      <c r="BD15" s="2">
        <v>12.848000000000001</v>
      </c>
      <c r="BE15" s="2">
        <v>11.877000000000001</v>
      </c>
      <c r="BF15" s="2">
        <v>12.129</v>
      </c>
      <c r="BG15" s="2">
        <v>11.9335</v>
      </c>
      <c r="BH15" s="2">
        <v>11.4765</v>
      </c>
      <c r="BI15" s="2">
        <v>11.721500000000001</v>
      </c>
      <c r="BJ15" s="2">
        <v>11.962</v>
      </c>
      <c r="BK15" s="2">
        <v>11.4635</v>
      </c>
      <c r="BL15" s="2">
        <v>11.3855</v>
      </c>
      <c r="BM15" s="2">
        <v>11.6875</v>
      </c>
      <c r="BN15" s="2">
        <v>11.275</v>
      </c>
      <c r="BO15" s="2">
        <v>11.375999999999999</v>
      </c>
      <c r="BP15" s="2">
        <v>11.05</v>
      </c>
      <c r="BQ15" s="2">
        <v>11.035500000000001</v>
      </c>
      <c r="BR15" s="2">
        <v>10.94</v>
      </c>
      <c r="BS15" s="2">
        <v>10.913</v>
      </c>
      <c r="BT15" s="2">
        <v>10.894</v>
      </c>
      <c r="BU15" s="2">
        <v>10.894500000000001</v>
      </c>
      <c r="BV15" s="2">
        <v>10.8065</v>
      </c>
      <c r="BW15" s="2">
        <v>10.8355</v>
      </c>
      <c r="BX15" s="2">
        <v>10.72</v>
      </c>
      <c r="BY15" s="2">
        <v>10.7005</v>
      </c>
      <c r="BZ15" s="2">
        <v>10.537000000000001</v>
      </c>
      <c r="CA15" s="2">
        <v>10.606999999999999</v>
      </c>
      <c r="CB15" s="2">
        <v>10.6655</v>
      </c>
      <c r="CC15" s="2">
        <v>10.638500000000001</v>
      </c>
      <c r="CD15" s="2">
        <v>10.563000000000001</v>
      </c>
      <c r="CE15" s="2">
        <v>10.5365</v>
      </c>
      <c r="CF15" s="2">
        <v>10.521000000000001</v>
      </c>
      <c r="CG15" s="2">
        <v>10.521000000000001</v>
      </c>
      <c r="CH15" s="2">
        <v>10.266</v>
      </c>
      <c r="CI15" s="2">
        <v>10.3695</v>
      </c>
      <c r="CJ15" s="2">
        <v>10.356</v>
      </c>
      <c r="CK15" s="2">
        <v>10.3155</v>
      </c>
      <c r="CL15" s="2">
        <v>9.5534999999999997</v>
      </c>
      <c r="CM15" s="2">
        <v>9.8194999999999997</v>
      </c>
      <c r="CN15" s="2">
        <v>9.9809999999999999</v>
      </c>
      <c r="CO15" s="2">
        <v>10.195</v>
      </c>
      <c r="CP15" s="2">
        <v>10.1335</v>
      </c>
      <c r="CQ15" s="2">
        <v>10.099</v>
      </c>
      <c r="CR15" s="2">
        <v>9.9410000000000007</v>
      </c>
      <c r="CS15" s="2">
        <v>10.085000000000001</v>
      </c>
      <c r="CT15" s="2">
        <v>9.6754999999999995</v>
      </c>
      <c r="CU15" s="2">
        <v>9.4975000000000005</v>
      </c>
      <c r="CV15" s="2">
        <v>9.8460000000000001</v>
      </c>
      <c r="CW15" s="2">
        <v>9.6564999999999994</v>
      </c>
      <c r="CX15" s="2">
        <v>9.8360000000000003</v>
      </c>
      <c r="CY15" s="2">
        <v>9.8644999999999996</v>
      </c>
      <c r="CZ15" s="2">
        <v>9.9184999999999999</v>
      </c>
      <c r="DA15" s="2">
        <v>9.5214999999999996</v>
      </c>
      <c r="DB15" s="2">
        <v>9.6039999999999992</v>
      </c>
      <c r="DC15" s="2">
        <v>9.6455000000000002</v>
      </c>
      <c r="DD15" s="2">
        <v>9.7294999999999998</v>
      </c>
      <c r="DE15" s="2">
        <v>9.4565000000000001</v>
      </c>
      <c r="DF15" s="2">
        <v>9.6780000000000008</v>
      </c>
      <c r="DG15" s="2">
        <v>9.5980000000000008</v>
      </c>
      <c r="DH15" s="2">
        <v>9.3580000000000005</v>
      </c>
      <c r="DI15" s="2">
        <v>9.1709999999999994</v>
      </c>
      <c r="DJ15" s="2">
        <v>9.5054999999999996</v>
      </c>
      <c r="DK15" s="2">
        <v>9.3175000000000008</v>
      </c>
      <c r="DL15" s="2">
        <v>8.9815000000000005</v>
      </c>
      <c r="DM15" s="2">
        <v>8.952</v>
      </c>
      <c r="DN15" s="2">
        <v>9.0869999999999997</v>
      </c>
      <c r="DO15" s="2">
        <v>9.1189999999999998</v>
      </c>
      <c r="DP15" s="2">
        <v>8.5244999999999997</v>
      </c>
      <c r="DQ15" s="2">
        <v>8.7874999999999996</v>
      </c>
      <c r="DR15" s="2">
        <v>8.968</v>
      </c>
      <c r="DS15" s="2">
        <v>8.6824999999999992</v>
      </c>
      <c r="DT15" s="2">
        <v>8.7639999999999993</v>
      </c>
      <c r="DU15" s="2">
        <v>8.8019999999999996</v>
      </c>
      <c r="DV15" s="2">
        <v>8.8049999999999997</v>
      </c>
      <c r="DW15" s="2">
        <v>8.68</v>
      </c>
      <c r="DX15" s="2">
        <v>8.2829999999999995</v>
      </c>
      <c r="DY15" s="2">
        <v>8.3510000000000009</v>
      </c>
      <c r="DZ15" s="2">
        <v>8.468</v>
      </c>
      <c r="EA15" s="2">
        <v>8.2405000000000008</v>
      </c>
      <c r="EB15" s="2">
        <v>8.3544999999999998</v>
      </c>
      <c r="EC15" s="2">
        <v>8.3354999999999997</v>
      </c>
      <c r="ED15" s="2">
        <v>8.1210000000000004</v>
      </c>
      <c r="EE15" s="2">
        <v>7.9175000000000004</v>
      </c>
      <c r="EF15" s="2">
        <v>8.1</v>
      </c>
      <c r="EG15" s="2">
        <v>7.7229999999999999</v>
      </c>
      <c r="EH15" s="2">
        <v>8.0220000000000002</v>
      </c>
      <c r="EI15" s="2">
        <v>7.976</v>
      </c>
      <c r="EJ15" s="2">
        <v>7.9364999999999997</v>
      </c>
      <c r="EK15" s="2">
        <v>7.883</v>
      </c>
      <c r="EL15" s="2">
        <v>7.3259999999999996</v>
      </c>
      <c r="EM15" s="2">
        <v>7.7714999999999996</v>
      </c>
      <c r="EN15" s="2">
        <v>7.6234999999999999</v>
      </c>
      <c r="EO15" s="2">
        <v>7.5129999999999999</v>
      </c>
      <c r="EP15" s="2">
        <v>7.6520000000000001</v>
      </c>
      <c r="EQ15" s="2">
        <v>7.1529999999999996</v>
      </c>
      <c r="ER15" s="2">
        <v>7.4450000000000003</v>
      </c>
      <c r="ES15" s="2">
        <v>7.4660000000000002</v>
      </c>
      <c r="ET15" s="2">
        <v>7.2874999999999996</v>
      </c>
      <c r="EU15" s="2">
        <v>7.45</v>
      </c>
      <c r="EV15" s="2">
        <v>6.72</v>
      </c>
      <c r="EW15" s="2">
        <v>7.3890000000000002</v>
      </c>
      <c r="EX15" s="2">
        <v>7.3419999999999996</v>
      </c>
      <c r="EY15" s="2">
        <v>7.0845000000000002</v>
      </c>
      <c r="EZ15" s="2">
        <v>6.7154999999999996</v>
      </c>
      <c r="FA15" s="2">
        <v>6.508</v>
      </c>
      <c r="FB15" s="2">
        <v>6.24</v>
      </c>
      <c r="FC15" s="2">
        <v>6.3680000000000003</v>
      </c>
      <c r="FD15" s="2">
        <v>6.7554999999999996</v>
      </c>
      <c r="FE15" s="2">
        <v>6.8090000000000002</v>
      </c>
      <c r="FF15" s="2">
        <v>7.0590000000000002</v>
      </c>
      <c r="FG15" s="2">
        <v>7.0739999999999998</v>
      </c>
      <c r="FH15" s="2">
        <v>5.726</v>
      </c>
      <c r="FI15" s="2">
        <v>5.9705000000000004</v>
      </c>
      <c r="FJ15" s="2">
        <v>6.3354999999999997</v>
      </c>
      <c r="FK15" s="2">
        <v>6.1740000000000004</v>
      </c>
      <c r="FL15" s="2">
        <v>6.4074999999999998</v>
      </c>
      <c r="FM15" s="2">
        <v>6.01</v>
      </c>
      <c r="FN15" s="2">
        <v>6.3414999999999999</v>
      </c>
      <c r="FO15" s="2">
        <v>5.6814999999999998</v>
      </c>
      <c r="FP15" s="2">
        <v>5.7365000000000004</v>
      </c>
      <c r="FQ15" s="2">
        <v>4.9675000000000002</v>
      </c>
      <c r="FR15" s="2">
        <v>5.6429999999999998</v>
      </c>
      <c r="FS15" s="2">
        <v>5.8479999999999999</v>
      </c>
      <c r="FT15" s="2">
        <v>5.8384999999999998</v>
      </c>
      <c r="FU15" s="2">
        <v>5.7690000000000001</v>
      </c>
      <c r="FV15" s="2">
        <v>5.6924999999999999</v>
      </c>
      <c r="FW15" s="2">
        <v>5.4240000000000004</v>
      </c>
      <c r="FX15" s="2">
        <v>5.6464999999999996</v>
      </c>
      <c r="FY15" s="2">
        <v>5.3925000000000001</v>
      </c>
      <c r="FZ15" s="2">
        <v>4.3810000000000002</v>
      </c>
      <c r="GA15" s="2">
        <v>5.4115000000000002</v>
      </c>
      <c r="GB15" s="2">
        <v>5.0579999999999998</v>
      </c>
      <c r="GC15" s="2">
        <v>5.3920000000000003</v>
      </c>
      <c r="GD15" s="2">
        <v>4.3559999999999999</v>
      </c>
      <c r="GE15" s="2">
        <v>5.9320000000000004</v>
      </c>
      <c r="GF15" s="2">
        <v>4.8209999999999997</v>
      </c>
      <c r="GG15" s="2">
        <v>4.8354999999999997</v>
      </c>
      <c r="GH15" s="2">
        <v>4.7720000000000002</v>
      </c>
      <c r="GI15" s="2">
        <v>4.6559999999999997</v>
      </c>
      <c r="GJ15" s="2">
        <v>5.2694999999999999</v>
      </c>
      <c r="GK15" s="2">
        <v>4.5949999999999998</v>
      </c>
      <c r="GL15" s="2">
        <v>4.9225000000000003</v>
      </c>
      <c r="GM15" s="2">
        <v>3.556</v>
      </c>
      <c r="GN15" s="2">
        <v>5.31</v>
      </c>
      <c r="GO15" s="2">
        <v>5.4255000000000004</v>
      </c>
      <c r="GP15" s="2">
        <v>4.0534999999999997</v>
      </c>
      <c r="GQ15" s="2">
        <v>4.6829999999999998</v>
      </c>
      <c r="GR15" s="2">
        <v>4.25</v>
      </c>
      <c r="GS15" s="2">
        <v>4.4660000000000002</v>
      </c>
      <c r="GT15" s="2">
        <v>4.4595000000000002</v>
      </c>
      <c r="GU15" s="2">
        <v>4.0229999999999997</v>
      </c>
      <c r="GV15" s="2">
        <v>4.2759999999999998</v>
      </c>
      <c r="GW15" s="2">
        <v>4.9414999999999996</v>
      </c>
      <c r="GX15" s="2">
        <v>3.7505000000000002</v>
      </c>
      <c r="GY15" s="2">
        <v>3.7170000000000001</v>
      </c>
      <c r="GZ15" s="2">
        <v>5.0289999999999999</v>
      </c>
      <c r="HA15" s="2">
        <v>3.8010000000000002</v>
      </c>
      <c r="HB15" s="2">
        <v>4.0185000000000004</v>
      </c>
      <c r="HC15" s="2">
        <v>4.8099999999999996</v>
      </c>
      <c r="HD15" s="2">
        <v>3.7774999999999999</v>
      </c>
      <c r="HE15" s="2">
        <v>4.0650000000000004</v>
      </c>
      <c r="HF15" s="2">
        <v>3.89</v>
      </c>
      <c r="HG15" s="2">
        <v>3.5844999999999998</v>
      </c>
      <c r="HH15" s="2">
        <v>3.8845000000000001</v>
      </c>
      <c r="HI15" s="2">
        <v>4.1844999999999999</v>
      </c>
      <c r="HJ15" s="2">
        <v>3.8929999999999998</v>
      </c>
      <c r="HK15" s="2">
        <v>4.1784999999999997</v>
      </c>
      <c r="HL15" s="2">
        <v>3.7614999999999998</v>
      </c>
      <c r="HM15" s="2">
        <v>3.7725</v>
      </c>
      <c r="HN15" s="2">
        <v>4.3029999999999999</v>
      </c>
      <c r="HO15" s="2">
        <v>3.5579999999999998</v>
      </c>
      <c r="HP15" s="2">
        <v>2.3170000000000002</v>
      </c>
      <c r="HQ15" s="2">
        <v>3.1955</v>
      </c>
      <c r="HR15" s="2">
        <v>4.431</v>
      </c>
      <c r="HS15" s="2">
        <v>3.0990000000000002</v>
      </c>
      <c r="HT15" s="2">
        <v>2.63</v>
      </c>
      <c r="HU15" s="2">
        <v>4.0369999999999999</v>
      </c>
      <c r="HV15" s="2">
        <v>3.7654999999999998</v>
      </c>
      <c r="HW15" s="2">
        <v>3.7065000000000001</v>
      </c>
      <c r="HX15" s="2">
        <v>2.9670000000000001</v>
      </c>
      <c r="HY15" s="2">
        <v>3.6404999999999998</v>
      </c>
      <c r="HZ15" s="2">
        <v>3.0924999999999998</v>
      </c>
      <c r="IA15" s="2">
        <v>3.3595000000000002</v>
      </c>
      <c r="IB15" s="2">
        <v>3.2905000000000002</v>
      </c>
      <c r="IC15" s="2">
        <v>3.581</v>
      </c>
      <c r="ID15" s="2">
        <v>2.9434999999999998</v>
      </c>
      <c r="IE15" s="2">
        <v>3.4674999999999998</v>
      </c>
      <c r="IF15" s="2">
        <v>2.9394999999999998</v>
      </c>
      <c r="IG15" s="2">
        <v>2.742</v>
      </c>
      <c r="IH15" s="2">
        <v>2.8944999999999999</v>
      </c>
      <c r="II15" s="2">
        <v>3.452</v>
      </c>
      <c r="IJ15" s="2">
        <v>2.4415</v>
      </c>
      <c r="IK15" s="2">
        <v>3.5295000000000001</v>
      </c>
      <c r="IL15" s="2">
        <v>2.8864999999999998</v>
      </c>
      <c r="IM15" s="2">
        <v>2.927</v>
      </c>
      <c r="IN15" s="2">
        <v>3.8115000000000001</v>
      </c>
      <c r="IO15" s="2">
        <v>2.2425000000000002</v>
      </c>
      <c r="IP15" s="2">
        <v>2.3050000000000002</v>
      </c>
      <c r="IQ15" s="2">
        <v>3.1175000000000002</v>
      </c>
      <c r="IR15" s="2">
        <v>1.677</v>
      </c>
      <c r="IS15" s="2">
        <v>3.3889999999999998</v>
      </c>
      <c r="IT15" s="2">
        <v>4.2530000000000001</v>
      </c>
      <c r="IU15" s="2">
        <v>2.2490000000000001</v>
      </c>
      <c r="IV15" s="2">
        <v>2.6175000000000002</v>
      </c>
      <c r="IW15" s="2">
        <v>2.6909999999999998</v>
      </c>
      <c r="IX15" s="2">
        <v>2.7134999999999998</v>
      </c>
      <c r="IY15" s="2">
        <v>3.5815000000000001</v>
      </c>
      <c r="IZ15" s="2">
        <v>2.7134999999999998</v>
      </c>
      <c r="JA15" s="2">
        <v>3.4359999999999999</v>
      </c>
      <c r="JB15" s="2">
        <v>3.02</v>
      </c>
      <c r="JC15" s="2">
        <v>3.0569999999999999</v>
      </c>
      <c r="JD15" s="2">
        <v>2.42</v>
      </c>
      <c r="JE15" s="2">
        <v>2.0474999999999999</v>
      </c>
      <c r="JF15" s="2">
        <v>2.2280000000000002</v>
      </c>
      <c r="JG15" s="2">
        <v>2.415</v>
      </c>
      <c r="JH15" s="2">
        <v>2.2605</v>
      </c>
      <c r="JI15" s="2">
        <v>2.16</v>
      </c>
      <c r="JJ15" s="2">
        <v>2.3359999999999999</v>
      </c>
      <c r="JK15" s="2">
        <v>2.2545000000000002</v>
      </c>
      <c r="JL15" s="2">
        <v>2.5979999999999999</v>
      </c>
      <c r="JM15" s="2">
        <v>2.3199999999999998</v>
      </c>
      <c r="JN15" s="2">
        <v>2.1535000000000002</v>
      </c>
      <c r="JO15" s="2">
        <v>1.93</v>
      </c>
      <c r="JP15" s="2">
        <v>2.109</v>
      </c>
      <c r="JQ15" s="2">
        <v>2.4609999999999999</v>
      </c>
      <c r="JR15" s="2">
        <v>1.9684999999999999</v>
      </c>
      <c r="JS15" s="2">
        <v>1.8965000000000001</v>
      </c>
      <c r="JT15" s="2">
        <v>1.9784999999999999</v>
      </c>
      <c r="JU15" s="2">
        <v>2.3315000000000001</v>
      </c>
      <c r="JV15" s="2">
        <v>2.399</v>
      </c>
      <c r="JW15" s="2">
        <v>2.032</v>
      </c>
      <c r="JX15" s="2">
        <v>1.75</v>
      </c>
      <c r="JY15" s="2">
        <v>1.8745000000000001</v>
      </c>
      <c r="JZ15" s="2">
        <v>2.827</v>
      </c>
      <c r="KA15" s="2">
        <v>2.7850000000000001</v>
      </c>
      <c r="KB15" s="2">
        <v>1.9205000000000001</v>
      </c>
      <c r="KC15" s="2">
        <v>1.9335</v>
      </c>
      <c r="KD15" s="2">
        <v>1.94</v>
      </c>
      <c r="KE15" s="2">
        <v>1.827</v>
      </c>
      <c r="KF15" s="2">
        <v>2.08</v>
      </c>
      <c r="KG15" s="2">
        <v>1.93</v>
      </c>
      <c r="KH15" s="2">
        <v>2.2480000000000002</v>
      </c>
      <c r="KI15" s="2">
        <v>4.8330000000000002</v>
      </c>
      <c r="KJ15" s="2">
        <v>5.55</v>
      </c>
      <c r="KK15" s="2">
        <v>7.1550000000000002</v>
      </c>
      <c r="KL15" s="2">
        <v>7.6</v>
      </c>
      <c r="KM15" s="2">
        <v>6.6589999999999998</v>
      </c>
      <c r="KN15" s="2">
        <v>6.4865000000000004</v>
      </c>
      <c r="KO15" s="2">
        <v>8.1790000000000003</v>
      </c>
      <c r="KP15" s="2">
        <v>6.7889999999999997</v>
      </c>
      <c r="KQ15" s="2">
        <v>6.8724999999999996</v>
      </c>
      <c r="KR15" s="2">
        <v>7.2805</v>
      </c>
      <c r="KS15" s="2">
        <v>7.2869999999999999</v>
      </c>
      <c r="KT15" s="2">
        <v>6.9509999999999996</v>
      </c>
      <c r="KU15" s="2">
        <v>6.7805</v>
      </c>
      <c r="KV15" s="2">
        <v>5.3734999999999999</v>
      </c>
      <c r="KW15" s="2">
        <v>7.1</v>
      </c>
      <c r="KX15" s="2">
        <v>9.3109999999999999</v>
      </c>
      <c r="KY15" s="2">
        <v>8.8420000000000005</v>
      </c>
      <c r="KZ15" s="2">
        <v>8.5634999999999994</v>
      </c>
      <c r="LA15" s="2">
        <v>8.7524999999999995</v>
      </c>
      <c r="LB15" s="2">
        <v>9.0615000000000006</v>
      </c>
      <c r="LC15" s="2">
        <v>8.7865000000000002</v>
      </c>
      <c r="LD15" s="2">
        <v>8.9320000000000004</v>
      </c>
      <c r="LE15" s="2">
        <v>8.7780000000000005</v>
      </c>
      <c r="LF15" s="2">
        <v>9.0250000000000004</v>
      </c>
      <c r="LG15" s="2">
        <v>9.0434999999999999</v>
      </c>
      <c r="LH15" s="2">
        <v>8.8704999999999998</v>
      </c>
      <c r="LI15" s="2">
        <v>8.8439999999999994</v>
      </c>
      <c r="LJ15" s="2">
        <v>8.9770000000000003</v>
      </c>
      <c r="LK15" s="2">
        <v>8.8674999999999997</v>
      </c>
      <c r="LL15" s="2">
        <v>8.7255000000000003</v>
      </c>
      <c r="LM15" s="2">
        <v>8.2695000000000007</v>
      </c>
      <c r="LN15" s="2">
        <v>8.6460000000000008</v>
      </c>
      <c r="LO15" s="2">
        <v>7.5305</v>
      </c>
      <c r="LP15" s="2">
        <v>7.5345000000000004</v>
      </c>
      <c r="LQ15" s="2">
        <v>9.6844999999999999</v>
      </c>
      <c r="LR15" s="2">
        <v>9.4785000000000004</v>
      </c>
      <c r="LS15" s="2">
        <v>8.4495000000000005</v>
      </c>
      <c r="LT15" s="2">
        <v>8.5794999999999995</v>
      </c>
      <c r="LU15" s="2">
        <v>7.9664999999999999</v>
      </c>
      <c r="LV15" s="2">
        <v>8.2859999999999996</v>
      </c>
      <c r="LW15" s="2">
        <v>8.5894999999999992</v>
      </c>
      <c r="LX15" s="2">
        <v>5.0765000000000002</v>
      </c>
      <c r="LY15" s="2">
        <v>5.7954999999999997</v>
      </c>
      <c r="LZ15" s="2">
        <v>9.7560000000000002</v>
      </c>
      <c r="MA15" s="2">
        <v>9.5050000000000008</v>
      </c>
      <c r="MB15" s="2">
        <v>9.7919999999999998</v>
      </c>
      <c r="MC15" s="2">
        <v>9.4619999999999997</v>
      </c>
      <c r="MD15" s="2">
        <v>9.8059999999999992</v>
      </c>
      <c r="ME15" s="2">
        <v>9.9659999999999993</v>
      </c>
      <c r="MF15" s="2">
        <v>9.8680000000000003</v>
      </c>
      <c r="MG15" s="2">
        <v>9.9565000000000001</v>
      </c>
      <c r="MH15" s="2">
        <v>9.8514999999999997</v>
      </c>
      <c r="MI15" s="2">
        <v>9.8524999999999991</v>
      </c>
      <c r="MJ15" s="2">
        <v>9.7590000000000003</v>
      </c>
      <c r="MK15" s="2">
        <v>10.218999999999999</v>
      </c>
      <c r="ML15" s="2">
        <v>9.9365000000000006</v>
      </c>
      <c r="MM15" s="2">
        <v>9.7889999999999997</v>
      </c>
      <c r="MN15" s="2">
        <v>9.8175000000000008</v>
      </c>
      <c r="MO15" s="2">
        <v>9.8209999999999997</v>
      </c>
      <c r="MP15" s="2">
        <v>9.8529999999999998</v>
      </c>
      <c r="MQ15" s="2">
        <v>9.5474999999999994</v>
      </c>
      <c r="MR15" s="2">
        <v>9.9004999999999992</v>
      </c>
      <c r="MS15" s="2">
        <v>9.9625000000000004</v>
      </c>
      <c r="MT15" s="2">
        <v>9.8045000000000009</v>
      </c>
      <c r="MU15" s="2">
        <v>9.8364999999999991</v>
      </c>
      <c r="MV15" s="2">
        <v>9.5389999999999997</v>
      </c>
      <c r="MW15" s="2">
        <v>9.6199999999999992</v>
      </c>
      <c r="MX15" s="2">
        <v>9.5485000000000007</v>
      </c>
      <c r="MY15" s="2">
        <v>9.3659999999999997</v>
      </c>
      <c r="MZ15" s="2">
        <v>9.5050000000000008</v>
      </c>
      <c r="NA15" s="2">
        <v>9.0914999999999999</v>
      </c>
      <c r="NB15" s="2">
        <v>9.3659999999999997</v>
      </c>
      <c r="NC15" s="2">
        <v>9.26</v>
      </c>
      <c r="ND15" s="2">
        <v>9.1219999999999999</v>
      </c>
      <c r="NE15" s="2">
        <v>9.0269999999999992</v>
      </c>
      <c r="NF15" s="2">
        <v>9.0984999999999996</v>
      </c>
      <c r="NG15" s="2">
        <v>9.1065000000000005</v>
      </c>
      <c r="NH15" s="2">
        <v>9.0574999999999992</v>
      </c>
      <c r="NI15" s="2">
        <v>8.5030000000000001</v>
      </c>
      <c r="NJ15" s="2">
        <v>8.7375000000000007</v>
      </c>
      <c r="NK15" s="2">
        <v>8.5764999999999993</v>
      </c>
      <c r="NL15" s="2">
        <v>8.6760000000000002</v>
      </c>
      <c r="NM15" s="2">
        <v>8.5805000000000007</v>
      </c>
      <c r="NN15" s="2">
        <v>8.3175000000000008</v>
      </c>
      <c r="NO15" s="2">
        <v>8.7379999999999995</v>
      </c>
      <c r="NP15" s="2">
        <v>8.8789999999999996</v>
      </c>
      <c r="NQ15" s="2">
        <v>8.9860000000000007</v>
      </c>
      <c r="NR15" s="2">
        <v>8.7515000000000001</v>
      </c>
      <c r="NS15" s="2">
        <v>8.7010000000000005</v>
      </c>
      <c r="NT15" s="2">
        <v>8.7669999999999995</v>
      </c>
      <c r="NU15" s="2">
        <v>8.3680000000000003</v>
      </c>
      <c r="NV15" s="2">
        <v>8.2925000000000004</v>
      </c>
      <c r="NW15" s="2">
        <v>8.1995000000000005</v>
      </c>
      <c r="NX15" s="2">
        <v>8.1974999999999998</v>
      </c>
      <c r="NY15" s="2">
        <v>8.0235000000000003</v>
      </c>
      <c r="NZ15" s="2">
        <v>8.3539999999999992</v>
      </c>
      <c r="OA15" s="2">
        <v>8.1765000000000008</v>
      </c>
      <c r="OB15" s="2">
        <v>8.0815000000000001</v>
      </c>
      <c r="OC15" s="2">
        <v>8.0425000000000004</v>
      </c>
      <c r="OD15" s="2">
        <v>8.0894999999999992</v>
      </c>
      <c r="OE15" s="2">
        <v>8.3719999999999999</v>
      </c>
      <c r="OF15" s="2">
        <v>8.8825000000000003</v>
      </c>
      <c r="OG15" s="2">
        <v>9.0785</v>
      </c>
      <c r="OH15" s="2"/>
      <c r="OI15" s="2"/>
      <c r="OJ15" s="2"/>
      <c r="OK15" s="2"/>
    </row>
    <row r="16" spans="1:423" x14ac:dyDescent="0.3">
      <c r="A16">
        <v>13</v>
      </c>
      <c r="B16" s="2">
        <v>9.0120000000000005</v>
      </c>
      <c r="C16" s="2">
        <v>9.0634999999999994</v>
      </c>
      <c r="D16" s="2">
        <v>9.7459999999999987</v>
      </c>
      <c r="E16" s="2">
        <v>11.246499999999999</v>
      </c>
      <c r="F16" s="2">
        <v>10.927</v>
      </c>
      <c r="G16" s="2"/>
      <c r="H16" s="2">
        <v>12.244</v>
      </c>
      <c r="I16" s="2">
        <v>12.768000000000001</v>
      </c>
      <c r="J16" s="2"/>
      <c r="K16" s="2">
        <v>12.993499999999999</v>
      </c>
      <c r="L16" s="2">
        <v>12.916</v>
      </c>
      <c r="M16" s="2">
        <v>13.093</v>
      </c>
      <c r="N16" s="2">
        <v>13.061500000000001</v>
      </c>
      <c r="O16" s="2">
        <v>12.949</v>
      </c>
      <c r="P16" s="2">
        <v>13.0655</v>
      </c>
      <c r="Q16" s="2">
        <v>12.96</v>
      </c>
      <c r="R16" s="2">
        <v>13.384</v>
      </c>
      <c r="S16" s="2">
        <v>13.457000000000001</v>
      </c>
      <c r="T16" s="2">
        <v>13.375500000000001</v>
      </c>
      <c r="U16" s="2">
        <v>13.48</v>
      </c>
      <c r="V16" s="2">
        <v>13.7415</v>
      </c>
      <c r="W16" s="2">
        <v>13.260999999999999</v>
      </c>
      <c r="X16" s="2">
        <v>13.3895</v>
      </c>
      <c r="Y16" s="2">
        <v>13.54</v>
      </c>
      <c r="Z16" s="2">
        <v>12.82</v>
      </c>
      <c r="AA16" s="2">
        <v>13.984500000000001</v>
      </c>
      <c r="AB16" s="2">
        <v>13.244</v>
      </c>
      <c r="AC16" s="2">
        <v>13.599500000000001</v>
      </c>
      <c r="AD16" s="2">
        <v>13.7865</v>
      </c>
      <c r="AE16" s="2">
        <v>13.771000000000001</v>
      </c>
      <c r="AF16" s="2">
        <v>14.198</v>
      </c>
      <c r="AG16" s="2">
        <v>14.205</v>
      </c>
      <c r="AH16" s="2">
        <v>13.693000000000001</v>
      </c>
      <c r="AI16" s="2">
        <v>13.9655</v>
      </c>
      <c r="AJ16" s="2">
        <v>13.622999999999999</v>
      </c>
      <c r="AK16" s="2">
        <v>13.79</v>
      </c>
      <c r="AL16" s="2">
        <v>13.744</v>
      </c>
      <c r="AM16" s="2">
        <v>13.829499999999999</v>
      </c>
      <c r="AN16" s="2">
        <v>13.824</v>
      </c>
      <c r="AO16" s="2">
        <v>13.7155</v>
      </c>
      <c r="AP16" s="2">
        <v>13.65</v>
      </c>
      <c r="AQ16" s="2">
        <v>13.709</v>
      </c>
      <c r="AR16" s="2">
        <v>13.827999999999999</v>
      </c>
      <c r="AS16" s="2">
        <v>13.664</v>
      </c>
      <c r="AT16" s="2">
        <v>13.6435</v>
      </c>
      <c r="AU16" s="2">
        <v>13.339499999999999</v>
      </c>
      <c r="AV16" s="2">
        <v>13.637499999999999</v>
      </c>
      <c r="AW16" s="2">
        <v>13.074</v>
      </c>
      <c r="AX16" s="2">
        <v>12.936</v>
      </c>
      <c r="AY16" s="2">
        <v>12.7065</v>
      </c>
      <c r="AZ16" s="2">
        <v>12.708500000000001</v>
      </c>
      <c r="BA16" s="2">
        <v>12.884</v>
      </c>
      <c r="BB16" s="2">
        <v>13.227499999999999</v>
      </c>
      <c r="BC16" s="2">
        <v>12.342499999999999</v>
      </c>
      <c r="BD16" s="2">
        <v>12.685499999999999</v>
      </c>
      <c r="BE16" s="2">
        <v>11.734</v>
      </c>
      <c r="BF16" s="2">
        <v>12.009499999999999</v>
      </c>
      <c r="BG16" s="2">
        <v>11.670999999999999</v>
      </c>
      <c r="BH16" s="2">
        <v>11.432</v>
      </c>
      <c r="BI16" s="2">
        <v>11.6205</v>
      </c>
      <c r="BJ16" s="2">
        <v>11.845499999999999</v>
      </c>
      <c r="BK16" s="2">
        <v>11.407500000000001</v>
      </c>
      <c r="BL16" s="2">
        <v>11.3765</v>
      </c>
      <c r="BM16" s="2">
        <v>11.558999999999999</v>
      </c>
      <c r="BN16" s="2">
        <v>11.2255</v>
      </c>
      <c r="BO16" s="2">
        <v>11.247999999999999</v>
      </c>
      <c r="BP16" s="2">
        <v>11.025</v>
      </c>
      <c r="BQ16" s="2">
        <v>11.022500000000001</v>
      </c>
      <c r="BR16" s="2">
        <v>10.901999999999999</v>
      </c>
      <c r="BS16" s="2">
        <v>10.885</v>
      </c>
      <c r="BT16" s="2">
        <v>10.852</v>
      </c>
      <c r="BU16" s="2">
        <v>10.853</v>
      </c>
      <c r="BV16" s="2">
        <v>10.7545</v>
      </c>
      <c r="BW16" s="2">
        <v>10.757</v>
      </c>
      <c r="BX16" s="2">
        <v>10.7455</v>
      </c>
      <c r="BY16" s="2">
        <v>10.744999999999999</v>
      </c>
      <c r="BZ16" s="2">
        <v>10.708500000000001</v>
      </c>
      <c r="CA16" s="2">
        <v>10.583</v>
      </c>
      <c r="CB16" s="2">
        <v>10.442500000000001</v>
      </c>
      <c r="CC16" s="2">
        <v>10.62</v>
      </c>
      <c r="CD16" s="2">
        <v>10.555</v>
      </c>
      <c r="CE16" s="2">
        <v>10.552</v>
      </c>
      <c r="CF16" s="2">
        <v>10.470499999999999</v>
      </c>
      <c r="CG16" s="2">
        <v>10.461</v>
      </c>
      <c r="CH16" s="2">
        <v>10.308999999999999</v>
      </c>
      <c r="CI16" s="2">
        <v>10.398</v>
      </c>
      <c r="CJ16" s="2">
        <v>10.234999999999999</v>
      </c>
      <c r="CK16" s="2">
        <v>10.351000000000001</v>
      </c>
      <c r="CL16" s="2">
        <v>9.5109999999999992</v>
      </c>
      <c r="CM16" s="2">
        <v>9.9885000000000002</v>
      </c>
      <c r="CN16" s="2">
        <v>10.2385</v>
      </c>
      <c r="CO16" s="2">
        <v>10.151</v>
      </c>
      <c r="CP16" s="2">
        <v>10.193</v>
      </c>
      <c r="CQ16" s="2">
        <v>10.1485</v>
      </c>
      <c r="CR16" s="2">
        <v>10.0875</v>
      </c>
      <c r="CS16" s="2">
        <v>10.048500000000001</v>
      </c>
      <c r="CT16" s="2">
        <v>10.041</v>
      </c>
      <c r="CU16" s="2">
        <v>9.8550000000000004</v>
      </c>
      <c r="CV16" s="2">
        <v>9.8915000000000006</v>
      </c>
      <c r="CW16" s="2">
        <v>9.8985000000000003</v>
      </c>
      <c r="CX16" s="2">
        <v>9.9429999999999996</v>
      </c>
      <c r="CY16" s="2">
        <v>9.8294999999999995</v>
      </c>
      <c r="CZ16" s="2">
        <v>9.8725000000000005</v>
      </c>
      <c r="DA16" s="2">
        <v>9.7769999999999992</v>
      </c>
      <c r="DB16" s="2">
        <v>9.8019999999999996</v>
      </c>
      <c r="DC16" s="2">
        <v>9.6724999999999994</v>
      </c>
      <c r="DD16" s="2">
        <v>9.6649999999999991</v>
      </c>
      <c r="DE16" s="2">
        <v>9.5495000000000001</v>
      </c>
      <c r="DF16" s="2">
        <v>9.5845000000000002</v>
      </c>
      <c r="DG16" s="2">
        <v>9.5054999999999996</v>
      </c>
      <c r="DH16" s="2">
        <v>9.5105000000000004</v>
      </c>
      <c r="DI16" s="2">
        <v>9.4474999999999998</v>
      </c>
      <c r="DJ16" s="2">
        <v>9.1905000000000001</v>
      </c>
      <c r="DK16" s="2">
        <v>9.3335000000000008</v>
      </c>
      <c r="DL16" s="2">
        <v>9.1989999999999998</v>
      </c>
      <c r="DM16" s="2">
        <v>8.8079999999999998</v>
      </c>
      <c r="DN16" s="2">
        <v>9.1765000000000008</v>
      </c>
      <c r="DO16" s="2">
        <v>9.0105000000000004</v>
      </c>
      <c r="DP16" s="2">
        <v>9.0035000000000007</v>
      </c>
      <c r="DQ16" s="2">
        <v>8.7035</v>
      </c>
      <c r="DR16" s="2">
        <v>8.9314999999999998</v>
      </c>
      <c r="DS16" s="2">
        <v>8.6489999999999991</v>
      </c>
      <c r="DT16" s="2">
        <v>8.7789999999999999</v>
      </c>
      <c r="DU16" s="2">
        <v>8.8045000000000009</v>
      </c>
      <c r="DV16" s="2">
        <v>8.6270000000000007</v>
      </c>
      <c r="DW16" s="2">
        <v>8.5555000000000003</v>
      </c>
      <c r="DX16" s="2">
        <v>8.5105000000000004</v>
      </c>
      <c r="DY16" s="2">
        <v>8.2789999999999999</v>
      </c>
      <c r="DZ16" s="2">
        <v>8.5854999999999997</v>
      </c>
      <c r="EA16" s="2">
        <v>8.4004999999999992</v>
      </c>
      <c r="EB16" s="2">
        <v>8.2315000000000005</v>
      </c>
      <c r="EC16" s="2">
        <v>8.2690000000000001</v>
      </c>
      <c r="ED16" s="2">
        <v>8.1135000000000002</v>
      </c>
      <c r="EE16" s="2">
        <v>8.2249999999999996</v>
      </c>
      <c r="EF16" s="2">
        <v>8.0879999999999992</v>
      </c>
      <c r="EG16" s="2">
        <v>7.7504999999999997</v>
      </c>
      <c r="EH16" s="2">
        <v>8.1364999999999998</v>
      </c>
      <c r="EI16" s="2">
        <v>8.1</v>
      </c>
      <c r="EJ16" s="2">
        <v>7.9960000000000004</v>
      </c>
      <c r="EK16" s="2">
        <v>8.0109999999999992</v>
      </c>
      <c r="EL16" s="2">
        <v>7.7649999999999997</v>
      </c>
      <c r="EM16" s="2">
        <v>7.758</v>
      </c>
      <c r="EN16" s="2">
        <v>7.7690000000000001</v>
      </c>
      <c r="EO16" s="2">
        <v>7.7385000000000002</v>
      </c>
      <c r="EP16" s="2">
        <v>7.6704999999999997</v>
      </c>
      <c r="EQ16" s="2">
        <v>7.3855000000000004</v>
      </c>
      <c r="ER16" s="2">
        <v>7.6475</v>
      </c>
      <c r="ES16" s="2">
        <v>7.5759999999999996</v>
      </c>
      <c r="ET16" s="2">
        <v>7.4059999999999997</v>
      </c>
      <c r="EU16" s="2">
        <v>7.5425000000000004</v>
      </c>
      <c r="EV16" s="2">
        <v>7.2015000000000002</v>
      </c>
      <c r="EW16" s="2">
        <v>7.4960000000000004</v>
      </c>
      <c r="EX16" s="2">
        <v>7.5235000000000003</v>
      </c>
      <c r="EY16" s="2">
        <v>7.3259999999999996</v>
      </c>
      <c r="EZ16" s="2">
        <v>6.883</v>
      </c>
      <c r="FA16" s="2">
        <v>7.2705000000000002</v>
      </c>
      <c r="FB16" s="2">
        <v>6.4714999999999998</v>
      </c>
      <c r="FC16" s="2">
        <v>6.81</v>
      </c>
      <c r="FD16" s="2">
        <v>7.1014999999999997</v>
      </c>
      <c r="FE16" s="2">
        <v>6.9335000000000004</v>
      </c>
      <c r="FF16" s="2">
        <v>7.1494999999999997</v>
      </c>
      <c r="FG16" s="2">
        <v>7.2794999999999996</v>
      </c>
      <c r="FH16" s="2">
        <v>6.3780000000000001</v>
      </c>
      <c r="FI16" s="2">
        <v>7.0389999999999997</v>
      </c>
      <c r="FJ16" s="2">
        <v>6.7460000000000004</v>
      </c>
      <c r="FK16" s="2">
        <v>6.3864999999999998</v>
      </c>
      <c r="FL16" s="2">
        <v>6.56</v>
      </c>
      <c r="FM16" s="2">
        <v>6.5650000000000004</v>
      </c>
      <c r="FN16" s="2">
        <v>6.9085000000000001</v>
      </c>
      <c r="FO16" s="2">
        <v>6.0739999999999998</v>
      </c>
      <c r="FP16" s="2">
        <v>6.7175000000000002</v>
      </c>
      <c r="FQ16" s="2">
        <v>5.6624999999999996</v>
      </c>
      <c r="FR16" s="2">
        <v>6.2164999999999999</v>
      </c>
      <c r="FS16" s="2">
        <v>6.2054999999999998</v>
      </c>
      <c r="FT16" s="2">
        <v>6.4630000000000001</v>
      </c>
      <c r="FU16" s="2">
        <v>6.3464999999999998</v>
      </c>
      <c r="FV16" s="2">
        <v>6.1355000000000004</v>
      </c>
      <c r="FW16" s="2">
        <v>5.9595000000000002</v>
      </c>
      <c r="FX16" s="2">
        <v>5.9885000000000002</v>
      </c>
      <c r="FY16" s="2">
        <v>5.9619999999999997</v>
      </c>
      <c r="FZ16" s="2">
        <v>5.6204999999999998</v>
      </c>
      <c r="GA16" s="2">
        <v>5.7</v>
      </c>
      <c r="GB16" s="2">
        <v>5.2015000000000002</v>
      </c>
      <c r="GC16" s="2">
        <v>5.9</v>
      </c>
      <c r="GD16" s="2">
        <v>5.149</v>
      </c>
      <c r="GE16" s="2">
        <v>5.86</v>
      </c>
      <c r="GF16" s="2">
        <v>5.4604999999999997</v>
      </c>
      <c r="GG16" s="2">
        <v>5.593</v>
      </c>
      <c r="GH16" s="2">
        <v>5.3224999999999998</v>
      </c>
      <c r="GI16" s="2">
        <v>5.4015000000000004</v>
      </c>
      <c r="GJ16" s="2">
        <v>5.8090000000000002</v>
      </c>
      <c r="GK16" s="2">
        <v>5.6234999999999999</v>
      </c>
      <c r="GL16" s="2">
        <v>5.4664999999999999</v>
      </c>
      <c r="GM16" s="2">
        <v>4.4489999999999998</v>
      </c>
      <c r="GN16" s="2">
        <v>6.1909999999999998</v>
      </c>
      <c r="GO16" s="2">
        <v>6.0910000000000002</v>
      </c>
      <c r="GP16" s="2">
        <v>4.6029999999999998</v>
      </c>
      <c r="GQ16" s="2">
        <v>4.97</v>
      </c>
      <c r="GR16" s="2">
        <v>4.7714999999999996</v>
      </c>
      <c r="GS16" s="2">
        <v>5.0380000000000003</v>
      </c>
      <c r="GT16" s="2">
        <v>4.984</v>
      </c>
      <c r="GU16" s="2">
        <v>4.7294999999999998</v>
      </c>
      <c r="GV16" s="2">
        <v>5.5095000000000001</v>
      </c>
      <c r="GW16" s="2">
        <v>5.6470000000000002</v>
      </c>
      <c r="GX16" s="2">
        <v>5.2450000000000001</v>
      </c>
      <c r="GY16" s="2">
        <v>4.6135000000000002</v>
      </c>
      <c r="GZ16" s="2">
        <v>4.8899999999999997</v>
      </c>
      <c r="HA16" s="2">
        <v>4.6769999999999996</v>
      </c>
      <c r="HB16" s="2">
        <v>4.6890000000000001</v>
      </c>
      <c r="HC16" s="2">
        <v>5.3304999999999998</v>
      </c>
      <c r="HD16" s="2">
        <v>4.21</v>
      </c>
      <c r="HE16" s="2">
        <v>4.3455000000000004</v>
      </c>
      <c r="HF16" s="2">
        <v>4.6710000000000003</v>
      </c>
      <c r="HG16" s="2">
        <v>4.7670000000000003</v>
      </c>
      <c r="HH16" s="2">
        <v>5.1719999999999997</v>
      </c>
      <c r="HI16" s="2">
        <v>4.5979999999999999</v>
      </c>
      <c r="HJ16" s="2">
        <v>4.4245000000000001</v>
      </c>
      <c r="HK16" s="2">
        <v>4.5525000000000002</v>
      </c>
      <c r="HL16" s="2">
        <v>4.4485000000000001</v>
      </c>
      <c r="HM16" s="2">
        <v>4.5220000000000002</v>
      </c>
      <c r="HN16" s="2">
        <v>5.3470000000000004</v>
      </c>
      <c r="HO16" s="2">
        <v>4.3944999999999999</v>
      </c>
      <c r="HP16" s="2">
        <v>3.4580000000000002</v>
      </c>
      <c r="HQ16" s="2">
        <v>3.9535</v>
      </c>
      <c r="HR16" s="2">
        <v>4.9535</v>
      </c>
      <c r="HS16" s="2">
        <v>3.94</v>
      </c>
      <c r="HT16" s="2">
        <v>3.532</v>
      </c>
      <c r="HU16" s="2">
        <v>4.38</v>
      </c>
      <c r="HV16" s="2">
        <v>4.3159999999999998</v>
      </c>
      <c r="HW16" s="2">
        <v>4.4039999999999999</v>
      </c>
      <c r="HX16" s="2">
        <v>3.7214999999999998</v>
      </c>
      <c r="HY16" s="2">
        <v>4.1100000000000003</v>
      </c>
      <c r="HZ16" s="2">
        <v>4.0305</v>
      </c>
      <c r="IA16" s="2">
        <v>4.1675000000000004</v>
      </c>
      <c r="IB16" s="2">
        <v>3.8995000000000002</v>
      </c>
      <c r="IC16" s="2">
        <v>4.0925000000000002</v>
      </c>
      <c r="ID16" s="2">
        <v>3.74</v>
      </c>
      <c r="IE16" s="2">
        <v>4.3605</v>
      </c>
      <c r="IF16" s="2">
        <v>3.5474999999999999</v>
      </c>
      <c r="IG16" s="2">
        <v>3.831</v>
      </c>
      <c r="IH16" s="2">
        <v>4.0815000000000001</v>
      </c>
      <c r="II16" s="2">
        <v>4.6455000000000002</v>
      </c>
      <c r="IJ16" s="2">
        <v>3.0459999999999998</v>
      </c>
      <c r="IK16" s="2">
        <v>4.0095000000000001</v>
      </c>
      <c r="IL16" s="2">
        <v>3.9489999999999998</v>
      </c>
      <c r="IM16" s="2">
        <v>3.5724999999999998</v>
      </c>
      <c r="IN16" s="2">
        <v>4.2074999999999996</v>
      </c>
      <c r="IO16" s="2">
        <v>3.214</v>
      </c>
      <c r="IP16" s="2">
        <v>3.6440000000000001</v>
      </c>
      <c r="IQ16" s="2">
        <v>3.456</v>
      </c>
      <c r="IR16" s="2">
        <v>2.8530000000000002</v>
      </c>
      <c r="IS16" s="2">
        <v>3.76</v>
      </c>
      <c r="IT16" s="2">
        <v>4.2430000000000003</v>
      </c>
      <c r="IU16" s="2">
        <v>3.585</v>
      </c>
      <c r="IV16" s="2">
        <v>3.7280000000000002</v>
      </c>
      <c r="IW16" s="2">
        <v>3.4195000000000002</v>
      </c>
      <c r="IX16" s="2">
        <v>3.68</v>
      </c>
      <c r="IY16" s="2">
        <v>4.3094999999999999</v>
      </c>
      <c r="IZ16" s="2">
        <v>3.46</v>
      </c>
      <c r="JA16" s="2">
        <v>2.7494999999999998</v>
      </c>
      <c r="JB16" s="2">
        <v>3.6844999999999999</v>
      </c>
      <c r="JC16" s="2">
        <v>4.0735000000000001</v>
      </c>
      <c r="JD16" s="2">
        <v>3.2955000000000001</v>
      </c>
      <c r="JE16" s="2">
        <v>2.7850000000000001</v>
      </c>
      <c r="JF16" s="2">
        <v>3.3365</v>
      </c>
      <c r="JG16" s="2">
        <v>3.5125000000000002</v>
      </c>
      <c r="JH16" s="2">
        <v>3.6389999999999998</v>
      </c>
      <c r="JI16" s="2">
        <v>3.3845000000000001</v>
      </c>
      <c r="JJ16" s="2">
        <v>3.14</v>
      </c>
      <c r="JK16" s="2">
        <v>2.4390000000000001</v>
      </c>
      <c r="JL16" s="2">
        <v>3.4980000000000002</v>
      </c>
      <c r="JM16" s="2">
        <v>3.5640000000000001</v>
      </c>
      <c r="JN16" s="2">
        <v>2.6225000000000001</v>
      </c>
      <c r="JO16" s="2">
        <v>2.7475000000000001</v>
      </c>
      <c r="JP16" s="2">
        <v>3.4205000000000001</v>
      </c>
      <c r="JQ16" s="2">
        <v>2.7320000000000002</v>
      </c>
      <c r="JR16" s="2">
        <v>2.9904999999999999</v>
      </c>
      <c r="JS16" s="2">
        <v>2.1515</v>
      </c>
      <c r="JT16" s="2">
        <v>2.1324999999999998</v>
      </c>
      <c r="JU16" s="2">
        <v>3.028</v>
      </c>
      <c r="JV16" s="2">
        <v>3.3239999999999998</v>
      </c>
      <c r="JW16" s="2">
        <v>3.1840000000000002</v>
      </c>
      <c r="JX16" s="2">
        <v>2.6985000000000001</v>
      </c>
      <c r="JY16" s="2">
        <v>2.9765000000000001</v>
      </c>
      <c r="JZ16" s="2">
        <v>2.4609999999999999</v>
      </c>
      <c r="KA16" s="2">
        <v>3.5125000000000002</v>
      </c>
      <c r="KB16" s="2">
        <v>3.383</v>
      </c>
      <c r="KC16" s="2">
        <v>2.6230000000000002</v>
      </c>
      <c r="KD16" s="2">
        <v>3.0219999999999998</v>
      </c>
      <c r="KE16" s="2">
        <v>2.2890000000000001</v>
      </c>
      <c r="KF16" s="2">
        <v>2.3784999999999998</v>
      </c>
      <c r="KG16" s="2">
        <v>2.1604999999999999</v>
      </c>
      <c r="KH16" s="2">
        <v>1.7765</v>
      </c>
      <c r="KI16" s="2">
        <v>5.01</v>
      </c>
      <c r="KJ16" s="2">
        <v>4.21</v>
      </c>
      <c r="KK16" s="2">
        <v>6.5975000000000001</v>
      </c>
      <c r="KL16" s="2">
        <v>6.601</v>
      </c>
      <c r="KM16" s="2">
        <v>6.665</v>
      </c>
      <c r="KN16" s="2">
        <v>5.8609999999999998</v>
      </c>
      <c r="KO16" s="2">
        <v>7.2015000000000002</v>
      </c>
      <c r="KP16" s="2">
        <v>6.6539999999999999</v>
      </c>
      <c r="KQ16" s="2">
        <v>6.4695</v>
      </c>
      <c r="KR16" s="2">
        <v>6.1970000000000001</v>
      </c>
      <c r="KS16" s="2">
        <v>6.0694999999999997</v>
      </c>
      <c r="KT16" s="2">
        <v>6.1859999999999999</v>
      </c>
      <c r="KU16" s="2">
        <v>6.1260000000000003</v>
      </c>
      <c r="KV16" s="2">
        <v>4.9705000000000004</v>
      </c>
      <c r="KW16" s="2">
        <v>6.4139999999999997</v>
      </c>
      <c r="KX16" s="2">
        <v>8.2934999999999999</v>
      </c>
      <c r="KY16" s="2">
        <v>8.8350000000000009</v>
      </c>
      <c r="KZ16" s="2">
        <v>8.3655000000000008</v>
      </c>
      <c r="LA16" s="2">
        <v>8.6255000000000006</v>
      </c>
      <c r="LB16" s="2">
        <v>8.6140000000000008</v>
      </c>
      <c r="LC16" s="2">
        <v>8.7840000000000007</v>
      </c>
      <c r="LD16" s="2">
        <v>8.4320000000000004</v>
      </c>
      <c r="LE16" s="2">
        <v>8.3699999999999992</v>
      </c>
      <c r="LF16" s="2">
        <v>8.8539999999999992</v>
      </c>
      <c r="LG16" s="2">
        <v>8.6865000000000006</v>
      </c>
      <c r="LH16" s="2">
        <v>8.4984999999999999</v>
      </c>
      <c r="LI16" s="2">
        <v>8.4265000000000008</v>
      </c>
      <c r="LJ16" s="2">
        <v>8.6255000000000006</v>
      </c>
      <c r="LK16" s="2">
        <v>8.6654999999999998</v>
      </c>
      <c r="LL16" s="2">
        <v>8.36</v>
      </c>
      <c r="LM16" s="2">
        <v>8.0444999999999993</v>
      </c>
      <c r="LN16" s="2">
        <v>8.5054999999999996</v>
      </c>
      <c r="LO16" s="2">
        <v>6.5919999999999996</v>
      </c>
      <c r="LP16" s="2">
        <v>7.1289999999999996</v>
      </c>
      <c r="LQ16" s="2">
        <v>7.5555000000000003</v>
      </c>
      <c r="LR16" s="2">
        <v>9.3729999999999993</v>
      </c>
      <c r="LS16" s="2">
        <v>7.5149999999999997</v>
      </c>
      <c r="LT16" s="2">
        <v>8.2364999999999995</v>
      </c>
      <c r="LU16" s="2">
        <v>6.8920000000000003</v>
      </c>
      <c r="LV16" s="2">
        <v>6.19</v>
      </c>
      <c r="LW16" s="2">
        <v>6.6864999999999997</v>
      </c>
      <c r="LX16" s="2">
        <v>4.33</v>
      </c>
      <c r="LY16" s="2">
        <v>4.2294999999999998</v>
      </c>
      <c r="LZ16" s="2">
        <v>9.6189999999999998</v>
      </c>
      <c r="MA16" s="2">
        <v>9.6165000000000003</v>
      </c>
      <c r="MB16" s="2">
        <v>9.7919999999999998</v>
      </c>
      <c r="MC16" s="2">
        <v>9.5419999999999998</v>
      </c>
      <c r="MD16" s="2">
        <v>9.8249999999999993</v>
      </c>
      <c r="ME16" s="2">
        <v>9.9994999999999994</v>
      </c>
      <c r="MF16" s="2">
        <v>9.7929999999999993</v>
      </c>
      <c r="MG16" s="2">
        <v>9.8825000000000003</v>
      </c>
      <c r="MH16" s="2">
        <v>9.9039999999999999</v>
      </c>
      <c r="MI16" s="2">
        <v>9.7970000000000006</v>
      </c>
      <c r="MJ16" s="2">
        <v>9.7605000000000004</v>
      </c>
      <c r="MK16" s="2">
        <v>10.212999999999999</v>
      </c>
      <c r="ML16" s="2">
        <v>9.9544999999999995</v>
      </c>
      <c r="MM16" s="2">
        <v>9.8239999999999998</v>
      </c>
      <c r="MN16" s="2">
        <v>9.7185000000000006</v>
      </c>
      <c r="MO16" s="2">
        <v>9.7309999999999999</v>
      </c>
      <c r="MP16" s="2">
        <v>9.8620000000000001</v>
      </c>
      <c r="MQ16" s="2">
        <v>9.5515000000000008</v>
      </c>
      <c r="MR16" s="2">
        <v>9.8879999999999999</v>
      </c>
      <c r="MS16" s="2">
        <v>9.9649999999999999</v>
      </c>
      <c r="MT16" s="2">
        <v>9.8079999999999998</v>
      </c>
      <c r="MU16" s="2">
        <v>9.81</v>
      </c>
      <c r="MV16" s="2">
        <v>9.5184999999999995</v>
      </c>
      <c r="MW16" s="2">
        <v>9.6344999999999992</v>
      </c>
      <c r="MX16" s="2">
        <v>9.5244999999999997</v>
      </c>
      <c r="MY16" s="2">
        <v>9.3979999999999997</v>
      </c>
      <c r="MZ16" s="2">
        <v>9.5060000000000002</v>
      </c>
      <c r="NA16" s="2">
        <v>9.0534999999999997</v>
      </c>
      <c r="NB16" s="2">
        <v>9.3964999999999996</v>
      </c>
      <c r="NC16" s="2">
        <v>9.2550000000000008</v>
      </c>
      <c r="ND16" s="2">
        <v>9.1425000000000001</v>
      </c>
      <c r="NE16" s="2">
        <v>8.9719999999999995</v>
      </c>
      <c r="NF16" s="2">
        <v>9.0630000000000006</v>
      </c>
      <c r="NG16" s="2">
        <v>9.0749999999999993</v>
      </c>
      <c r="NH16" s="2">
        <v>9.0530000000000008</v>
      </c>
      <c r="NI16" s="2">
        <v>8.5124999999999993</v>
      </c>
      <c r="NJ16" s="2">
        <v>8.7129999999999992</v>
      </c>
      <c r="NK16" s="2">
        <v>8.5630000000000006</v>
      </c>
      <c r="NL16" s="2">
        <v>8.7144999999999992</v>
      </c>
      <c r="NM16" s="2">
        <v>8.5860000000000003</v>
      </c>
      <c r="NN16" s="2">
        <v>8.285499999999999</v>
      </c>
      <c r="NO16" s="2">
        <v>8.7865000000000002</v>
      </c>
      <c r="NP16" s="2">
        <v>8.8520000000000003</v>
      </c>
      <c r="NQ16" s="2">
        <v>8.9875000000000007</v>
      </c>
      <c r="NR16" s="2">
        <v>8.7289999999999992</v>
      </c>
      <c r="NS16" s="2">
        <v>8.7110000000000003</v>
      </c>
      <c r="NT16" s="2">
        <v>8.7565000000000008</v>
      </c>
      <c r="NU16" s="2">
        <v>8.3725000000000005</v>
      </c>
      <c r="NV16" s="2">
        <v>8.2569999999999997</v>
      </c>
      <c r="NW16" s="2">
        <v>8.2584999999999997</v>
      </c>
      <c r="NX16" s="2">
        <v>8.1690000000000005</v>
      </c>
      <c r="NY16" s="2">
        <v>8.0715000000000003</v>
      </c>
      <c r="NZ16" s="2">
        <v>8.3695000000000004</v>
      </c>
      <c r="OA16" s="2">
        <v>8.1954999999999991</v>
      </c>
      <c r="OB16" s="2">
        <v>8.1005000000000003</v>
      </c>
      <c r="OC16" s="2">
        <v>8.0540000000000003</v>
      </c>
      <c r="OD16" s="2">
        <v>8.0920000000000005</v>
      </c>
      <c r="OE16" s="2">
        <v>8.3689999999999998</v>
      </c>
      <c r="OF16" s="2">
        <v>8.8574999999999999</v>
      </c>
      <c r="OG16" s="2">
        <v>9.0860000000000003</v>
      </c>
      <c r="OH16" s="2"/>
      <c r="OI16" s="2"/>
      <c r="OJ16" s="2"/>
      <c r="OK16" s="2"/>
    </row>
    <row r="17" spans="1:401" x14ac:dyDescent="0.3">
      <c r="A17">
        <v>14</v>
      </c>
      <c r="B17" s="2">
        <v>9.0135000000000005</v>
      </c>
      <c r="C17" s="2">
        <v>9.016</v>
      </c>
      <c r="D17" s="2">
        <v>9.7545000000000002</v>
      </c>
      <c r="E17" s="2">
        <v>11.2415</v>
      </c>
      <c r="F17" s="2">
        <v>10.522500000000001</v>
      </c>
      <c r="G17" s="2"/>
      <c r="H17" s="2">
        <v>12.237500000000001</v>
      </c>
      <c r="I17" s="2">
        <v>12.744</v>
      </c>
      <c r="J17" s="2"/>
      <c r="K17" s="2">
        <v>12.993499999999999</v>
      </c>
      <c r="L17" s="2">
        <v>12.8675</v>
      </c>
      <c r="M17" s="2">
        <v>13.045999999999999</v>
      </c>
      <c r="N17" s="2">
        <v>13.055</v>
      </c>
      <c r="O17" s="2">
        <v>12.975</v>
      </c>
      <c r="P17" s="2">
        <v>13.077999999999999</v>
      </c>
      <c r="Q17" s="2">
        <v>12.896000000000001</v>
      </c>
      <c r="R17" s="2">
        <v>13.2905</v>
      </c>
      <c r="S17" s="2">
        <v>13.339499999999999</v>
      </c>
      <c r="T17" s="2">
        <v>13.2615</v>
      </c>
      <c r="U17" s="2">
        <v>13.449</v>
      </c>
      <c r="V17" s="2">
        <v>13.596</v>
      </c>
      <c r="W17" s="2">
        <v>13.3055</v>
      </c>
      <c r="X17" s="2">
        <v>13.346500000000001</v>
      </c>
      <c r="Y17" s="2">
        <v>13.394500000000001</v>
      </c>
      <c r="Z17" s="2">
        <v>12.712</v>
      </c>
      <c r="AA17" s="2">
        <v>13.853</v>
      </c>
      <c r="AB17" s="2">
        <v>13.211499999999999</v>
      </c>
      <c r="AC17" s="2">
        <v>13.467000000000001</v>
      </c>
      <c r="AD17" s="2">
        <v>13.6175</v>
      </c>
      <c r="AE17" s="2">
        <v>13.7735</v>
      </c>
      <c r="AF17" s="2">
        <v>14.121</v>
      </c>
      <c r="AG17" s="2">
        <v>14.2095</v>
      </c>
      <c r="AH17" s="2">
        <v>13.691500000000001</v>
      </c>
      <c r="AI17" s="2">
        <v>13.933999999999999</v>
      </c>
      <c r="AJ17" s="2">
        <v>13.532500000000001</v>
      </c>
      <c r="AK17" s="2">
        <v>13.699</v>
      </c>
      <c r="AL17" s="2">
        <v>13.7035</v>
      </c>
      <c r="AM17" s="2">
        <v>13.8</v>
      </c>
      <c r="AN17" s="2">
        <v>13.7645</v>
      </c>
      <c r="AO17" s="2">
        <v>13.624499999999999</v>
      </c>
      <c r="AP17" s="2">
        <v>13.554</v>
      </c>
      <c r="AQ17" s="2">
        <v>13.563499999999999</v>
      </c>
      <c r="AR17" s="2">
        <v>13.734999999999999</v>
      </c>
      <c r="AS17" s="2">
        <v>13.634</v>
      </c>
      <c r="AT17" s="2">
        <v>13.5525</v>
      </c>
      <c r="AU17" s="2">
        <v>13.257</v>
      </c>
      <c r="AV17" s="2">
        <v>13.5335</v>
      </c>
      <c r="AW17" s="2">
        <v>13.025</v>
      </c>
      <c r="AX17" s="2">
        <v>12.71</v>
      </c>
      <c r="AY17" s="2">
        <v>12.579499999999999</v>
      </c>
      <c r="AZ17" s="2">
        <v>12.3955</v>
      </c>
      <c r="BA17" s="2">
        <v>12.3415</v>
      </c>
      <c r="BB17" s="2">
        <v>12.733499999999999</v>
      </c>
      <c r="BC17" s="2">
        <v>12.269500000000001</v>
      </c>
      <c r="BD17" s="2">
        <v>12.519500000000001</v>
      </c>
      <c r="BE17" s="2">
        <v>11.660500000000001</v>
      </c>
      <c r="BF17" s="2">
        <v>11.827999999999999</v>
      </c>
      <c r="BG17" s="2">
        <v>11.5855</v>
      </c>
      <c r="BH17" s="2">
        <v>11.314499999999999</v>
      </c>
      <c r="BI17" s="2">
        <v>11.584</v>
      </c>
      <c r="BJ17" s="2">
        <v>11.647500000000001</v>
      </c>
      <c r="BK17" s="2">
        <v>11.3865</v>
      </c>
      <c r="BL17" s="2">
        <v>11.311</v>
      </c>
      <c r="BM17" s="2">
        <v>11.442</v>
      </c>
      <c r="BN17" s="2">
        <v>11.173</v>
      </c>
      <c r="BO17" s="2">
        <v>11.250999999999999</v>
      </c>
      <c r="BP17" s="2">
        <v>10.930999999999999</v>
      </c>
      <c r="BQ17" s="2">
        <v>11.000500000000001</v>
      </c>
      <c r="BR17" s="2">
        <v>10.913</v>
      </c>
      <c r="BS17" s="2">
        <v>10.827999999999999</v>
      </c>
      <c r="BT17" s="2">
        <v>10.845499999999999</v>
      </c>
      <c r="BU17" s="2">
        <v>10.807499999999999</v>
      </c>
      <c r="BV17" s="2">
        <v>10.7585</v>
      </c>
      <c r="BW17" s="2">
        <v>10.753500000000001</v>
      </c>
      <c r="BX17" s="2">
        <v>10.7395</v>
      </c>
      <c r="BY17" s="2">
        <v>10.730499999999999</v>
      </c>
      <c r="BZ17" s="2">
        <v>10.634</v>
      </c>
      <c r="CA17" s="2">
        <v>10.612</v>
      </c>
      <c r="CB17" s="2">
        <v>10.558999999999999</v>
      </c>
      <c r="CC17" s="2">
        <v>10.407999999999999</v>
      </c>
      <c r="CD17" s="2">
        <v>10.545500000000001</v>
      </c>
      <c r="CE17" s="2">
        <v>10.4335</v>
      </c>
      <c r="CF17" s="2">
        <v>10.3825</v>
      </c>
      <c r="CG17" s="2">
        <v>10.451499999999999</v>
      </c>
      <c r="CH17" s="2">
        <v>10.401999999999999</v>
      </c>
      <c r="CI17" s="2">
        <v>10.363</v>
      </c>
      <c r="CJ17" s="2">
        <v>10.112500000000001</v>
      </c>
      <c r="CK17" s="2">
        <v>10.337</v>
      </c>
      <c r="CL17" s="2">
        <v>9.5724999999999998</v>
      </c>
      <c r="CM17" s="2">
        <v>10.282500000000001</v>
      </c>
      <c r="CN17" s="2">
        <v>10.327999999999999</v>
      </c>
      <c r="CO17" s="2">
        <v>10.196</v>
      </c>
      <c r="CP17" s="2">
        <v>10.121</v>
      </c>
      <c r="CQ17" s="2">
        <v>10.132999999999999</v>
      </c>
      <c r="CR17" s="2">
        <v>10.0945</v>
      </c>
      <c r="CS17" s="2">
        <v>10.0815</v>
      </c>
      <c r="CT17" s="2">
        <v>10.0245</v>
      </c>
      <c r="CU17" s="2">
        <v>10.007999999999999</v>
      </c>
      <c r="CV17" s="2">
        <v>9.984</v>
      </c>
      <c r="CW17" s="2">
        <v>9.9359999999999999</v>
      </c>
      <c r="CX17" s="2">
        <v>9.9454999999999991</v>
      </c>
      <c r="CY17" s="2">
        <v>9.6694999999999993</v>
      </c>
      <c r="CZ17" s="2">
        <v>9.4649999999999999</v>
      </c>
      <c r="DA17" s="2">
        <v>9.7959999999999994</v>
      </c>
      <c r="DB17" s="2">
        <v>9.7684999999999995</v>
      </c>
      <c r="DC17" s="2">
        <v>9.6150000000000002</v>
      </c>
      <c r="DD17" s="2">
        <v>9.641</v>
      </c>
      <c r="DE17" s="2">
        <v>9.6944999999999997</v>
      </c>
      <c r="DF17" s="2">
        <v>9.3574999999999999</v>
      </c>
      <c r="DG17" s="2">
        <v>9.4280000000000008</v>
      </c>
      <c r="DH17" s="2">
        <v>9.4984999999999999</v>
      </c>
      <c r="DI17" s="2">
        <v>9.5719999999999992</v>
      </c>
      <c r="DJ17" s="2">
        <v>8.7925000000000004</v>
      </c>
      <c r="DK17" s="2">
        <v>9.3520000000000003</v>
      </c>
      <c r="DL17" s="2">
        <v>9.3010000000000002</v>
      </c>
      <c r="DM17" s="2">
        <v>8.8045000000000009</v>
      </c>
      <c r="DN17" s="2">
        <v>9.0370000000000008</v>
      </c>
      <c r="DO17" s="2">
        <v>8.8919999999999995</v>
      </c>
      <c r="DP17" s="2">
        <v>9.0909999999999993</v>
      </c>
      <c r="DQ17" s="2">
        <v>8.4335000000000004</v>
      </c>
      <c r="DR17" s="2">
        <v>8.7539999999999996</v>
      </c>
      <c r="DS17" s="2">
        <v>8.6304999999999996</v>
      </c>
      <c r="DT17" s="2">
        <v>8.7080000000000002</v>
      </c>
      <c r="DU17" s="2">
        <v>8.4565000000000001</v>
      </c>
      <c r="DV17" s="2">
        <v>8.5265000000000004</v>
      </c>
      <c r="DW17" s="2">
        <v>8.3484999999999996</v>
      </c>
      <c r="DX17" s="2">
        <v>8.4920000000000009</v>
      </c>
      <c r="DY17" s="2">
        <v>8.3495000000000008</v>
      </c>
      <c r="DZ17" s="2">
        <v>8.2545000000000002</v>
      </c>
      <c r="EA17" s="2">
        <v>8.3684999999999992</v>
      </c>
      <c r="EB17" s="2">
        <v>8.2639999999999993</v>
      </c>
      <c r="EC17" s="2">
        <v>8.2230000000000008</v>
      </c>
      <c r="ED17" s="2">
        <v>8.1455000000000002</v>
      </c>
      <c r="EE17" s="2">
        <v>7.984</v>
      </c>
      <c r="EF17" s="2">
        <v>8.1475000000000009</v>
      </c>
      <c r="EG17" s="2">
        <v>7.7364999999999995</v>
      </c>
      <c r="EH17" s="2">
        <v>8.1639999999999997</v>
      </c>
      <c r="EI17" s="2">
        <v>8.1470000000000002</v>
      </c>
      <c r="EJ17" s="2">
        <v>8.1020000000000003</v>
      </c>
      <c r="EK17" s="2">
        <v>8.0075000000000003</v>
      </c>
      <c r="EL17" s="2">
        <v>7.8964999999999996</v>
      </c>
      <c r="EM17" s="2">
        <v>7.9115000000000002</v>
      </c>
      <c r="EN17" s="2">
        <v>7.8360000000000003</v>
      </c>
      <c r="EO17" s="2">
        <v>7.8929999999999998</v>
      </c>
      <c r="EP17" s="2">
        <v>7.78</v>
      </c>
      <c r="EQ17" s="2">
        <v>7.4580000000000002</v>
      </c>
      <c r="ER17" s="2">
        <v>7.7744999999999997</v>
      </c>
      <c r="ES17" s="2">
        <v>7.5514999999999999</v>
      </c>
      <c r="ET17" s="2">
        <v>7.7569999999999997</v>
      </c>
      <c r="EU17" s="2">
        <v>7.5084999999999997</v>
      </c>
      <c r="EV17" s="2">
        <v>7.3734999999999999</v>
      </c>
      <c r="EW17" s="2">
        <v>7.5454999999999997</v>
      </c>
      <c r="EX17" s="2">
        <v>7.4275000000000002</v>
      </c>
      <c r="EY17" s="2">
        <v>7.4595000000000002</v>
      </c>
      <c r="EZ17" s="2">
        <v>7.2370000000000001</v>
      </c>
      <c r="FA17" s="2">
        <v>7.4654999999999996</v>
      </c>
      <c r="FB17" s="2">
        <v>7.0374999999999996</v>
      </c>
      <c r="FC17" s="2">
        <v>7.1544999999999996</v>
      </c>
      <c r="FD17" s="2">
        <v>7.1574999999999998</v>
      </c>
      <c r="FE17" s="2">
        <v>7.0914999999999999</v>
      </c>
      <c r="FF17" s="2">
        <v>7.1505000000000001</v>
      </c>
      <c r="FG17" s="2">
        <v>7.3109999999999999</v>
      </c>
      <c r="FH17" s="2">
        <v>6.9935</v>
      </c>
      <c r="FI17" s="2">
        <v>7.1784999999999997</v>
      </c>
      <c r="FJ17" s="2">
        <v>7.0919999999999996</v>
      </c>
      <c r="FK17" s="2">
        <v>6.7824999999999998</v>
      </c>
      <c r="FL17" s="2">
        <v>7.0510000000000002</v>
      </c>
      <c r="FM17" s="2">
        <v>7.0705</v>
      </c>
      <c r="FN17" s="2">
        <v>7.0279999999999996</v>
      </c>
      <c r="FO17" s="2">
        <v>6.5220000000000002</v>
      </c>
      <c r="FP17" s="2">
        <v>6.5679999999999996</v>
      </c>
      <c r="FQ17" s="2">
        <v>6.3315000000000001</v>
      </c>
      <c r="FR17" s="2">
        <v>6.6079999999999997</v>
      </c>
      <c r="FS17" s="2">
        <v>6.5635000000000003</v>
      </c>
      <c r="FT17" s="2">
        <v>6.8274999999999997</v>
      </c>
      <c r="FU17" s="2">
        <v>6.6384999999999996</v>
      </c>
      <c r="FV17" s="2">
        <v>6.0404999999999998</v>
      </c>
      <c r="FW17" s="2">
        <v>6.29</v>
      </c>
      <c r="FX17" s="2">
        <v>6.3659999999999997</v>
      </c>
      <c r="FY17" s="2">
        <v>5.87</v>
      </c>
      <c r="FZ17" s="2">
        <v>5.8644999999999996</v>
      </c>
      <c r="GA17" s="2">
        <v>6.0185000000000004</v>
      </c>
      <c r="GB17" s="2">
        <v>5.5795000000000003</v>
      </c>
      <c r="GC17" s="2">
        <v>5.8795000000000002</v>
      </c>
      <c r="GD17" s="2">
        <v>5.4355000000000002</v>
      </c>
      <c r="GE17" s="2">
        <v>6.016</v>
      </c>
      <c r="GF17" s="2">
        <v>5.7484999999999999</v>
      </c>
      <c r="GG17" s="2">
        <v>5.9320000000000004</v>
      </c>
      <c r="GH17" s="2">
        <v>5.7725</v>
      </c>
      <c r="GI17" s="2">
        <v>5.6814999999999998</v>
      </c>
      <c r="GJ17" s="2">
        <v>5.6840000000000002</v>
      </c>
      <c r="GK17" s="2">
        <v>5.8265000000000002</v>
      </c>
      <c r="GL17" s="2">
        <v>5.6619999999999999</v>
      </c>
      <c r="GM17" s="2">
        <v>5.6669999999999998</v>
      </c>
      <c r="GN17" s="2">
        <v>5.8914999999999997</v>
      </c>
      <c r="GO17" s="2">
        <v>6.4885000000000002</v>
      </c>
      <c r="GP17" s="2">
        <v>5.6864999999999997</v>
      </c>
      <c r="GQ17" s="2">
        <v>6.1185</v>
      </c>
      <c r="GR17" s="2">
        <v>5.351</v>
      </c>
      <c r="GS17" s="2">
        <v>5.3535000000000004</v>
      </c>
      <c r="GT17" s="2">
        <v>5.6704999999999997</v>
      </c>
      <c r="GU17" s="2">
        <v>5.1764999999999999</v>
      </c>
      <c r="GV17" s="2">
        <v>5.8395000000000001</v>
      </c>
      <c r="GW17" s="2">
        <v>5.6360000000000001</v>
      </c>
      <c r="GX17" s="2">
        <v>5.6215000000000002</v>
      </c>
      <c r="GY17" s="2">
        <v>5.0854999999999997</v>
      </c>
      <c r="GZ17" s="2">
        <v>5.5735000000000001</v>
      </c>
      <c r="HA17" s="2">
        <v>5.2069999999999999</v>
      </c>
      <c r="HB17" s="2">
        <v>5.1295000000000002</v>
      </c>
      <c r="HC17" s="2">
        <v>5.5</v>
      </c>
      <c r="HD17" s="2">
        <v>4.7039999999999997</v>
      </c>
      <c r="HE17" s="2">
        <v>5.2229999999999999</v>
      </c>
      <c r="HF17" s="2">
        <v>4.6914999999999996</v>
      </c>
      <c r="HG17" s="2">
        <v>4.84</v>
      </c>
      <c r="HH17" s="2">
        <v>4.9119999999999999</v>
      </c>
      <c r="HI17" s="2">
        <v>5.1230000000000002</v>
      </c>
      <c r="HJ17" s="2">
        <v>4.7759999999999998</v>
      </c>
      <c r="HK17" s="2">
        <v>5.2244999999999999</v>
      </c>
      <c r="HL17" s="2">
        <v>4.79</v>
      </c>
      <c r="HM17" s="2">
        <v>5.0359999999999996</v>
      </c>
      <c r="HN17" s="2">
        <v>5.7350000000000003</v>
      </c>
      <c r="HO17" s="2">
        <v>4.7869999999999999</v>
      </c>
      <c r="HP17" s="2">
        <v>4.3979999999999997</v>
      </c>
      <c r="HQ17" s="2">
        <v>4.37</v>
      </c>
      <c r="HR17" s="2">
        <v>5.0410000000000004</v>
      </c>
      <c r="HS17" s="2">
        <v>4.3490000000000002</v>
      </c>
      <c r="HT17" s="2">
        <v>4.5619999999999994</v>
      </c>
      <c r="HU17" s="2">
        <v>4.6475</v>
      </c>
      <c r="HV17" s="2">
        <v>4.6239999999999997</v>
      </c>
      <c r="HW17" s="2">
        <v>4.7794999999999996</v>
      </c>
      <c r="HX17" s="2">
        <v>4.242</v>
      </c>
      <c r="HY17" s="2">
        <v>4.8635000000000002</v>
      </c>
      <c r="HZ17" s="2">
        <v>4.3289999999999997</v>
      </c>
      <c r="IA17" s="2">
        <v>4.75</v>
      </c>
      <c r="IB17" s="2">
        <v>4.3425000000000002</v>
      </c>
      <c r="IC17" s="2">
        <v>4.601</v>
      </c>
      <c r="ID17" s="2">
        <v>4.2264999999999997</v>
      </c>
      <c r="IE17" s="2">
        <v>5.0919999999999996</v>
      </c>
      <c r="IF17" s="2">
        <v>4.2229999999999999</v>
      </c>
      <c r="IG17" s="2">
        <v>4.8334999999999999</v>
      </c>
      <c r="IH17" s="2">
        <v>4.6159999999999997</v>
      </c>
      <c r="II17" s="2">
        <v>5.4124999999999996</v>
      </c>
      <c r="IJ17" s="2">
        <v>3.4914999999999998</v>
      </c>
      <c r="IK17" s="2">
        <v>4.8159999999999998</v>
      </c>
      <c r="IL17" s="2">
        <v>4.54</v>
      </c>
      <c r="IM17" s="2">
        <v>4.1749999999999998</v>
      </c>
      <c r="IN17" s="2">
        <v>4.516</v>
      </c>
      <c r="IO17" s="2">
        <v>4.2104999999999997</v>
      </c>
      <c r="IP17" s="2">
        <v>3.9744999999999999</v>
      </c>
      <c r="IQ17" s="2">
        <v>4.0065</v>
      </c>
      <c r="IR17" s="2">
        <v>3.6455000000000002</v>
      </c>
      <c r="IS17" s="2">
        <v>4.7460000000000004</v>
      </c>
      <c r="IT17" s="2">
        <v>4.8479999999999999</v>
      </c>
      <c r="IU17" s="2">
        <v>4.0744999999999996</v>
      </c>
      <c r="IV17" s="2">
        <v>4.1139999999999999</v>
      </c>
      <c r="IW17" s="2">
        <v>3.7</v>
      </c>
      <c r="IX17" s="2">
        <v>4.6195000000000004</v>
      </c>
      <c r="IY17" s="2">
        <v>4.5594999999999999</v>
      </c>
      <c r="IZ17" s="2">
        <v>3.61</v>
      </c>
      <c r="JA17" s="2">
        <v>3.7</v>
      </c>
      <c r="JB17" s="2">
        <v>3.883</v>
      </c>
      <c r="JC17" s="2">
        <v>4.5285000000000002</v>
      </c>
      <c r="JD17" s="2">
        <v>4.2454999999999998</v>
      </c>
      <c r="JE17" s="2">
        <v>3.2715000000000001</v>
      </c>
      <c r="JF17" s="2">
        <v>4.3724999999999996</v>
      </c>
      <c r="JG17" s="2">
        <v>3.7475000000000001</v>
      </c>
      <c r="JH17" s="2">
        <v>4.4020000000000001</v>
      </c>
      <c r="JI17" s="2">
        <v>3.8639999999999999</v>
      </c>
      <c r="JJ17" s="2">
        <v>4.0430000000000001</v>
      </c>
      <c r="JK17" s="2">
        <v>3.4380000000000002</v>
      </c>
      <c r="JL17" s="2">
        <v>4.17</v>
      </c>
      <c r="JM17" s="2">
        <v>3.9820000000000002</v>
      </c>
      <c r="JN17" s="2">
        <v>3.1509999999999998</v>
      </c>
      <c r="JO17" s="2">
        <v>3.66</v>
      </c>
      <c r="JP17" s="2">
        <v>3.9609999999999999</v>
      </c>
      <c r="JQ17" s="2">
        <v>3.52</v>
      </c>
      <c r="JR17" s="2">
        <v>3.61</v>
      </c>
      <c r="JS17" s="2">
        <v>2.9834999999999998</v>
      </c>
      <c r="JT17" s="2">
        <v>3.7084999999999999</v>
      </c>
      <c r="JU17" s="2">
        <v>3.7105000000000001</v>
      </c>
      <c r="JV17" s="2">
        <v>3.9630000000000001</v>
      </c>
      <c r="JW17" s="2">
        <v>4.0519999999999996</v>
      </c>
      <c r="JX17" s="2">
        <v>3.5034999999999998</v>
      </c>
      <c r="JY17" s="2">
        <v>3.5154999999999998</v>
      </c>
      <c r="JZ17" s="2">
        <v>3.4504999999999999</v>
      </c>
      <c r="KA17" s="2">
        <v>4.085</v>
      </c>
      <c r="KB17" s="2">
        <v>4.2965</v>
      </c>
      <c r="KC17" s="2">
        <v>3.7370000000000001</v>
      </c>
      <c r="KD17" s="2">
        <v>3.66</v>
      </c>
      <c r="KE17" s="2">
        <v>3.1629999999999998</v>
      </c>
      <c r="KF17" s="2">
        <v>3.3879999999999999</v>
      </c>
      <c r="KG17" s="2">
        <v>3.1825000000000001</v>
      </c>
      <c r="KH17" s="2">
        <v>3.0110000000000001</v>
      </c>
      <c r="KI17" s="2">
        <v>5.3760000000000003</v>
      </c>
      <c r="KJ17" s="2">
        <v>4.3585000000000003</v>
      </c>
      <c r="KK17" s="2">
        <v>4.7344999999999997</v>
      </c>
      <c r="KL17" s="2">
        <v>6.1675000000000004</v>
      </c>
      <c r="KM17" s="2">
        <v>5.8855000000000004</v>
      </c>
      <c r="KN17" s="2">
        <v>4.8734999999999999</v>
      </c>
      <c r="KO17" s="2">
        <v>6.5529999999999999</v>
      </c>
      <c r="KP17" s="2">
        <v>5.3265000000000002</v>
      </c>
      <c r="KQ17" s="2">
        <v>5.4219999999999997</v>
      </c>
      <c r="KR17" s="2">
        <v>5.83</v>
      </c>
      <c r="KS17" s="2">
        <v>5.1364999999999998</v>
      </c>
      <c r="KT17" s="2">
        <v>5.58</v>
      </c>
      <c r="KU17" s="2">
        <v>5.25</v>
      </c>
      <c r="KV17" s="2">
        <v>4.7939999999999996</v>
      </c>
      <c r="KW17" s="2">
        <v>5.3285</v>
      </c>
      <c r="KX17" s="2">
        <v>6.569</v>
      </c>
      <c r="KY17" s="2">
        <v>8.1080000000000005</v>
      </c>
      <c r="KZ17" s="2">
        <v>6.3159999999999998</v>
      </c>
      <c r="LA17" s="2">
        <v>6.6035000000000004</v>
      </c>
      <c r="LB17" s="2">
        <v>7.36</v>
      </c>
      <c r="LC17" s="2">
        <v>6.1204999999999998</v>
      </c>
      <c r="LD17" s="2">
        <v>6.3460000000000001</v>
      </c>
      <c r="LE17" s="2">
        <v>5.9805000000000001</v>
      </c>
      <c r="LF17" s="2">
        <v>8.2484999999999999</v>
      </c>
      <c r="LG17" s="2">
        <v>8.4629999999999992</v>
      </c>
      <c r="LH17" s="2">
        <v>6.1935000000000002</v>
      </c>
      <c r="LI17" s="2">
        <v>6.665</v>
      </c>
      <c r="LJ17" s="2">
        <v>7.2960000000000003</v>
      </c>
      <c r="LK17" s="2">
        <v>7.5994999999999999</v>
      </c>
      <c r="LL17" s="2">
        <v>5.5065</v>
      </c>
      <c r="LM17" s="2">
        <v>6.9195000000000002</v>
      </c>
      <c r="LN17" s="2">
        <v>8.2919999999999998</v>
      </c>
      <c r="LO17" s="2">
        <v>4.4290000000000003</v>
      </c>
      <c r="LP17" s="2">
        <v>6.7504999999999997</v>
      </c>
      <c r="LQ17" s="2">
        <v>7.2605000000000004</v>
      </c>
      <c r="LR17" s="2">
        <v>7.548</v>
      </c>
      <c r="LS17" s="2">
        <v>6.9245000000000001</v>
      </c>
      <c r="LT17" s="2">
        <v>6.5744999999999996</v>
      </c>
      <c r="LU17" s="2">
        <v>5.2424999999999997</v>
      </c>
      <c r="LV17" s="2">
        <v>5.1234999999999999</v>
      </c>
      <c r="LW17" s="2">
        <v>4.8170000000000002</v>
      </c>
      <c r="LX17" s="2">
        <v>3.746</v>
      </c>
      <c r="LY17" s="2">
        <v>3.6305000000000001</v>
      </c>
      <c r="LZ17" s="2">
        <v>9.5645000000000007</v>
      </c>
      <c r="MA17" s="2">
        <v>9.4704999999999995</v>
      </c>
      <c r="MB17" s="2">
        <v>9.7725000000000009</v>
      </c>
      <c r="MC17" s="2">
        <v>9.6315000000000008</v>
      </c>
      <c r="MD17" s="2">
        <v>9.7605000000000004</v>
      </c>
      <c r="ME17" s="2">
        <v>9.9755000000000003</v>
      </c>
      <c r="MF17" s="2">
        <v>9.8194999999999997</v>
      </c>
      <c r="MG17" s="2">
        <v>9.8684999999999992</v>
      </c>
      <c r="MH17" s="2">
        <v>9.9265000000000008</v>
      </c>
      <c r="MI17" s="2">
        <v>9.7210000000000001</v>
      </c>
      <c r="MJ17" s="2">
        <v>9.7710000000000008</v>
      </c>
      <c r="MK17" s="2">
        <v>10.159000000000001</v>
      </c>
      <c r="ML17" s="2">
        <v>9.9009999999999998</v>
      </c>
      <c r="MM17" s="2">
        <v>9.7989999999999995</v>
      </c>
      <c r="MN17" s="2">
        <v>9.8224999999999998</v>
      </c>
      <c r="MO17" s="2">
        <v>9.7159999999999993</v>
      </c>
      <c r="MP17" s="2">
        <v>9.8260000000000005</v>
      </c>
      <c r="MQ17" s="2">
        <v>9.557500000000001</v>
      </c>
      <c r="MR17" s="2">
        <v>9.9055</v>
      </c>
      <c r="MS17" s="2">
        <v>9.9465000000000003</v>
      </c>
      <c r="MT17" s="2">
        <v>9.8000000000000007</v>
      </c>
      <c r="MU17" s="2">
        <v>9.8439999999999994</v>
      </c>
      <c r="MV17" s="2">
        <v>9.5075000000000003</v>
      </c>
      <c r="MW17" s="2">
        <v>9.5594999999999999</v>
      </c>
      <c r="MX17" s="2">
        <v>9.5124999999999993</v>
      </c>
      <c r="MY17" s="2">
        <v>9.4064999999999994</v>
      </c>
      <c r="MZ17" s="2">
        <v>9.4954999999999998</v>
      </c>
      <c r="NA17" s="2">
        <v>8.9969999999999999</v>
      </c>
      <c r="NB17" s="2">
        <v>9.4130000000000003</v>
      </c>
      <c r="NC17" s="2">
        <v>9.1944999999999997</v>
      </c>
      <c r="ND17" s="2">
        <v>9.1304999999999996</v>
      </c>
      <c r="NE17" s="2">
        <v>8.9960000000000004</v>
      </c>
      <c r="NF17" s="2">
        <v>9.0779999999999994</v>
      </c>
      <c r="NG17" s="2">
        <v>9.0860000000000003</v>
      </c>
      <c r="NH17" s="2">
        <v>8.7360000000000007</v>
      </c>
      <c r="NI17" s="2">
        <v>8.5404999999999998</v>
      </c>
      <c r="NJ17" s="2">
        <v>8.7464999999999993</v>
      </c>
      <c r="NK17" s="2">
        <v>8.5805000000000007</v>
      </c>
      <c r="NL17" s="2">
        <v>8.6545000000000005</v>
      </c>
      <c r="NM17" s="2">
        <v>8.5449999999999999</v>
      </c>
      <c r="NN17" s="2">
        <v>8.2564999999999991</v>
      </c>
      <c r="NO17" s="2">
        <v>8.7944999999999993</v>
      </c>
      <c r="NP17" s="2">
        <v>8.8164999999999996</v>
      </c>
      <c r="NQ17" s="2">
        <v>8.9945000000000004</v>
      </c>
      <c r="NR17" s="2">
        <v>8.7385000000000002</v>
      </c>
      <c r="NS17" s="2">
        <v>8.6464999999999996</v>
      </c>
      <c r="NT17" s="2">
        <v>8.7445000000000004</v>
      </c>
      <c r="NU17" s="2">
        <v>8.2925000000000004</v>
      </c>
      <c r="NV17" s="2">
        <v>8.2439999999999998</v>
      </c>
      <c r="NW17" s="2">
        <v>8.2035</v>
      </c>
      <c r="NX17" s="2">
        <v>8.1219999999999999</v>
      </c>
      <c r="NY17" s="2">
        <v>8.0239999999999991</v>
      </c>
      <c r="NZ17" s="2">
        <v>8.3815000000000008</v>
      </c>
      <c r="OA17" s="2">
        <v>8.2144999999999992</v>
      </c>
      <c r="OB17" s="2">
        <v>8.0609999999999999</v>
      </c>
      <c r="OC17" s="2">
        <v>8.0534999999999997</v>
      </c>
      <c r="OD17" s="2">
        <v>8.0845000000000002</v>
      </c>
      <c r="OE17" s="2">
        <v>8.3535000000000004</v>
      </c>
      <c r="OF17" s="2">
        <v>8.8414999999999999</v>
      </c>
      <c r="OG17" s="2">
        <v>9.1035000000000004</v>
      </c>
      <c r="OH17" s="2"/>
      <c r="OI17" s="2"/>
      <c r="OJ17" s="2"/>
      <c r="OK17" s="2"/>
    </row>
    <row r="18" spans="1:401" x14ac:dyDescent="0.3">
      <c r="A18">
        <v>15</v>
      </c>
      <c r="B18" s="2">
        <v>9.0190000000000001</v>
      </c>
      <c r="C18" s="2">
        <v>9.0069999999999997</v>
      </c>
      <c r="D18" s="2">
        <v>9.7420000000000009</v>
      </c>
      <c r="E18" s="2">
        <v>11.237500000000001</v>
      </c>
      <c r="F18" s="2">
        <v>10.940999999999999</v>
      </c>
      <c r="G18" s="2"/>
      <c r="H18" s="2">
        <v>12.2355</v>
      </c>
      <c r="I18" s="2">
        <v>12.693</v>
      </c>
      <c r="J18" s="2"/>
      <c r="K18" s="2">
        <v>12.9725</v>
      </c>
      <c r="L18" s="2">
        <v>12.8385</v>
      </c>
      <c r="M18" s="2">
        <v>12.990500000000001</v>
      </c>
      <c r="N18" s="2">
        <v>12.987500000000001</v>
      </c>
      <c r="O18" s="2">
        <v>12.961</v>
      </c>
      <c r="P18" s="2">
        <v>13.0535</v>
      </c>
      <c r="Q18" s="2">
        <v>12.867000000000001</v>
      </c>
      <c r="R18" s="2">
        <v>13.2265</v>
      </c>
      <c r="S18" s="2">
        <v>13.282999999999999</v>
      </c>
      <c r="T18" s="2">
        <v>13.1305</v>
      </c>
      <c r="U18" s="2">
        <v>13.346</v>
      </c>
      <c r="V18" s="2">
        <v>13.4115</v>
      </c>
      <c r="W18" s="2">
        <v>13.208500000000001</v>
      </c>
      <c r="X18" s="2">
        <v>13.35</v>
      </c>
      <c r="Y18" s="2">
        <v>13.3605</v>
      </c>
      <c r="Z18" s="2">
        <v>12.62</v>
      </c>
      <c r="AA18" s="2">
        <v>13.717000000000001</v>
      </c>
      <c r="AB18" s="2">
        <v>13.189</v>
      </c>
      <c r="AC18" s="2">
        <v>13.426500000000001</v>
      </c>
      <c r="AD18" s="2">
        <v>13.452</v>
      </c>
      <c r="AE18" s="2">
        <v>13.686</v>
      </c>
      <c r="AF18" s="2">
        <v>14.015499999999999</v>
      </c>
      <c r="AG18" s="2">
        <v>14.225</v>
      </c>
      <c r="AH18" s="2">
        <v>13.6715</v>
      </c>
      <c r="AI18" s="2">
        <v>13.8965</v>
      </c>
      <c r="AJ18" s="2">
        <v>13.4855</v>
      </c>
      <c r="AK18" s="2">
        <v>13.5815</v>
      </c>
      <c r="AL18" s="2">
        <v>13.673500000000001</v>
      </c>
      <c r="AM18" s="2">
        <v>13.776999999999999</v>
      </c>
      <c r="AN18" s="2">
        <v>13.721500000000001</v>
      </c>
      <c r="AO18" s="2">
        <v>13.601000000000001</v>
      </c>
      <c r="AP18" s="2">
        <v>13.5405</v>
      </c>
      <c r="AQ18" s="2">
        <v>13.521000000000001</v>
      </c>
      <c r="AR18" s="2">
        <v>13.6645</v>
      </c>
      <c r="AS18" s="2">
        <v>13.468500000000001</v>
      </c>
      <c r="AT18" s="2">
        <v>13.4765</v>
      </c>
      <c r="AU18" s="2">
        <v>13.2485</v>
      </c>
      <c r="AV18" s="2">
        <v>13.443</v>
      </c>
      <c r="AW18" s="2">
        <v>12.957000000000001</v>
      </c>
      <c r="AX18" s="2">
        <v>12.5855</v>
      </c>
      <c r="AY18" s="2">
        <v>12.486499999999999</v>
      </c>
      <c r="AZ18" s="2">
        <v>12.25</v>
      </c>
      <c r="BA18" s="2">
        <v>12.215</v>
      </c>
      <c r="BB18" s="2">
        <v>12.326499999999999</v>
      </c>
      <c r="BC18" s="2">
        <v>12.074</v>
      </c>
      <c r="BD18" s="2">
        <v>12.327500000000001</v>
      </c>
      <c r="BE18" s="2">
        <v>11.6035</v>
      </c>
      <c r="BF18" s="2">
        <v>11.659000000000001</v>
      </c>
      <c r="BG18" s="2">
        <v>11.51</v>
      </c>
      <c r="BH18" s="2">
        <v>11.183</v>
      </c>
      <c r="BI18" s="2">
        <v>11.445</v>
      </c>
      <c r="BJ18" s="2">
        <v>11.554500000000001</v>
      </c>
      <c r="BK18" s="2">
        <v>11.3535</v>
      </c>
      <c r="BL18" s="2">
        <v>11.237500000000001</v>
      </c>
      <c r="BM18" s="2">
        <v>11.365500000000001</v>
      </c>
      <c r="BN18" s="2">
        <v>11.138999999999999</v>
      </c>
      <c r="BO18" s="2">
        <v>11.1455</v>
      </c>
      <c r="BP18" s="2">
        <v>10.887499999999999</v>
      </c>
      <c r="BQ18" s="2">
        <v>10.949</v>
      </c>
      <c r="BR18" s="2">
        <v>10.852</v>
      </c>
      <c r="BS18" s="2">
        <v>10.7575</v>
      </c>
      <c r="BT18" s="2">
        <v>10.8385</v>
      </c>
      <c r="BU18" s="2">
        <v>10.802</v>
      </c>
      <c r="BV18" s="2">
        <v>10.8</v>
      </c>
      <c r="BW18" s="2">
        <v>10.76</v>
      </c>
      <c r="BX18" s="2">
        <v>10.7095</v>
      </c>
      <c r="BY18" s="2">
        <v>10.704499999999999</v>
      </c>
      <c r="BZ18" s="2">
        <v>10.638999999999999</v>
      </c>
      <c r="CA18" s="2">
        <v>10.5875</v>
      </c>
      <c r="CB18" s="2">
        <v>10.4415</v>
      </c>
      <c r="CC18" s="2">
        <v>10.480499999999999</v>
      </c>
      <c r="CD18" s="2">
        <v>10.3895</v>
      </c>
      <c r="CE18" s="2">
        <v>10.433999999999999</v>
      </c>
      <c r="CF18" s="2">
        <v>10.368499999999999</v>
      </c>
      <c r="CG18" s="2">
        <v>10.4605</v>
      </c>
      <c r="CH18" s="2">
        <v>10.281499999999999</v>
      </c>
      <c r="CI18" s="2">
        <v>10.321999999999999</v>
      </c>
      <c r="CJ18" s="2">
        <v>9.9644999999999992</v>
      </c>
      <c r="CK18" s="2">
        <v>10.3085</v>
      </c>
      <c r="CL18" s="2">
        <v>10.24</v>
      </c>
      <c r="CM18" s="2">
        <v>10.2925</v>
      </c>
      <c r="CN18" s="2">
        <v>10.2285</v>
      </c>
      <c r="CO18" s="2">
        <v>10.141500000000001</v>
      </c>
      <c r="CP18" s="2">
        <v>10.02</v>
      </c>
      <c r="CQ18" s="2">
        <v>10.125500000000001</v>
      </c>
      <c r="CR18" s="2">
        <v>10.122</v>
      </c>
      <c r="CS18" s="2">
        <v>10.012</v>
      </c>
      <c r="CT18" s="2">
        <v>9.9644999999999992</v>
      </c>
      <c r="CU18" s="2">
        <v>9.9619999999999997</v>
      </c>
      <c r="CV18" s="2">
        <v>9.8294999999999995</v>
      </c>
      <c r="CW18" s="2">
        <v>9.8870000000000005</v>
      </c>
      <c r="CX18" s="2">
        <v>9.83</v>
      </c>
      <c r="CY18" s="2">
        <v>9.298</v>
      </c>
      <c r="CZ18" s="2">
        <v>9.2940000000000005</v>
      </c>
      <c r="DA18" s="2">
        <v>9.5790000000000006</v>
      </c>
      <c r="DB18" s="2">
        <v>9.6140000000000008</v>
      </c>
      <c r="DC18" s="2">
        <v>9.4115000000000002</v>
      </c>
      <c r="DD18" s="2">
        <v>9.5024999999999995</v>
      </c>
      <c r="DE18" s="2">
        <v>9.6645000000000003</v>
      </c>
      <c r="DF18" s="2">
        <v>9.2940000000000005</v>
      </c>
      <c r="DG18" s="2">
        <v>9.0555000000000003</v>
      </c>
      <c r="DH18" s="2">
        <v>9.2885000000000009</v>
      </c>
      <c r="DI18" s="2">
        <v>9.5289999999999999</v>
      </c>
      <c r="DJ18" s="2">
        <v>8.7754999999999992</v>
      </c>
      <c r="DK18" s="2">
        <v>8.9894999999999996</v>
      </c>
      <c r="DL18" s="2">
        <v>9.2309999999999999</v>
      </c>
      <c r="DM18" s="2">
        <v>8.7739999999999991</v>
      </c>
      <c r="DN18" s="2">
        <v>8.8450000000000006</v>
      </c>
      <c r="DO18" s="2">
        <v>8.6504999999999992</v>
      </c>
      <c r="DP18" s="2">
        <v>8.9809999999999999</v>
      </c>
      <c r="DQ18" s="2">
        <v>8.407</v>
      </c>
      <c r="DR18" s="2">
        <v>8.5440000000000005</v>
      </c>
      <c r="DS18" s="2">
        <v>8.3460000000000001</v>
      </c>
      <c r="DT18" s="2">
        <v>8.532</v>
      </c>
      <c r="DU18" s="2">
        <v>8.4260000000000002</v>
      </c>
      <c r="DV18" s="2">
        <v>8.4930000000000003</v>
      </c>
      <c r="DW18" s="2">
        <v>8.4855</v>
      </c>
      <c r="DX18" s="2">
        <v>8.3335000000000008</v>
      </c>
      <c r="DY18" s="2">
        <v>8.3840000000000003</v>
      </c>
      <c r="DZ18" s="2">
        <v>8.3085000000000004</v>
      </c>
      <c r="EA18" s="2">
        <v>8.2620000000000005</v>
      </c>
      <c r="EB18" s="2">
        <v>8.2129999999999992</v>
      </c>
      <c r="EC18" s="2">
        <v>8.2430000000000003</v>
      </c>
      <c r="ED18" s="2">
        <v>8.298</v>
      </c>
      <c r="EE18" s="2">
        <v>8.0715000000000003</v>
      </c>
      <c r="EF18" s="2">
        <v>8.1059999999999999</v>
      </c>
      <c r="EG18" s="2">
        <v>7.7650000000000006</v>
      </c>
      <c r="EH18" s="2">
        <v>8.0760000000000005</v>
      </c>
      <c r="EI18" s="2">
        <v>8.1135000000000002</v>
      </c>
      <c r="EJ18" s="2">
        <v>8.0975000000000001</v>
      </c>
      <c r="EK18" s="2">
        <v>8.0824999999999996</v>
      </c>
      <c r="EL18" s="2">
        <v>7.99</v>
      </c>
      <c r="EM18" s="2">
        <v>7.9565000000000001</v>
      </c>
      <c r="EN18" s="2">
        <v>7.968</v>
      </c>
      <c r="EO18" s="2">
        <v>7.8985000000000003</v>
      </c>
      <c r="EP18" s="2">
        <v>7.9604999999999997</v>
      </c>
      <c r="EQ18" s="2">
        <v>7.7530000000000001</v>
      </c>
      <c r="ER18" s="2">
        <v>7.8304999999999998</v>
      </c>
      <c r="ES18" s="2">
        <v>7.7859999999999996</v>
      </c>
      <c r="ET18" s="2">
        <v>7.8475000000000001</v>
      </c>
      <c r="EU18" s="2">
        <v>7.4779999999999998</v>
      </c>
      <c r="EV18" s="2">
        <v>7.6085000000000003</v>
      </c>
      <c r="EW18" s="2">
        <v>7.4915000000000003</v>
      </c>
      <c r="EX18" s="2">
        <v>7.5285000000000002</v>
      </c>
      <c r="EY18" s="2">
        <v>7.6154999999999999</v>
      </c>
      <c r="EZ18" s="2">
        <v>7.43</v>
      </c>
      <c r="FA18" s="2">
        <v>7.2035</v>
      </c>
      <c r="FB18" s="2">
        <v>7.3635000000000002</v>
      </c>
      <c r="FC18" s="2">
        <v>7.4625000000000004</v>
      </c>
      <c r="FD18" s="2">
        <v>7.1609999999999996</v>
      </c>
      <c r="FE18" s="2">
        <v>7.1550000000000002</v>
      </c>
      <c r="FF18" s="2">
        <v>7.2460000000000004</v>
      </c>
      <c r="FG18" s="2">
        <v>7.274</v>
      </c>
      <c r="FH18" s="2">
        <v>7.2045000000000003</v>
      </c>
      <c r="FI18" s="2">
        <v>7.1189999999999998</v>
      </c>
      <c r="FJ18" s="2">
        <v>7.3369999999999997</v>
      </c>
      <c r="FK18" s="2">
        <v>6.9790000000000001</v>
      </c>
      <c r="FL18" s="2">
        <v>7.0590000000000002</v>
      </c>
      <c r="FM18" s="2">
        <v>7.0730000000000004</v>
      </c>
      <c r="FN18" s="2">
        <v>7.173</v>
      </c>
      <c r="FO18" s="2">
        <v>6.7539999999999996</v>
      </c>
      <c r="FP18" s="2">
        <v>6.6315</v>
      </c>
      <c r="FQ18" s="2">
        <v>6.4210000000000003</v>
      </c>
      <c r="FR18" s="2">
        <v>6.8029999999999999</v>
      </c>
      <c r="FS18" s="2">
        <v>6.8259999999999996</v>
      </c>
      <c r="FT18" s="2">
        <v>6.8410000000000002</v>
      </c>
      <c r="FU18" s="2">
        <v>6.6234999999999999</v>
      </c>
      <c r="FV18" s="2">
        <v>6.2095000000000002</v>
      </c>
      <c r="FW18" s="2">
        <v>6.5475000000000003</v>
      </c>
      <c r="FX18" s="2">
        <v>6.4744999999999999</v>
      </c>
      <c r="FY18" s="2">
        <v>6.1660000000000004</v>
      </c>
      <c r="FZ18" s="2">
        <v>6.2214999999999998</v>
      </c>
      <c r="GA18" s="2">
        <v>6.2885</v>
      </c>
      <c r="GB18" s="2">
        <v>6.0359999999999996</v>
      </c>
      <c r="GC18" s="2">
        <v>6.1894999999999998</v>
      </c>
      <c r="GD18" s="2">
        <v>6.0010000000000003</v>
      </c>
      <c r="GE18" s="2">
        <v>6.4435000000000002</v>
      </c>
      <c r="GF18" s="2">
        <v>5.8695000000000004</v>
      </c>
      <c r="GG18" s="2">
        <v>6.391</v>
      </c>
      <c r="GH18" s="2">
        <v>6.3274999999999997</v>
      </c>
      <c r="GI18" s="2">
        <v>5.9225000000000003</v>
      </c>
      <c r="GJ18" s="2">
        <v>5.9074999999999998</v>
      </c>
      <c r="GK18" s="2">
        <v>6.1139999999999999</v>
      </c>
      <c r="GL18" s="2">
        <v>6.0975000000000001</v>
      </c>
      <c r="GM18" s="2">
        <v>6.1734999999999998</v>
      </c>
      <c r="GN18" s="2">
        <v>6.2450000000000001</v>
      </c>
      <c r="GO18" s="2">
        <v>6.5694999999999997</v>
      </c>
      <c r="GP18" s="2">
        <v>6.1215000000000002</v>
      </c>
      <c r="GQ18" s="2">
        <v>6.2004999999999999</v>
      </c>
      <c r="GR18" s="2">
        <v>6.0179999999999998</v>
      </c>
      <c r="GS18" s="2">
        <v>5.7725</v>
      </c>
      <c r="GT18" s="2">
        <v>5.7794999999999996</v>
      </c>
      <c r="GU18" s="2">
        <v>5.6585000000000001</v>
      </c>
      <c r="GV18" s="2">
        <v>5.7195</v>
      </c>
      <c r="GW18" s="2">
        <v>5.81</v>
      </c>
      <c r="GX18" s="2">
        <v>5.85</v>
      </c>
      <c r="GY18" s="2">
        <v>5.5990000000000002</v>
      </c>
      <c r="GZ18" s="2">
        <v>6.0369999999999999</v>
      </c>
      <c r="HA18" s="2">
        <v>5.5884999999999998</v>
      </c>
      <c r="HB18" s="2">
        <v>5.3975</v>
      </c>
      <c r="HC18" s="2">
        <v>5.899</v>
      </c>
      <c r="HD18" s="2">
        <v>5.1520000000000001</v>
      </c>
      <c r="HE18" s="2">
        <v>5.5265000000000004</v>
      </c>
      <c r="HF18" s="2">
        <v>5.4409999999999998</v>
      </c>
      <c r="HG18" s="2">
        <v>5.2889999999999997</v>
      </c>
      <c r="HH18" s="2">
        <v>5.1035000000000004</v>
      </c>
      <c r="HI18" s="2">
        <v>5.5490000000000004</v>
      </c>
      <c r="HJ18" s="2">
        <v>5.117</v>
      </c>
      <c r="HK18" s="2">
        <v>5.7445000000000004</v>
      </c>
      <c r="HL18" s="2">
        <v>5.4249999999999998</v>
      </c>
      <c r="HM18" s="2">
        <v>5.3724999999999996</v>
      </c>
      <c r="HN18" s="2">
        <v>5.7839999999999998</v>
      </c>
      <c r="HO18" s="2">
        <v>5.516</v>
      </c>
      <c r="HP18" s="2">
        <v>4.9800000000000004</v>
      </c>
      <c r="HQ18" s="2">
        <v>4.9195000000000002</v>
      </c>
      <c r="HR18" s="2">
        <v>5.5125000000000002</v>
      </c>
      <c r="HS18" s="2">
        <v>4.8085000000000004</v>
      </c>
      <c r="HT18" s="2">
        <v>4.9480000000000004</v>
      </c>
      <c r="HU18" s="2">
        <v>5.3970000000000002</v>
      </c>
      <c r="HV18" s="2">
        <v>4.6790000000000003</v>
      </c>
      <c r="HW18" s="2">
        <v>5.4024999999999999</v>
      </c>
      <c r="HX18" s="2">
        <v>4.7</v>
      </c>
      <c r="HY18" s="2">
        <v>5.2549999999999999</v>
      </c>
      <c r="HZ18" s="2">
        <v>4.8079999999999998</v>
      </c>
      <c r="IA18" s="2">
        <v>5.2809999999999997</v>
      </c>
      <c r="IB18" s="2">
        <v>4.8869999999999996</v>
      </c>
      <c r="IC18" s="2">
        <v>5.298</v>
      </c>
      <c r="ID18" s="2">
        <v>4.9279999999999999</v>
      </c>
      <c r="IE18" s="2">
        <v>5.5125000000000002</v>
      </c>
      <c r="IF18" s="2">
        <v>4.9165000000000001</v>
      </c>
      <c r="IG18" s="2">
        <v>5.2</v>
      </c>
      <c r="IH18" s="2">
        <v>5.0685000000000002</v>
      </c>
      <c r="II18" s="2">
        <v>5.6894999999999998</v>
      </c>
      <c r="IJ18" s="2">
        <v>4.0274999999999999</v>
      </c>
      <c r="IK18" s="2">
        <v>5.5149999999999997</v>
      </c>
      <c r="IL18" s="2">
        <v>5.05</v>
      </c>
      <c r="IM18" s="2">
        <v>4.7910000000000004</v>
      </c>
      <c r="IN18" s="2">
        <v>4.97</v>
      </c>
      <c r="IO18" s="2">
        <v>5.0049999999999999</v>
      </c>
      <c r="IP18" s="2">
        <v>4.7484999999999999</v>
      </c>
      <c r="IQ18" s="2">
        <v>4.7629999999999999</v>
      </c>
      <c r="IR18" s="2">
        <v>4.0119999999999996</v>
      </c>
      <c r="IS18" s="2">
        <v>5.1849999999999996</v>
      </c>
      <c r="IT18" s="2">
        <v>5.1310000000000002</v>
      </c>
      <c r="IU18" s="2">
        <v>4.4809999999999999</v>
      </c>
      <c r="IV18" s="2">
        <v>4.5170000000000003</v>
      </c>
      <c r="IW18" s="2">
        <v>4.2249999999999996</v>
      </c>
      <c r="IX18" s="2">
        <v>4.9684999999999997</v>
      </c>
      <c r="IY18" s="2">
        <v>5.0125000000000002</v>
      </c>
      <c r="IZ18" s="2">
        <v>4.234</v>
      </c>
      <c r="JA18" s="2">
        <v>4.2024999999999997</v>
      </c>
      <c r="JB18" s="2">
        <v>4.343</v>
      </c>
      <c r="JC18" s="2">
        <v>5.0679999999999996</v>
      </c>
      <c r="JD18" s="2">
        <v>4.8724999999999996</v>
      </c>
      <c r="JE18" s="2">
        <v>4.03</v>
      </c>
      <c r="JF18" s="2">
        <v>4.6675000000000004</v>
      </c>
      <c r="JG18" s="2">
        <v>4.4390000000000001</v>
      </c>
      <c r="JH18" s="2">
        <v>4.726</v>
      </c>
      <c r="JI18" s="2">
        <v>4.444</v>
      </c>
      <c r="JJ18" s="2">
        <v>4.6444999999999999</v>
      </c>
      <c r="JK18" s="2">
        <v>4.1189999999999998</v>
      </c>
      <c r="JL18" s="2">
        <v>4.734</v>
      </c>
      <c r="JM18" s="2">
        <v>4.3890000000000002</v>
      </c>
      <c r="JN18" s="2">
        <v>4.1275000000000004</v>
      </c>
      <c r="JO18" s="2">
        <v>4.2309999999999999</v>
      </c>
      <c r="JP18" s="2">
        <v>4.1425000000000001</v>
      </c>
      <c r="JQ18" s="2">
        <v>3.86</v>
      </c>
      <c r="JR18" s="2">
        <v>4.3544999999999998</v>
      </c>
      <c r="JS18" s="2">
        <v>3.2575000000000003</v>
      </c>
      <c r="JT18" s="2">
        <v>4.2714999999999996</v>
      </c>
      <c r="JU18" s="2">
        <v>4.2084999999999999</v>
      </c>
      <c r="JV18" s="2">
        <v>4.4939999999999998</v>
      </c>
      <c r="JW18" s="2">
        <v>4.593</v>
      </c>
      <c r="JX18" s="2">
        <v>4.1399999999999997</v>
      </c>
      <c r="JY18" s="2">
        <v>3.97</v>
      </c>
      <c r="JZ18" s="2">
        <v>4.2590000000000003</v>
      </c>
      <c r="KA18" s="2">
        <v>4.4295</v>
      </c>
      <c r="KB18" s="2">
        <v>4.8819999999999997</v>
      </c>
      <c r="KC18" s="2">
        <v>4.2699999999999996</v>
      </c>
      <c r="KD18" s="2">
        <v>4.38</v>
      </c>
      <c r="KE18" s="2">
        <v>3.8690000000000002</v>
      </c>
      <c r="KF18" s="2">
        <v>4.0395000000000003</v>
      </c>
      <c r="KG18" s="2">
        <v>3.9925000000000002</v>
      </c>
      <c r="KH18" s="2">
        <v>3.4609999999999999</v>
      </c>
      <c r="KI18" s="2">
        <v>5.343</v>
      </c>
      <c r="KJ18" s="2">
        <v>4.5579999999999998</v>
      </c>
      <c r="KK18" s="2">
        <v>4.3795000000000002</v>
      </c>
      <c r="KL18" s="2">
        <v>6.2264999999999997</v>
      </c>
      <c r="KM18" s="2">
        <v>5.9734999999999996</v>
      </c>
      <c r="KN18" s="2">
        <v>4.524</v>
      </c>
      <c r="KO18" s="2">
        <v>5.5739999999999998</v>
      </c>
      <c r="KP18" s="2">
        <v>4.7030000000000003</v>
      </c>
      <c r="KQ18" s="2">
        <v>4.3144999999999998</v>
      </c>
      <c r="KR18" s="2">
        <v>4.5674999999999999</v>
      </c>
      <c r="KS18" s="2">
        <v>4.1375000000000002</v>
      </c>
      <c r="KT18" s="2">
        <v>5.0765000000000002</v>
      </c>
      <c r="KU18" s="2">
        <v>4.2050000000000001</v>
      </c>
      <c r="KV18" s="2">
        <v>4.4290000000000003</v>
      </c>
      <c r="KW18" s="2">
        <v>4.7084999999999999</v>
      </c>
      <c r="KX18" s="2">
        <v>4.9974999999999996</v>
      </c>
      <c r="KY18" s="2">
        <v>5.5815000000000001</v>
      </c>
      <c r="KZ18" s="2">
        <v>4.8064999999999998</v>
      </c>
      <c r="LA18" s="2">
        <v>5.1315</v>
      </c>
      <c r="LB18" s="2">
        <v>5.7004999999999999</v>
      </c>
      <c r="LC18" s="2">
        <v>4.9584999999999999</v>
      </c>
      <c r="LD18" s="2">
        <v>5.0395000000000003</v>
      </c>
      <c r="LE18" s="2">
        <v>4.2694999999999999</v>
      </c>
      <c r="LF18" s="2">
        <v>5.0609999999999999</v>
      </c>
      <c r="LG18" s="2">
        <v>5.3205</v>
      </c>
      <c r="LH18" s="2">
        <v>4.7984999999999998</v>
      </c>
      <c r="LI18" s="2">
        <v>4.3354999999999997</v>
      </c>
      <c r="LJ18" s="2">
        <v>5.3295000000000003</v>
      </c>
      <c r="LK18" s="2">
        <v>4.4565000000000001</v>
      </c>
      <c r="LL18" s="2">
        <v>4.3979999999999997</v>
      </c>
      <c r="LM18" s="2">
        <v>4.8804999999999996</v>
      </c>
      <c r="LN18" s="2">
        <v>4.9279999999999999</v>
      </c>
      <c r="LO18" s="2">
        <v>3.9095</v>
      </c>
      <c r="LP18" s="2">
        <v>3.9855</v>
      </c>
      <c r="LQ18" s="2">
        <v>6.0425000000000004</v>
      </c>
      <c r="LR18" s="2">
        <v>4.93</v>
      </c>
      <c r="LS18" s="2">
        <v>5.3780000000000001</v>
      </c>
      <c r="LT18" s="2">
        <v>5.7050000000000001</v>
      </c>
      <c r="LU18" s="2">
        <v>3.79</v>
      </c>
      <c r="LV18" s="2">
        <v>4.16</v>
      </c>
      <c r="LW18" s="2">
        <v>4.0199999999999996</v>
      </c>
      <c r="LX18" s="2">
        <v>3.7040000000000002</v>
      </c>
      <c r="LY18" s="2">
        <v>3.57</v>
      </c>
      <c r="LZ18" s="2">
        <v>8.8574999999999999</v>
      </c>
      <c r="MA18" s="2">
        <v>7.899</v>
      </c>
      <c r="MB18" s="2">
        <v>9.7074999999999996</v>
      </c>
      <c r="MC18" s="2">
        <v>9.7420000000000009</v>
      </c>
      <c r="MD18" s="2">
        <v>9.4879999999999995</v>
      </c>
      <c r="ME18" s="2">
        <v>9.8000000000000007</v>
      </c>
      <c r="MF18" s="2">
        <v>8.5175000000000001</v>
      </c>
      <c r="MG18" s="2">
        <v>9.8424999999999994</v>
      </c>
      <c r="MH18" s="2">
        <v>9.8475000000000001</v>
      </c>
      <c r="MI18" s="2">
        <v>9.6935000000000002</v>
      </c>
      <c r="MJ18" s="2">
        <v>9.7080000000000002</v>
      </c>
      <c r="MK18" s="2">
        <v>10.0975</v>
      </c>
      <c r="ML18" s="2">
        <v>9.93</v>
      </c>
      <c r="MM18" s="2">
        <v>9.7445000000000004</v>
      </c>
      <c r="MN18" s="2">
        <v>9.85</v>
      </c>
      <c r="MO18" s="2">
        <v>9.6545000000000005</v>
      </c>
      <c r="MP18" s="2">
        <v>9.8354999999999997</v>
      </c>
      <c r="MQ18" s="2">
        <v>9.535499999999999</v>
      </c>
      <c r="MR18" s="2">
        <v>9.8614999999999995</v>
      </c>
      <c r="MS18" s="2">
        <v>9.8985000000000003</v>
      </c>
      <c r="MT18" s="2">
        <v>9.7989999999999995</v>
      </c>
      <c r="MU18" s="2">
        <v>9.8315000000000001</v>
      </c>
      <c r="MV18" s="2">
        <v>9.4390000000000001</v>
      </c>
      <c r="MW18" s="2">
        <v>9.5295000000000005</v>
      </c>
      <c r="MX18" s="2">
        <v>9.3424999999999994</v>
      </c>
      <c r="MY18" s="2">
        <v>9.3985000000000003</v>
      </c>
      <c r="MZ18" s="2">
        <v>9.4949999999999992</v>
      </c>
      <c r="NA18" s="2">
        <v>8.7690000000000001</v>
      </c>
      <c r="NB18" s="2">
        <v>9.3734999999999999</v>
      </c>
      <c r="NC18" s="2">
        <v>9.2249999999999996</v>
      </c>
      <c r="ND18" s="2">
        <v>9.0860000000000003</v>
      </c>
      <c r="NE18" s="2">
        <v>8.984</v>
      </c>
      <c r="NF18" s="2">
        <v>9.0515000000000008</v>
      </c>
      <c r="NG18" s="2">
        <v>9.0425000000000004</v>
      </c>
      <c r="NH18" s="2">
        <v>8.8339999999999996</v>
      </c>
      <c r="NI18" s="2">
        <v>8.4034999999999993</v>
      </c>
      <c r="NJ18" s="2">
        <v>8.5615000000000006</v>
      </c>
      <c r="NK18" s="2">
        <v>8.5135000000000005</v>
      </c>
      <c r="NL18" s="2">
        <v>8.6509999999999998</v>
      </c>
      <c r="NM18" s="2">
        <v>8.5564999999999998</v>
      </c>
      <c r="NN18" s="2">
        <v>8.2510000000000012</v>
      </c>
      <c r="NO18" s="2">
        <v>8.77</v>
      </c>
      <c r="NP18" s="2">
        <v>8.7805</v>
      </c>
      <c r="NQ18" s="2">
        <v>8.9269999999999996</v>
      </c>
      <c r="NR18" s="2">
        <v>8.7234999999999996</v>
      </c>
      <c r="NS18" s="2">
        <v>8.6385000000000005</v>
      </c>
      <c r="NT18" s="2">
        <v>8.7349999999999994</v>
      </c>
      <c r="NU18" s="2">
        <v>8.3030000000000008</v>
      </c>
      <c r="NV18" s="2">
        <v>8.2379999999999995</v>
      </c>
      <c r="NW18" s="2">
        <v>8.2420000000000009</v>
      </c>
      <c r="NX18" s="2">
        <v>8.2164999999999999</v>
      </c>
      <c r="NY18" s="2">
        <v>8.0519999999999996</v>
      </c>
      <c r="NZ18" s="2">
        <v>8.3495000000000008</v>
      </c>
      <c r="OA18" s="2">
        <v>8.1869999999999994</v>
      </c>
      <c r="OB18" s="2">
        <v>8.0820000000000007</v>
      </c>
      <c r="OC18" s="2">
        <v>8.0854999999999997</v>
      </c>
      <c r="OD18" s="2">
        <v>8.1199999999999992</v>
      </c>
      <c r="OE18" s="2">
        <v>8.3774999999999995</v>
      </c>
      <c r="OF18" s="2">
        <v>8.8015000000000008</v>
      </c>
      <c r="OG18" s="2">
        <v>9.1329999999999991</v>
      </c>
      <c r="OH18" s="2"/>
      <c r="OI18" s="2"/>
      <c r="OJ18" s="2"/>
      <c r="OK18" s="2"/>
    </row>
    <row r="19" spans="1:401" x14ac:dyDescent="0.3">
      <c r="A19">
        <v>16</v>
      </c>
      <c r="B19" s="2">
        <v>8.9855</v>
      </c>
      <c r="C19" s="2">
        <v>8.9794999999999998</v>
      </c>
      <c r="D19" s="2">
        <v>9.7370000000000001</v>
      </c>
      <c r="E19" s="2">
        <v>11.238</v>
      </c>
      <c r="F19" s="2">
        <v>10.725999999999999</v>
      </c>
      <c r="G19" s="2"/>
      <c r="H19" s="2">
        <v>12.234999999999999</v>
      </c>
      <c r="I19" s="2">
        <v>12.672000000000001</v>
      </c>
      <c r="J19" s="2"/>
      <c r="K19" s="2">
        <v>12.962</v>
      </c>
      <c r="L19" s="2">
        <v>12.8005</v>
      </c>
      <c r="M19" s="2">
        <v>12.948499999999999</v>
      </c>
      <c r="N19" s="2">
        <v>12.938499999999999</v>
      </c>
      <c r="O19" s="2">
        <v>12.942</v>
      </c>
      <c r="P19" s="2">
        <v>13.041</v>
      </c>
      <c r="Q19" s="2">
        <v>12.847</v>
      </c>
      <c r="R19" s="2">
        <v>13.1355</v>
      </c>
      <c r="S19" s="2">
        <v>13.2555</v>
      </c>
      <c r="T19" s="2">
        <v>13.103</v>
      </c>
      <c r="U19" s="2">
        <v>13.2735</v>
      </c>
      <c r="V19" s="2">
        <v>13.3605</v>
      </c>
      <c r="W19" s="2">
        <v>13.144500000000001</v>
      </c>
      <c r="X19" s="2">
        <v>13.314</v>
      </c>
      <c r="Y19" s="2">
        <v>13.3155</v>
      </c>
      <c r="Z19" s="2">
        <v>12.603999999999999</v>
      </c>
      <c r="AA19" s="2">
        <v>13.592499999999999</v>
      </c>
      <c r="AB19" s="2">
        <v>13.1595</v>
      </c>
      <c r="AC19" s="2">
        <v>13.303000000000001</v>
      </c>
      <c r="AD19" s="2">
        <v>13.4125</v>
      </c>
      <c r="AE19" s="2">
        <v>13.555999999999999</v>
      </c>
      <c r="AF19" s="2">
        <v>13.978</v>
      </c>
      <c r="AG19" s="2">
        <v>14.2135</v>
      </c>
      <c r="AH19" s="2">
        <v>13.652999999999999</v>
      </c>
      <c r="AI19" s="2">
        <v>13.8635</v>
      </c>
      <c r="AJ19" s="2">
        <v>13.273999999999999</v>
      </c>
      <c r="AK19" s="2">
        <v>13.5205</v>
      </c>
      <c r="AL19" s="2">
        <v>13.651999999999999</v>
      </c>
      <c r="AM19" s="2">
        <v>13.7545</v>
      </c>
      <c r="AN19" s="2">
        <v>13.699</v>
      </c>
      <c r="AO19" s="2">
        <v>13.5595</v>
      </c>
      <c r="AP19" s="2">
        <v>13.464</v>
      </c>
      <c r="AQ19" s="2">
        <v>13.4975</v>
      </c>
      <c r="AR19" s="2">
        <v>13.555</v>
      </c>
      <c r="AS19" s="2">
        <v>13.351000000000001</v>
      </c>
      <c r="AT19" s="2">
        <v>13.282999999999999</v>
      </c>
      <c r="AU19" s="2">
        <v>13.180999999999999</v>
      </c>
      <c r="AV19" s="2">
        <v>13.285500000000001</v>
      </c>
      <c r="AW19" s="2">
        <v>12.920999999999999</v>
      </c>
      <c r="AX19" s="2">
        <v>12.544499999999999</v>
      </c>
      <c r="AY19" s="2">
        <v>12.2485</v>
      </c>
      <c r="AZ19" s="2">
        <v>12.1995</v>
      </c>
      <c r="BA19" s="2">
        <v>12.111000000000001</v>
      </c>
      <c r="BB19" s="2">
        <v>12.0535</v>
      </c>
      <c r="BC19" s="2">
        <v>12.057499999999999</v>
      </c>
      <c r="BD19" s="2">
        <v>12.125999999999999</v>
      </c>
      <c r="BE19" s="2">
        <v>11.5025</v>
      </c>
      <c r="BF19" s="2">
        <v>11.547000000000001</v>
      </c>
      <c r="BG19" s="2">
        <v>11.428000000000001</v>
      </c>
      <c r="BH19" s="2">
        <v>11.1425</v>
      </c>
      <c r="BI19" s="2">
        <v>11.432499999999999</v>
      </c>
      <c r="BJ19" s="2">
        <v>11.4595</v>
      </c>
      <c r="BK19" s="2">
        <v>11.179</v>
      </c>
      <c r="BL19" s="2">
        <v>11.113</v>
      </c>
      <c r="BM19" s="2">
        <v>11.35</v>
      </c>
      <c r="BN19" s="2">
        <v>11.141999999999999</v>
      </c>
      <c r="BO19" s="2">
        <v>11.090999999999999</v>
      </c>
      <c r="BP19" s="2">
        <v>10.83</v>
      </c>
      <c r="BQ19" s="2">
        <v>10.890499999999999</v>
      </c>
      <c r="BR19" s="2">
        <v>10.785500000000001</v>
      </c>
      <c r="BS19" s="2">
        <v>10.669</v>
      </c>
      <c r="BT19" s="2">
        <v>10.8355</v>
      </c>
      <c r="BU19" s="2">
        <v>10.744999999999999</v>
      </c>
      <c r="BV19" s="2">
        <v>10.779500000000001</v>
      </c>
      <c r="BW19" s="2">
        <v>10.69</v>
      </c>
      <c r="BX19" s="2">
        <v>10.663</v>
      </c>
      <c r="BY19" s="2">
        <v>10.6225</v>
      </c>
      <c r="BZ19" s="2">
        <v>10.5945</v>
      </c>
      <c r="CA19" s="2">
        <v>10.452999999999999</v>
      </c>
      <c r="CB19" s="2">
        <v>10.374499999999999</v>
      </c>
      <c r="CC19" s="2">
        <v>10.504</v>
      </c>
      <c r="CD19" s="2">
        <v>10.493499999999999</v>
      </c>
      <c r="CE19" s="2">
        <v>10.451000000000001</v>
      </c>
      <c r="CF19" s="2">
        <v>10.3995</v>
      </c>
      <c r="CG19" s="2">
        <v>10.451000000000001</v>
      </c>
      <c r="CH19" s="2">
        <v>10.1645</v>
      </c>
      <c r="CI19" s="2">
        <v>10.233499999999999</v>
      </c>
      <c r="CJ19" s="2">
        <v>9.7230000000000008</v>
      </c>
      <c r="CK19" s="2">
        <v>10.247</v>
      </c>
      <c r="CL19" s="2">
        <v>10.211</v>
      </c>
      <c r="CM19" s="2">
        <v>10.192</v>
      </c>
      <c r="CN19" s="2">
        <v>10.081</v>
      </c>
      <c r="CO19" s="2">
        <v>10.068</v>
      </c>
      <c r="CP19" s="2">
        <v>9.9160000000000004</v>
      </c>
      <c r="CQ19" s="2">
        <v>10.067500000000001</v>
      </c>
      <c r="CR19" s="2">
        <v>10.0205</v>
      </c>
      <c r="CS19" s="2">
        <v>9.8825000000000003</v>
      </c>
      <c r="CT19" s="2">
        <v>9.8254999999999999</v>
      </c>
      <c r="CU19" s="2">
        <v>9.7594999999999992</v>
      </c>
      <c r="CV19" s="2">
        <v>9.7119999999999997</v>
      </c>
      <c r="CW19" s="2">
        <v>9.6479999999999997</v>
      </c>
      <c r="CX19" s="2">
        <v>9.8460000000000001</v>
      </c>
      <c r="CY19" s="2">
        <v>9.0864999999999991</v>
      </c>
      <c r="CZ19" s="2">
        <v>8.9745000000000008</v>
      </c>
      <c r="DA19" s="2">
        <v>9.3879999999999999</v>
      </c>
      <c r="DB19" s="2">
        <v>9.2729999999999997</v>
      </c>
      <c r="DC19" s="2">
        <v>9.23</v>
      </c>
      <c r="DD19" s="2">
        <v>9.4139999999999997</v>
      </c>
      <c r="DE19" s="2">
        <v>9.4879999999999995</v>
      </c>
      <c r="DF19" s="2">
        <v>8.7475000000000005</v>
      </c>
      <c r="DG19" s="2">
        <v>8.8804999999999996</v>
      </c>
      <c r="DH19" s="2">
        <v>9.0220000000000002</v>
      </c>
      <c r="DI19" s="2">
        <v>9.5269999999999992</v>
      </c>
      <c r="DJ19" s="2">
        <v>8.798</v>
      </c>
      <c r="DK19" s="2">
        <v>8.7535000000000007</v>
      </c>
      <c r="DL19" s="2">
        <v>8.8829999999999991</v>
      </c>
      <c r="DM19" s="2">
        <v>8.7100000000000009</v>
      </c>
      <c r="DN19" s="2">
        <v>8.6609999999999996</v>
      </c>
      <c r="DO19" s="2">
        <v>8.6555</v>
      </c>
      <c r="DP19" s="2">
        <v>8.7690000000000001</v>
      </c>
      <c r="DQ19" s="2">
        <v>8.3435000000000006</v>
      </c>
      <c r="DR19" s="2">
        <v>8.6074999999999999</v>
      </c>
      <c r="DS19" s="2">
        <v>8.3699999999999992</v>
      </c>
      <c r="DT19" s="2">
        <v>8.5675000000000008</v>
      </c>
      <c r="DU19" s="2">
        <v>8.5370000000000008</v>
      </c>
      <c r="DV19" s="2">
        <v>8.4570000000000007</v>
      </c>
      <c r="DW19" s="2">
        <v>8.3469999999999995</v>
      </c>
      <c r="DX19" s="2">
        <v>8.2889999999999997</v>
      </c>
      <c r="DY19" s="2">
        <v>8.3335000000000008</v>
      </c>
      <c r="DZ19" s="2">
        <v>8.2910000000000004</v>
      </c>
      <c r="EA19" s="2">
        <v>8.0754999999999999</v>
      </c>
      <c r="EB19" s="2">
        <v>8.1715</v>
      </c>
      <c r="EC19" s="2">
        <v>8.1895000000000007</v>
      </c>
      <c r="ED19" s="2">
        <v>8.1329999999999991</v>
      </c>
      <c r="EE19" s="2">
        <v>8.1835000000000004</v>
      </c>
      <c r="EF19" s="2">
        <v>8.1165000000000003</v>
      </c>
      <c r="EG19" s="2">
        <v>7.7279999999999998</v>
      </c>
      <c r="EH19" s="2">
        <v>8.07</v>
      </c>
      <c r="EI19" s="2">
        <v>8.0645000000000007</v>
      </c>
      <c r="EJ19" s="2">
        <v>8.0030000000000001</v>
      </c>
      <c r="EK19" s="2">
        <v>8.1234999999999999</v>
      </c>
      <c r="EL19" s="2">
        <v>7.9135</v>
      </c>
      <c r="EM19" s="2">
        <v>8.0764999999999993</v>
      </c>
      <c r="EN19" s="2">
        <v>8.0380000000000003</v>
      </c>
      <c r="EO19" s="2">
        <v>8.0054999999999996</v>
      </c>
      <c r="EP19" s="2">
        <v>7.9370000000000003</v>
      </c>
      <c r="EQ19" s="2">
        <v>7.8070000000000004</v>
      </c>
      <c r="ER19" s="2">
        <v>7.89</v>
      </c>
      <c r="ES19" s="2">
        <v>7.7424999999999997</v>
      </c>
      <c r="ET19" s="2">
        <v>7.8665000000000003</v>
      </c>
      <c r="EU19" s="2">
        <v>7.7335000000000003</v>
      </c>
      <c r="EV19" s="2">
        <v>7.4489999999999998</v>
      </c>
      <c r="EW19" s="2">
        <v>7.7314999999999996</v>
      </c>
      <c r="EX19" s="2">
        <v>7.8464999999999998</v>
      </c>
      <c r="EY19" s="2">
        <v>7.4915000000000003</v>
      </c>
      <c r="EZ19" s="2">
        <v>7.7104999999999997</v>
      </c>
      <c r="FA19" s="2">
        <v>7.415</v>
      </c>
      <c r="FB19" s="2">
        <v>7.5834999999999999</v>
      </c>
      <c r="FC19" s="2">
        <v>7.5925000000000002</v>
      </c>
      <c r="FD19" s="2">
        <v>7.2279999999999998</v>
      </c>
      <c r="FE19" s="2">
        <v>7.258</v>
      </c>
      <c r="FF19" s="2">
        <v>7.4264999999999999</v>
      </c>
      <c r="FG19" s="2">
        <v>7.4340000000000002</v>
      </c>
      <c r="FH19" s="2">
        <v>7.1710000000000003</v>
      </c>
      <c r="FI19" s="2">
        <v>7.4530000000000003</v>
      </c>
      <c r="FJ19" s="2">
        <v>7.4589999999999996</v>
      </c>
      <c r="FK19" s="2">
        <v>6.9945000000000004</v>
      </c>
      <c r="FL19" s="2">
        <v>7.1319999999999997</v>
      </c>
      <c r="FM19" s="2">
        <v>7.258</v>
      </c>
      <c r="FN19" s="2">
        <v>7.3150000000000004</v>
      </c>
      <c r="FO19" s="2">
        <v>6.915</v>
      </c>
      <c r="FP19" s="2">
        <v>7.0810000000000004</v>
      </c>
      <c r="FQ19" s="2">
        <v>6.93</v>
      </c>
      <c r="FR19" s="2">
        <v>6.9554999999999998</v>
      </c>
      <c r="FS19" s="2">
        <v>6.9980000000000002</v>
      </c>
      <c r="FT19" s="2">
        <v>6.8330000000000002</v>
      </c>
      <c r="FU19" s="2">
        <v>6.5890000000000004</v>
      </c>
      <c r="FV19" s="2">
        <v>6.4980000000000002</v>
      </c>
      <c r="FW19" s="2">
        <v>6.343</v>
      </c>
      <c r="FX19" s="2">
        <v>6.851</v>
      </c>
      <c r="FY19" s="2">
        <v>6.3280000000000003</v>
      </c>
      <c r="FZ19" s="2">
        <v>6.6535000000000002</v>
      </c>
      <c r="GA19" s="2">
        <v>6.5529999999999999</v>
      </c>
      <c r="GB19" s="2">
        <v>6.4165000000000001</v>
      </c>
      <c r="GC19" s="2">
        <v>6.5640000000000001</v>
      </c>
      <c r="GD19" s="2">
        <v>6.4059999999999997</v>
      </c>
      <c r="GE19" s="2">
        <v>6.5895000000000001</v>
      </c>
      <c r="GF19" s="2">
        <v>6.3005000000000004</v>
      </c>
      <c r="GG19" s="2">
        <v>6.6595000000000004</v>
      </c>
      <c r="GH19" s="2">
        <v>6.577</v>
      </c>
      <c r="GI19" s="2">
        <v>6.3109999999999999</v>
      </c>
      <c r="GJ19" s="2">
        <v>6.3010000000000002</v>
      </c>
      <c r="GK19" s="2">
        <v>6.4630000000000001</v>
      </c>
      <c r="GL19" s="2">
        <v>6.4734999999999996</v>
      </c>
      <c r="GM19" s="2">
        <v>6.1014999999999997</v>
      </c>
      <c r="GN19" s="2">
        <v>6.3064999999999998</v>
      </c>
      <c r="GO19" s="2">
        <v>6.5404999999999998</v>
      </c>
      <c r="GP19" s="2">
        <v>6.41</v>
      </c>
      <c r="GQ19" s="2">
        <v>6.5590000000000002</v>
      </c>
      <c r="GR19" s="2">
        <v>6.2525000000000004</v>
      </c>
      <c r="GS19" s="2">
        <v>6.0804999999999998</v>
      </c>
      <c r="GT19" s="2">
        <v>5.9175000000000004</v>
      </c>
      <c r="GU19" s="2">
        <v>6.0940000000000003</v>
      </c>
      <c r="GV19" s="2">
        <v>5.8324999999999996</v>
      </c>
      <c r="GW19" s="2">
        <v>5.8445</v>
      </c>
      <c r="GX19" s="2">
        <v>6.2595000000000001</v>
      </c>
      <c r="GY19" s="2">
        <v>6.0004999999999997</v>
      </c>
      <c r="GZ19" s="2">
        <v>6.1795</v>
      </c>
      <c r="HA19" s="2">
        <v>6.0759999999999996</v>
      </c>
      <c r="HB19" s="2">
        <v>5.64</v>
      </c>
      <c r="HC19" s="2">
        <v>6.2110000000000003</v>
      </c>
      <c r="HD19" s="2">
        <v>5.5155000000000003</v>
      </c>
      <c r="HE19" s="2">
        <v>5.9474999999999998</v>
      </c>
      <c r="HF19" s="2">
        <v>5.7830000000000004</v>
      </c>
      <c r="HG19" s="2">
        <v>5.7344999999999997</v>
      </c>
      <c r="HH19" s="2">
        <v>5.6379999999999999</v>
      </c>
      <c r="HI19" s="2">
        <v>5.7210000000000001</v>
      </c>
      <c r="HJ19" s="2">
        <v>5.3295000000000003</v>
      </c>
      <c r="HK19" s="2">
        <v>5.9950000000000001</v>
      </c>
      <c r="HL19" s="2">
        <v>5.5315000000000003</v>
      </c>
      <c r="HM19" s="2">
        <v>5.8304999999999998</v>
      </c>
      <c r="HN19" s="2">
        <v>5.8224999999999998</v>
      </c>
      <c r="HO19" s="2">
        <v>5.4984999999999999</v>
      </c>
      <c r="HP19" s="2">
        <v>5.3919999999999995</v>
      </c>
      <c r="HQ19" s="2">
        <v>5.6805000000000003</v>
      </c>
      <c r="HR19" s="2">
        <v>5.827</v>
      </c>
      <c r="HS19" s="2">
        <v>5.4695</v>
      </c>
      <c r="HT19" s="2">
        <v>5.4794999999999998</v>
      </c>
      <c r="HU19" s="2">
        <v>5.74</v>
      </c>
      <c r="HV19" s="2">
        <v>5.0670000000000002</v>
      </c>
      <c r="HW19" s="2">
        <v>5.8834999999999997</v>
      </c>
      <c r="HX19" s="2">
        <v>5.2344999999999997</v>
      </c>
      <c r="HY19" s="2">
        <v>5.7080000000000002</v>
      </c>
      <c r="HZ19" s="2">
        <v>5.0934999999999997</v>
      </c>
      <c r="IA19" s="2">
        <v>5.7249999999999996</v>
      </c>
      <c r="IB19" s="2">
        <v>5.3570000000000002</v>
      </c>
      <c r="IC19" s="2">
        <v>5.8010000000000002</v>
      </c>
      <c r="ID19" s="2">
        <v>5.492</v>
      </c>
      <c r="IE19" s="2">
        <v>5.66</v>
      </c>
      <c r="IF19" s="2">
        <v>5.4459999999999997</v>
      </c>
      <c r="IG19" s="2">
        <v>5.6675000000000004</v>
      </c>
      <c r="IH19" s="2">
        <v>5.5119999999999996</v>
      </c>
      <c r="II19" s="2">
        <v>6.0220000000000002</v>
      </c>
      <c r="IJ19" s="2">
        <v>4.5955000000000004</v>
      </c>
      <c r="IK19" s="2">
        <v>5.8135000000000003</v>
      </c>
      <c r="IL19" s="2">
        <v>5.641</v>
      </c>
      <c r="IM19" s="2">
        <v>5.5220000000000002</v>
      </c>
      <c r="IN19" s="2">
        <v>5.3034999999999997</v>
      </c>
      <c r="IO19" s="2">
        <v>5.4329999999999998</v>
      </c>
      <c r="IP19" s="2">
        <v>5.2385000000000002</v>
      </c>
      <c r="IQ19" s="2">
        <v>5.5209999999999999</v>
      </c>
      <c r="IR19" s="2">
        <v>4.5830000000000002</v>
      </c>
      <c r="IS19" s="2">
        <v>5.5694999999999997</v>
      </c>
      <c r="IT19" s="2">
        <v>5.3339999999999996</v>
      </c>
      <c r="IU19" s="2">
        <v>5.0730000000000004</v>
      </c>
      <c r="IV19" s="2">
        <v>5.28</v>
      </c>
      <c r="IW19" s="2">
        <v>4.4954999999999998</v>
      </c>
      <c r="IX19" s="2">
        <v>5.6070000000000002</v>
      </c>
      <c r="IY19" s="2">
        <v>5.5434999999999999</v>
      </c>
      <c r="IZ19" s="2">
        <v>4.5925000000000002</v>
      </c>
      <c r="JA19" s="2">
        <v>4.7539999999999996</v>
      </c>
      <c r="JB19" s="2">
        <v>5.1185</v>
      </c>
      <c r="JC19" s="2">
        <v>5.2815000000000003</v>
      </c>
      <c r="JD19" s="2">
        <v>5.3085000000000004</v>
      </c>
      <c r="JE19" s="2">
        <v>4.4574999999999996</v>
      </c>
      <c r="JF19" s="2">
        <v>5.1835000000000004</v>
      </c>
      <c r="JG19" s="2">
        <v>5.05</v>
      </c>
      <c r="JH19" s="2">
        <v>5.194</v>
      </c>
      <c r="JI19" s="2">
        <v>4.9924999999999997</v>
      </c>
      <c r="JJ19" s="2">
        <v>5.0469999999999997</v>
      </c>
      <c r="JK19" s="2">
        <v>4.6680000000000001</v>
      </c>
      <c r="JL19" s="2">
        <v>5.1539999999999999</v>
      </c>
      <c r="JM19" s="2">
        <v>4.9465000000000003</v>
      </c>
      <c r="JN19" s="2">
        <v>4.6215000000000002</v>
      </c>
      <c r="JO19" s="2">
        <v>4.7149999999999999</v>
      </c>
      <c r="JP19" s="2">
        <v>4.55</v>
      </c>
      <c r="JQ19" s="2">
        <v>4.2110000000000003</v>
      </c>
      <c r="JR19" s="2">
        <v>4.4965000000000002</v>
      </c>
      <c r="JS19" s="2">
        <v>3.7225000000000001</v>
      </c>
      <c r="JT19" s="2">
        <v>4.6105</v>
      </c>
      <c r="JU19" s="2">
        <v>4.6379999999999999</v>
      </c>
      <c r="JV19" s="2">
        <v>4.4390000000000001</v>
      </c>
      <c r="JW19" s="2">
        <v>5.2480000000000002</v>
      </c>
      <c r="JX19" s="2">
        <v>4.4355000000000002</v>
      </c>
      <c r="JY19" s="2">
        <v>4.3334999999999999</v>
      </c>
      <c r="JZ19" s="2">
        <v>4.97</v>
      </c>
      <c r="KA19" s="2">
        <v>4.8005000000000004</v>
      </c>
      <c r="KB19" s="2">
        <v>5.3484999999999996</v>
      </c>
      <c r="KC19" s="2">
        <v>4.42</v>
      </c>
      <c r="KD19" s="2">
        <v>4.8179999999999996</v>
      </c>
      <c r="KE19" s="2">
        <v>4.3354999999999997</v>
      </c>
      <c r="KF19" s="2">
        <v>4.6505000000000001</v>
      </c>
      <c r="KG19" s="2">
        <v>4.4684999999999997</v>
      </c>
      <c r="KH19" s="2">
        <v>4.2065000000000001</v>
      </c>
      <c r="KI19" s="2">
        <v>5.6375000000000002</v>
      </c>
      <c r="KJ19" s="2">
        <v>5.3114999999999997</v>
      </c>
      <c r="KK19" s="2">
        <v>4.0205000000000002</v>
      </c>
      <c r="KL19" s="2">
        <v>5.2634999999999996</v>
      </c>
      <c r="KM19" s="2">
        <v>6.093</v>
      </c>
      <c r="KN19" s="2">
        <v>4.5175000000000001</v>
      </c>
      <c r="KO19" s="2">
        <v>4.9649999999999999</v>
      </c>
      <c r="KP19" s="2">
        <v>4.45</v>
      </c>
      <c r="KQ19" s="2">
        <v>4.6280000000000001</v>
      </c>
      <c r="KR19" s="2">
        <v>4.0914999999999999</v>
      </c>
      <c r="KS19" s="2">
        <v>3.8180000000000001</v>
      </c>
      <c r="KT19" s="2">
        <v>4.2290000000000001</v>
      </c>
      <c r="KU19" s="2">
        <v>4.7039999999999997</v>
      </c>
      <c r="KV19" s="2">
        <v>4.5549999999999997</v>
      </c>
      <c r="KW19" s="2">
        <v>4.4995000000000003</v>
      </c>
      <c r="KX19" s="2">
        <v>4.4509999999999996</v>
      </c>
      <c r="KY19" s="2">
        <v>4.4420000000000002</v>
      </c>
      <c r="KZ19" s="2">
        <v>4.0860000000000003</v>
      </c>
      <c r="LA19" s="2">
        <v>4.2300000000000004</v>
      </c>
      <c r="LB19" s="2">
        <v>4.46</v>
      </c>
      <c r="LC19" s="2">
        <v>4.3975</v>
      </c>
      <c r="LD19" s="2">
        <v>4.2335000000000003</v>
      </c>
      <c r="LE19" s="2">
        <v>4.1875</v>
      </c>
      <c r="LF19" s="2">
        <v>4.25</v>
      </c>
      <c r="LG19" s="2">
        <v>4.0434999999999999</v>
      </c>
      <c r="LH19" s="2">
        <v>4.1234999999999999</v>
      </c>
      <c r="LI19" s="2">
        <v>4.0834999999999999</v>
      </c>
      <c r="LJ19" s="2">
        <v>4.1500000000000004</v>
      </c>
      <c r="LK19" s="2">
        <v>4.05</v>
      </c>
      <c r="LL19" s="2">
        <v>4.0389999999999997</v>
      </c>
      <c r="LM19" s="2">
        <v>3.8435000000000001</v>
      </c>
      <c r="LN19" s="2">
        <v>4.0650000000000004</v>
      </c>
      <c r="LO19" s="2">
        <v>3.9870000000000001</v>
      </c>
      <c r="LP19" s="2">
        <v>3.92</v>
      </c>
      <c r="LQ19" s="2">
        <v>4.1180000000000003</v>
      </c>
      <c r="LR19" s="2">
        <v>3.9369999999999998</v>
      </c>
      <c r="LS19" s="2">
        <v>4.0214999999999996</v>
      </c>
      <c r="LT19" s="2">
        <v>4.5265000000000004</v>
      </c>
      <c r="LU19" s="2">
        <v>3.7605</v>
      </c>
      <c r="LV19" s="2">
        <v>3.62</v>
      </c>
      <c r="LW19" s="2">
        <v>3.6665000000000001</v>
      </c>
      <c r="LX19" s="2">
        <v>3.8</v>
      </c>
      <c r="LY19" s="2">
        <v>3.7204999999999999</v>
      </c>
      <c r="LZ19" s="2">
        <v>6.9015000000000004</v>
      </c>
      <c r="MA19" s="2">
        <v>7.181</v>
      </c>
      <c r="MB19" s="2">
        <v>5.6195000000000004</v>
      </c>
      <c r="MC19" s="2">
        <v>8.1199999999999992</v>
      </c>
      <c r="MD19" s="2">
        <v>5.1135000000000002</v>
      </c>
      <c r="ME19" s="2">
        <v>6.2915000000000001</v>
      </c>
      <c r="MF19" s="2">
        <v>5.1055000000000001</v>
      </c>
      <c r="MG19" s="2">
        <v>9.7330000000000005</v>
      </c>
      <c r="MH19" s="2">
        <v>8.3339999999999996</v>
      </c>
      <c r="MI19" s="2">
        <v>8.9115000000000002</v>
      </c>
      <c r="MJ19" s="2">
        <v>9.8045000000000009</v>
      </c>
      <c r="MK19" s="2">
        <v>10.0725</v>
      </c>
      <c r="ML19" s="2">
        <v>9.8674999999999997</v>
      </c>
      <c r="MM19" s="2">
        <v>9.6259999999999994</v>
      </c>
      <c r="MN19" s="2">
        <v>9.7245000000000008</v>
      </c>
      <c r="MO19" s="2">
        <v>9.4625000000000004</v>
      </c>
      <c r="MP19" s="2">
        <v>9.8104999999999993</v>
      </c>
      <c r="MQ19" s="2">
        <v>9.5299999999999994</v>
      </c>
      <c r="MR19" s="2">
        <v>9.8635000000000002</v>
      </c>
      <c r="MS19" s="2">
        <v>9.9075000000000006</v>
      </c>
      <c r="MT19" s="2">
        <v>9.7970000000000006</v>
      </c>
      <c r="MU19" s="2">
        <v>9.8249999999999993</v>
      </c>
      <c r="MV19" s="2">
        <v>9.3859999999999992</v>
      </c>
      <c r="MW19" s="2">
        <v>9.5704999999999991</v>
      </c>
      <c r="MX19" s="2">
        <v>9.1425000000000001</v>
      </c>
      <c r="MY19" s="2">
        <v>9.3789999999999996</v>
      </c>
      <c r="MZ19" s="2">
        <v>9.4480000000000004</v>
      </c>
      <c r="NA19" s="2">
        <v>8.7375000000000007</v>
      </c>
      <c r="NB19" s="2">
        <v>9.3864999999999998</v>
      </c>
      <c r="NC19" s="2">
        <v>9.1690000000000005</v>
      </c>
      <c r="ND19" s="2">
        <v>9.0965000000000007</v>
      </c>
      <c r="NE19" s="2">
        <v>8.9710000000000001</v>
      </c>
      <c r="NF19" s="2">
        <v>9.06</v>
      </c>
      <c r="NG19" s="2">
        <v>9.1010000000000009</v>
      </c>
      <c r="NH19" s="2">
        <v>8.7539999999999996</v>
      </c>
      <c r="NI19" s="2">
        <v>8.4075000000000006</v>
      </c>
      <c r="NJ19" s="2">
        <v>8.6415000000000006</v>
      </c>
      <c r="NK19" s="2">
        <v>8.5515000000000008</v>
      </c>
      <c r="NL19" s="2">
        <v>8.6440000000000001</v>
      </c>
      <c r="NM19" s="2">
        <v>8.5305</v>
      </c>
      <c r="NN19" s="2">
        <v>8.2405000000000008</v>
      </c>
      <c r="NO19" s="2">
        <v>8.7710000000000008</v>
      </c>
      <c r="NP19" s="2">
        <v>8.7735000000000003</v>
      </c>
      <c r="NQ19" s="2">
        <v>8.8755000000000006</v>
      </c>
      <c r="NR19" s="2">
        <v>8.7264999999999997</v>
      </c>
      <c r="NS19" s="2">
        <v>8.6374999999999993</v>
      </c>
      <c r="NT19" s="2">
        <v>8.7929999999999993</v>
      </c>
      <c r="NU19" s="2">
        <v>8.3175000000000008</v>
      </c>
      <c r="NV19" s="2">
        <v>8.2164999999999999</v>
      </c>
      <c r="NW19" s="2">
        <v>8.2230000000000008</v>
      </c>
      <c r="NX19" s="2">
        <v>8.1519999999999992</v>
      </c>
      <c r="NY19" s="2">
        <v>8.0534999999999997</v>
      </c>
      <c r="NZ19" s="2">
        <v>8.3689999999999998</v>
      </c>
      <c r="OA19" s="2">
        <v>8.2260000000000009</v>
      </c>
      <c r="OB19" s="2">
        <v>8.032</v>
      </c>
      <c r="OC19" s="2">
        <v>8.0879999999999992</v>
      </c>
      <c r="OD19" s="2">
        <v>8.0845000000000002</v>
      </c>
      <c r="OE19" s="2">
        <v>8.3490000000000002</v>
      </c>
      <c r="OF19" s="2">
        <v>8.8015000000000008</v>
      </c>
      <c r="OG19" s="2">
        <v>9.0630000000000006</v>
      </c>
      <c r="OH19" s="2"/>
      <c r="OI19" s="2"/>
      <c r="OJ19" s="2"/>
      <c r="OK19" s="2"/>
    </row>
    <row r="20" spans="1:401" x14ac:dyDescent="0.3">
      <c r="A20">
        <v>17</v>
      </c>
      <c r="B20" s="2">
        <v>8.9390000000000001</v>
      </c>
      <c r="C20" s="2">
        <v>8.9740000000000002</v>
      </c>
      <c r="D20" s="2">
        <v>9.7274999999999991</v>
      </c>
      <c r="E20" s="2">
        <v>11.236000000000001</v>
      </c>
      <c r="F20" s="2">
        <v>10.872499999999999</v>
      </c>
      <c r="G20" s="2"/>
      <c r="H20" s="2">
        <v>12.225999999999999</v>
      </c>
      <c r="I20" s="2">
        <v>12.648</v>
      </c>
      <c r="J20" s="2"/>
      <c r="K20" s="2">
        <v>12.9765</v>
      </c>
      <c r="L20" s="2">
        <v>12.797499999999999</v>
      </c>
      <c r="M20" s="2">
        <v>12.907</v>
      </c>
      <c r="N20" s="2">
        <v>12.897</v>
      </c>
      <c r="O20" s="2">
        <v>12.916</v>
      </c>
      <c r="P20" s="2">
        <v>12.956</v>
      </c>
      <c r="Q20" s="2">
        <v>12.8245</v>
      </c>
      <c r="R20" s="2">
        <v>13.076000000000001</v>
      </c>
      <c r="S20" s="2">
        <v>13.236499999999999</v>
      </c>
      <c r="T20" s="2">
        <v>13.032999999999999</v>
      </c>
      <c r="U20" s="2">
        <v>13.169499999999999</v>
      </c>
      <c r="V20" s="2">
        <v>13.257999999999999</v>
      </c>
      <c r="W20" s="2">
        <v>12.9725</v>
      </c>
      <c r="X20" s="2">
        <v>13.26</v>
      </c>
      <c r="Y20" s="2">
        <v>13.2395</v>
      </c>
      <c r="Z20" s="2">
        <v>12.5905</v>
      </c>
      <c r="AA20" s="2">
        <v>13.161</v>
      </c>
      <c r="AB20" s="2">
        <v>13.138999999999999</v>
      </c>
      <c r="AC20" s="2">
        <v>13.260999999999999</v>
      </c>
      <c r="AD20" s="2">
        <v>13.3865</v>
      </c>
      <c r="AE20" s="2">
        <v>13.423500000000001</v>
      </c>
      <c r="AF20" s="2">
        <v>13.955500000000001</v>
      </c>
      <c r="AG20" s="2">
        <v>14.2135</v>
      </c>
      <c r="AH20" s="2">
        <v>13.624500000000001</v>
      </c>
      <c r="AI20" s="2">
        <v>13.8325</v>
      </c>
      <c r="AJ20" s="2">
        <v>13.124499999999999</v>
      </c>
      <c r="AK20" s="2">
        <v>13.4245</v>
      </c>
      <c r="AL20" s="2">
        <v>13.5555</v>
      </c>
      <c r="AM20" s="2">
        <v>13.653</v>
      </c>
      <c r="AN20" s="2">
        <v>13.6745</v>
      </c>
      <c r="AO20" s="2">
        <v>13.538500000000001</v>
      </c>
      <c r="AP20" s="2">
        <v>13.372</v>
      </c>
      <c r="AQ20" s="2">
        <v>13.475</v>
      </c>
      <c r="AR20" s="2">
        <v>13.428000000000001</v>
      </c>
      <c r="AS20" s="2">
        <v>13.179500000000001</v>
      </c>
      <c r="AT20" s="2">
        <v>13.195</v>
      </c>
      <c r="AU20" s="2">
        <v>13.124499999999999</v>
      </c>
      <c r="AV20" s="2">
        <v>13.201000000000001</v>
      </c>
      <c r="AW20" s="2">
        <v>12.84</v>
      </c>
      <c r="AX20" s="2">
        <v>12.4665</v>
      </c>
      <c r="AY20" s="2">
        <v>12.175000000000001</v>
      </c>
      <c r="AZ20" s="2">
        <v>12.095499999999999</v>
      </c>
      <c r="BA20" s="2">
        <v>12.0375</v>
      </c>
      <c r="BB20" s="2">
        <v>11.935500000000001</v>
      </c>
      <c r="BC20" s="2">
        <v>11.935499999999999</v>
      </c>
      <c r="BD20" s="2">
        <v>11.9275</v>
      </c>
      <c r="BE20" s="2">
        <v>11.400499999999999</v>
      </c>
      <c r="BF20" s="2">
        <v>11.458500000000001</v>
      </c>
      <c r="BG20" s="2">
        <v>11.32</v>
      </c>
      <c r="BH20" s="2">
        <v>11.056000000000001</v>
      </c>
      <c r="BI20" s="2">
        <v>11.356999999999999</v>
      </c>
      <c r="BJ20" s="2">
        <v>11.471</v>
      </c>
      <c r="BK20" s="2">
        <v>11.1465</v>
      </c>
      <c r="BL20" s="2">
        <v>10.965</v>
      </c>
      <c r="BM20" s="2">
        <v>11.2455</v>
      </c>
      <c r="BN20" s="2">
        <v>11.051</v>
      </c>
      <c r="BO20" s="2">
        <v>11.061</v>
      </c>
      <c r="BP20" s="2">
        <v>10.749499999999999</v>
      </c>
      <c r="BQ20" s="2">
        <v>10.8835</v>
      </c>
      <c r="BR20" s="2">
        <v>10.7155</v>
      </c>
      <c r="BS20" s="2">
        <v>10.552</v>
      </c>
      <c r="BT20" s="2">
        <v>10.7515</v>
      </c>
      <c r="BU20" s="2">
        <v>10.723000000000001</v>
      </c>
      <c r="BV20" s="2">
        <v>10.707000000000001</v>
      </c>
      <c r="BW20" s="2">
        <v>10.576499999999999</v>
      </c>
      <c r="BX20" s="2">
        <v>10.615500000000001</v>
      </c>
      <c r="BY20" s="2">
        <v>10.532</v>
      </c>
      <c r="BZ20" s="2">
        <v>10.519500000000001</v>
      </c>
      <c r="CA20" s="2">
        <v>10.349500000000001</v>
      </c>
      <c r="CB20" s="2">
        <v>10.336</v>
      </c>
      <c r="CC20" s="2">
        <v>10.4155</v>
      </c>
      <c r="CD20" s="2">
        <v>10.403</v>
      </c>
      <c r="CE20" s="2">
        <v>10.326000000000001</v>
      </c>
      <c r="CF20" s="2">
        <v>10.269</v>
      </c>
      <c r="CG20" s="2">
        <v>10.298500000000001</v>
      </c>
      <c r="CH20" s="2">
        <v>10.005000000000001</v>
      </c>
      <c r="CI20" s="2">
        <v>10.237500000000001</v>
      </c>
      <c r="CJ20" s="2">
        <v>9.7085000000000008</v>
      </c>
      <c r="CK20" s="2">
        <v>10.1595</v>
      </c>
      <c r="CL20" s="2">
        <v>10.135</v>
      </c>
      <c r="CM20" s="2">
        <v>10.118</v>
      </c>
      <c r="CN20" s="2">
        <v>9.9625000000000004</v>
      </c>
      <c r="CO20" s="2">
        <v>9.9469999999999992</v>
      </c>
      <c r="CP20" s="2">
        <v>9.7624999999999993</v>
      </c>
      <c r="CQ20" s="2">
        <v>9.6940000000000008</v>
      </c>
      <c r="CR20" s="2">
        <v>9.9779999999999998</v>
      </c>
      <c r="CS20" s="2">
        <v>9.7050000000000001</v>
      </c>
      <c r="CT20" s="2">
        <v>9.6244999999999994</v>
      </c>
      <c r="CU20" s="2">
        <v>9.5289999999999999</v>
      </c>
      <c r="CV20" s="2">
        <v>9.5124999999999993</v>
      </c>
      <c r="CW20" s="2">
        <v>9.3689999999999998</v>
      </c>
      <c r="CX20" s="2">
        <v>9.4145000000000003</v>
      </c>
      <c r="CY20" s="2">
        <v>9.093</v>
      </c>
      <c r="CZ20" s="2">
        <v>9.0060000000000002</v>
      </c>
      <c r="DA20" s="2">
        <v>9.2949999999999999</v>
      </c>
      <c r="DB20" s="2">
        <v>8.9945000000000004</v>
      </c>
      <c r="DC20" s="2">
        <v>9.0444999999999993</v>
      </c>
      <c r="DD20" s="2">
        <v>8.9514999999999993</v>
      </c>
      <c r="DE20" s="2">
        <v>9.2409999999999997</v>
      </c>
      <c r="DF20" s="2">
        <v>8.8010000000000002</v>
      </c>
      <c r="DG20" s="2">
        <v>8.8245000000000005</v>
      </c>
      <c r="DH20" s="2">
        <v>8.9589999999999996</v>
      </c>
      <c r="DI20" s="2">
        <v>9.3970000000000002</v>
      </c>
      <c r="DJ20" s="2">
        <v>8.8085000000000004</v>
      </c>
      <c r="DK20" s="2">
        <v>8.7464999999999993</v>
      </c>
      <c r="DL20" s="2">
        <v>8.7189999999999994</v>
      </c>
      <c r="DM20" s="2">
        <v>8.7249999999999996</v>
      </c>
      <c r="DN20" s="2">
        <v>8.6319999999999997</v>
      </c>
      <c r="DO20" s="2">
        <v>8.6534999999999993</v>
      </c>
      <c r="DP20" s="2">
        <v>8.6265000000000001</v>
      </c>
      <c r="DQ20" s="2">
        <v>8.5820000000000007</v>
      </c>
      <c r="DR20" s="2">
        <v>8.6029999999999998</v>
      </c>
      <c r="DS20" s="2">
        <v>8.5109999999999992</v>
      </c>
      <c r="DT20" s="2">
        <v>8.532</v>
      </c>
      <c r="DU20" s="2">
        <v>8.4480000000000004</v>
      </c>
      <c r="DV20" s="2">
        <v>8.3605</v>
      </c>
      <c r="DW20" s="2">
        <v>8.4565000000000001</v>
      </c>
      <c r="DX20" s="2">
        <v>8.3580000000000005</v>
      </c>
      <c r="DY20" s="2">
        <v>8.1769999999999996</v>
      </c>
      <c r="DZ20" s="2">
        <v>8.2415000000000003</v>
      </c>
      <c r="EA20" s="2">
        <v>8.0815000000000001</v>
      </c>
      <c r="EB20" s="2">
        <v>8.1229999999999993</v>
      </c>
      <c r="EC20" s="2">
        <v>8.1839999999999993</v>
      </c>
      <c r="ED20" s="2">
        <v>8.1074999999999999</v>
      </c>
      <c r="EE20" s="2">
        <v>8.1150000000000002</v>
      </c>
      <c r="EF20" s="2">
        <v>8.0459999999999994</v>
      </c>
      <c r="EG20" s="2">
        <v>7.7640000000000002</v>
      </c>
      <c r="EH20" s="2">
        <v>8.0894999999999992</v>
      </c>
      <c r="EI20" s="2">
        <v>8.1660000000000004</v>
      </c>
      <c r="EJ20" s="2">
        <v>8.1054999999999993</v>
      </c>
      <c r="EK20" s="2">
        <v>8.1534999999999993</v>
      </c>
      <c r="EL20" s="2">
        <v>8.0734999999999992</v>
      </c>
      <c r="EM20" s="2">
        <v>8.1430000000000007</v>
      </c>
      <c r="EN20" s="2">
        <v>8.0120000000000005</v>
      </c>
      <c r="EO20" s="2">
        <v>8.0660000000000007</v>
      </c>
      <c r="EP20" s="2">
        <v>8.0259999999999998</v>
      </c>
      <c r="EQ20" s="2">
        <v>7.8304999999999998</v>
      </c>
      <c r="ER20" s="2">
        <v>7.9814999999999996</v>
      </c>
      <c r="ES20" s="2">
        <v>7.9560000000000004</v>
      </c>
      <c r="ET20" s="2">
        <v>7.7830000000000004</v>
      </c>
      <c r="EU20" s="2">
        <v>7.9145000000000003</v>
      </c>
      <c r="EV20" s="2">
        <v>7.6985000000000001</v>
      </c>
      <c r="EW20" s="2">
        <v>7.8380000000000001</v>
      </c>
      <c r="EX20" s="2">
        <v>7.9965000000000002</v>
      </c>
      <c r="EY20" s="2">
        <v>7.5744999999999996</v>
      </c>
      <c r="EZ20" s="2">
        <v>7.8449999999999998</v>
      </c>
      <c r="FA20" s="2">
        <v>7.59</v>
      </c>
      <c r="FB20" s="2">
        <v>7.8194999999999997</v>
      </c>
      <c r="FC20" s="2">
        <v>7.6070000000000002</v>
      </c>
      <c r="FD20" s="2">
        <v>7.3475000000000001</v>
      </c>
      <c r="FE20" s="2">
        <v>7.3605</v>
      </c>
      <c r="FF20" s="2">
        <v>7.6315</v>
      </c>
      <c r="FG20" s="2">
        <v>7.5910000000000002</v>
      </c>
      <c r="FH20" s="2">
        <v>7.2069999999999999</v>
      </c>
      <c r="FI20" s="2">
        <v>7.1879999999999997</v>
      </c>
      <c r="FJ20" s="2">
        <v>7.3775000000000004</v>
      </c>
      <c r="FK20" s="2">
        <v>6.9980000000000002</v>
      </c>
      <c r="FL20" s="2">
        <v>7.0834999999999999</v>
      </c>
      <c r="FM20" s="2">
        <v>7.2830000000000004</v>
      </c>
      <c r="FN20" s="2">
        <v>7.34</v>
      </c>
      <c r="FO20" s="2">
        <v>6.7904999999999998</v>
      </c>
      <c r="FP20" s="2">
        <v>7.34</v>
      </c>
      <c r="FQ20" s="2">
        <v>6.9320000000000004</v>
      </c>
      <c r="FR20" s="2">
        <v>7.1369999999999996</v>
      </c>
      <c r="FS20" s="2">
        <v>6.9960000000000004</v>
      </c>
      <c r="FT20" s="2">
        <v>6.8905000000000003</v>
      </c>
      <c r="FU20" s="2">
        <v>7.0049999999999999</v>
      </c>
      <c r="FV20" s="2">
        <v>6.6924999999999999</v>
      </c>
      <c r="FW20" s="2">
        <v>6.5605000000000002</v>
      </c>
      <c r="FX20" s="2">
        <v>7.1779999999999999</v>
      </c>
      <c r="FY20" s="2">
        <v>6.52</v>
      </c>
      <c r="FZ20" s="2">
        <v>6.91</v>
      </c>
      <c r="GA20" s="2">
        <v>6.8540000000000001</v>
      </c>
      <c r="GB20" s="2">
        <v>6.7220000000000004</v>
      </c>
      <c r="GC20" s="2">
        <v>6.8075000000000001</v>
      </c>
      <c r="GD20" s="2">
        <v>6.6660000000000004</v>
      </c>
      <c r="GE20" s="2">
        <v>6.7164999999999999</v>
      </c>
      <c r="GF20" s="2">
        <v>6.6035000000000004</v>
      </c>
      <c r="GG20" s="2">
        <v>6.9184999999999999</v>
      </c>
      <c r="GH20" s="2">
        <v>6.7830000000000004</v>
      </c>
      <c r="GI20" s="2">
        <v>6.532</v>
      </c>
      <c r="GJ20" s="2">
        <v>6.5970000000000004</v>
      </c>
      <c r="GK20" s="2">
        <v>6.7640000000000002</v>
      </c>
      <c r="GL20" s="2">
        <v>6.7880000000000003</v>
      </c>
      <c r="GM20" s="2">
        <v>6.4409999999999998</v>
      </c>
      <c r="GN20" s="2">
        <v>6.6375000000000002</v>
      </c>
      <c r="GO20" s="2">
        <v>6.4755000000000003</v>
      </c>
      <c r="GP20" s="2">
        <v>6.5514999999999999</v>
      </c>
      <c r="GQ20" s="2">
        <v>6.5255000000000001</v>
      </c>
      <c r="GR20" s="2">
        <v>6.4305000000000003</v>
      </c>
      <c r="GS20" s="2">
        <v>6.45</v>
      </c>
      <c r="GT20" s="2">
        <v>6.1494999999999997</v>
      </c>
      <c r="GU20" s="2">
        <v>6.1239999999999997</v>
      </c>
      <c r="GV20" s="2">
        <v>6.1609999999999996</v>
      </c>
      <c r="GW20" s="2">
        <v>6.1779999999999999</v>
      </c>
      <c r="GX20" s="2">
        <v>6.5305</v>
      </c>
      <c r="GY20" s="2">
        <v>6.1814999999999998</v>
      </c>
      <c r="GZ20" s="2">
        <v>6.2839999999999998</v>
      </c>
      <c r="HA20" s="2">
        <v>6.3514999999999997</v>
      </c>
      <c r="HB20" s="2">
        <v>5.9939999999999998</v>
      </c>
      <c r="HC20" s="2">
        <v>6.3685</v>
      </c>
      <c r="HD20" s="2">
        <v>5.8365</v>
      </c>
      <c r="HE20" s="2">
        <v>6.2249999999999996</v>
      </c>
      <c r="HF20" s="2">
        <v>6.0114999999999998</v>
      </c>
      <c r="HG20" s="2">
        <v>6.0454999999999997</v>
      </c>
      <c r="HH20" s="2">
        <v>5.9124999999999996</v>
      </c>
      <c r="HI20" s="2">
        <v>6.0439999999999996</v>
      </c>
      <c r="HJ20" s="2">
        <v>5.5519999999999996</v>
      </c>
      <c r="HK20" s="2">
        <v>6.2035</v>
      </c>
      <c r="HL20" s="2">
        <v>5.9139999999999997</v>
      </c>
      <c r="HM20" s="2">
        <v>6.23</v>
      </c>
      <c r="HN20" s="2">
        <v>5.9980000000000002</v>
      </c>
      <c r="HO20" s="2">
        <v>5.6105</v>
      </c>
      <c r="HP20" s="2">
        <v>5.5239999999999991</v>
      </c>
      <c r="HQ20" s="2">
        <v>5.8639999999999999</v>
      </c>
      <c r="HR20" s="2">
        <v>6.1165000000000003</v>
      </c>
      <c r="HS20" s="2">
        <v>6.0105000000000004</v>
      </c>
      <c r="HT20" s="2">
        <v>5.7959999999999994</v>
      </c>
      <c r="HU20" s="2">
        <v>6.0620000000000003</v>
      </c>
      <c r="HV20" s="2">
        <v>5.6165000000000003</v>
      </c>
      <c r="HW20" s="2">
        <v>6.2824999999999998</v>
      </c>
      <c r="HX20" s="2">
        <v>5.6920000000000002</v>
      </c>
      <c r="HY20" s="2">
        <v>6.0475000000000003</v>
      </c>
      <c r="HZ20" s="2">
        <v>5.4470000000000001</v>
      </c>
      <c r="IA20" s="2">
        <v>5.9465000000000003</v>
      </c>
      <c r="IB20" s="2">
        <v>5.6210000000000004</v>
      </c>
      <c r="IC20" s="2">
        <v>6.077</v>
      </c>
      <c r="ID20" s="2">
        <v>5.7279999999999998</v>
      </c>
      <c r="IE20" s="2">
        <v>5.9020000000000001</v>
      </c>
      <c r="IF20" s="2">
        <v>5.7845000000000004</v>
      </c>
      <c r="IG20" s="2">
        <v>6.0279999999999996</v>
      </c>
      <c r="IH20" s="2">
        <v>5.6790000000000003</v>
      </c>
      <c r="II20" s="2">
        <v>6.12</v>
      </c>
      <c r="IJ20" s="2">
        <v>5.1369999999999996</v>
      </c>
      <c r="IK20" s="2">
        <v>5.9960000000000004</v>
      </c>
      <c r="IL20" s="2">
        <v>5.7919999999999998</v>
      </c>
      <c r="IM20" s="2">
        <v>5.8864999999999998</v>
      </c>
      <c r="IN20" s="2">
        <v>5.5815000000000001</v>
      </c>
      <c r="IO20" s="2">
        <v>5.8734999999999999</v>
      </c>
      <c r="IP20" s="2">
        <v>5.6914999999999996</v>
      </c>
      <c r="IQ20" s="2">
        <v>5.8055000000000003</v>
      </c>
      <c r="IR20" s="2">
        <v>5.3150000000000004</v>
      </c>
      <c r="IS20" s="2">
        <v>5.819</v>
      </c>
      <c r="IT20" s="2">
        <v>5.5865</v>
      </c>
      <c r="IU20" s="2">
        <v>5.4089999999999998</v>
      </c>
      <c r="IV20" s="2">
        <v>5.58</v>
      </c>
      <c r="IW20" s="2">
        <v>5.1755000000000004</v>
      </c>
      <c r="IX20" s="2">
        <v>5.7614999999999998</v>
      </c>
      <c r="IY20" s="2">
        <v>5.7149999999999999</v>
      </c>
      <c r="IZ20" s="2">
        <v>4.7225000000000001</v>
      </c>
      <c r="JA20" s="2">
        <v>5.2895000000000003</v>
      </c>
      <c r="JB20" s="2">
        <v>5.4059999999999997</v>
      </c>
      <c r="JC20" s="2">
        <v>5.5519999999999996</v>
      </c>
      <c r="JD20" s="2">
        <v>5.3630000000000004</v>
      </c>
      <c r="JE20" s="2">
        <v>4.9974999999999996</v>
      </c>
      <c r="JF20" s="2">
        <v>5.4095000000000004</v>
      </c>
      <c r="JG20" s="2">
        <v>5.4109999999999996</v>
      </c>
      <c r="JH20" s="2">
        <v>5.2925000000000004</v>
      </c>
      <c r="JI20" s="2">
        <v>5.2949999999999999</v>
      </c>
      <c r="JJ20" s="2">
        <v>5.3150000000000004</v>
      </c>
      <c r="JK20" s="2">
        <v>5.1139999999999999</v>
      </c>
      <c r="JL20" s="2">
        <v>5.29</v>
      </c>
      <c r="JM20" s="2">
        <v>5.2445000000000004</v>
      </c>
      <c r="JN20" s="2">
        <v>5.1174999999999997</v>
      </c>
      <c r="JO20" s="2">
        <v>4.9115000000000002</v>
      </c>
      <c r="JP20" s="2">
        <v>4.83</v>
      </c>
      <c r="JQ20" s="2">
        <v>4.8484999999999996</v>
      </c>
      <c r="JR20" s="2">
        <v>4.87</v>
      </c>
      <c r="JS20" s="2">
        <v>4.0545</v>
      </c>
      <c r="JT20" s="2">
        <v>4.944</v>
      </c>
      <c r="JU20" s="2">
        <v>4.9409999999999998</v>
      </c>
      <c r="JV20" s="2">
        <v>5.0220000000000002</v>
      </c>
      <c r="JW20" s="2">
        <v>5.3849999999999998</v>
      </c>
      <c r="JX20" s="2">
        <v>4.8975</v>
      </c>
      <c r="JY20" s="2">
        <v>4.984</v>
      </c>
      <c r="JZ20" s="2">
        <v>5.3795000000000002</v>
      </c>
      <c r="KA20" s="2">
        <v>5.3525</v>
      </c>
      <c r="KB20" s="2">
        <v>5.5705</v>
      </c>
      <c r="KC20" s="2">
        <v>4.9340000000000002</v>
      </c>
      <c r="KD20" s="2">
        <v>5.1515000000000004</v>
      </c>
      <c r="KE20" s="2">
        <v>4.8695000000000004</v>
      </c>
      <c r="KF20" s="2">
        <v>4.9169999999999998</v>
      </c>
      <c r="KG20" s="2">
        <v>4.7095000000000002</v>
      </c>
      <c r="KH20" s="2">
        <v>4.7744999999999997</v>
      </c>
      <c r="KI20" s="2">
        <v>5.6435000000000004</v>
      </c>
      <c r="KJ20" s="2">
        <v>5.532</v>
      </c>
      <c r="KK20" s="2">
        <v>4.7629999999999999</v>
      </c>
      <c r="KL20" s="2">
        <v>4.0940000000000003</v>
      </c>
      <c r="KM20" s="2">
        <v>4.7729999999999997</v>
      </c>
      <c r="KN20" s="2">
        <v>4.7489999999999997</v>
      </c>
      <c r="KO20" s="2">
        <v>4.7789999999999999</v>
      </c>
      <c r="KP20" s="2">
        <v>4.7</v>
      </c>
      <c r="KQ20" s="2">
        <v>4.8600000000000003</v>
      </c>
      <c r="KR20" s="2">
        <v>4.4405000000000001</v>
      </c>
      <c r="KS20" s="2">
        <v>4.0875000000000004</v>
      </c>
      <c r="KT20" s="2">
        <v>4.43</v>
      </c>
      <c r="KU20" s="2">
        <v>4.7484999999999999</v>
      </c>
      <c r="KV20" s="2">
        <v>4.7264999999999997</v>
      </c>
      <c r="KW20" s="2">
        <v>4.5614999999999997</v>
      </c>
      <c r="KX20" s="2">
        <v>4.4485000000000001</v>
      </c>
      <c r="KY20" s="2">
        <v>4.3070000000000004</v>
      </c>
      <c r="KZ20" s="2">
        <v>4.3324999999999996</v>
      </c>
      <c r="LA20" s="2">
        <v>4.4400000000000004</v>
      </c>
      <c r="LB20" s="2">
        <v>4.2735000000000003</v>
      </c>
      <c r="LC20" s="2">
        <v>4.2225000000000001</v>
      </c>
      <c r="LD20" s="2">
        <v>4.3745000000000003</v>
      </c>
      <c r="LE20" s="2">
        <v>4.1044999999999998</v>
      </c>
      <c r="LF20" s="2">
        <v>4.0720000000000001</v>
      </c>
      <c r="LG20" s="2">
        <v>4.2069999999999999</v>
      </c>
      <c r="LH20" s="2">
        <v>4.1974999999999998</v>
      </c>
      <c r="LI20" s="2">
        <v>4.0795000000000003</v>
      </c>
      <c r="LJ20" s="2">
        <v>4.141</v>
      </c>
      <c r="LK20" s="2">
        <v>4.01</v>
      </c>
      <c r="LL20" s="2">
        <v>4.3574999999999999</v>
      </c>
      <c r="LM20" s="2">
        <v>4.0259999999999998</v>
      </c>
      <c r="LN20" s="2">
        <v>4.1669999999999998</v>
      </c>
      <c r="LO20" s="2">
        <v>4.2</v>
      </c>
      <c r="LP20" s="2">
        <v>4.069</v>
      </c>
      <c r="LQ20" s="2">
        <v>4.0475000000000003</v>
      </c>
      <c r="LR20" s="2">
        <v>4.0235000000000003</v>
      </c>
      <c r="LS20" s="2">
        <v>3.9529999999999998</v>
      </c>
      <c r="LT20" s="2">
        <v>3.7715000000000001</v>
      </c>
      <c r="LU20" s="2">
        <v>3.8809999999999998</v>
      </c>
      <c r="LV20" s="2">
        <v>3.7345000000000002</v>
      </c>
      <c r="LW20" s="2">
        <v>3.988</v>
      </c>
      <c r="LX20" s="2">
        <v>3.9055</v>
      </c>
      <c r="LY20" s="2">
        <v>3.9020000000000001</v>
      </c>
      <c r="LZ20" s="2">
        <v>6.2750000000000004</v>
      </c>
      <c r="MA20" s="2">
        <v>5.6559999999999997</v>
      </c>
      <c r="MB20" s="2">
        <v>5.3090000000000002</v>
      </c>
      <c r="MC20" s="2">
        <v>6.2290000000000001</v>
      </c>
      <c r="MD20" s="2">
        <v>5.2750000000000004</v>
      </c>
      <c r="ME20" s="2">
        <v>5.3005000000000004</v>
      </c>
      <c r="MF20" s="2">
        <v>4.9980000000000002</v>
      </c>
      <c r="MG20" s="2">
        <v>7.8875000000000002</v>
      </c>
      <c r="MH20" s="2">
        <v>6.0359999999999996</v>
      </c>
      <c r="MI20" s="2">
        <v>8.0340000000000007</v>
      </c>
      <c r="MJ20" s="2">
        <v>9.4454999999999991</v>
      </c>
      <c r="MK20" s="2">
        <v>9.2110000000000003</v>
      </c>
      <c r="ML20" s="2">
        <v>7.2645</v>
      </c>
      <c r="MM20" s="2">
        <v>6.0739999999999998</v>
      </c>
      <c r="MN20" s="2">
        <v>7.048</v>
      </c>
      <c r="MO20" s="2">
        <v>9.3345000000000002</v>
      </c>
      <c r="MP20" s="2">
        <v>9.5645000000000007</v>
      </c>
      <c r="MQ20" s="2">
        <v>9.5234999999999985</v>
      </c>
      <c r="MR20" s="2">
        <v>9.8345000000000002</v>
      </c>
      <c r="MS20" s="2">
        <v>9.7370000000000001</v>
      </c>
      <c r="MT20" s="2">
        <v>9.6470000000000002</v>
      </c>
      <c r="MU20" s="2">
        <v>8.4019999999999992</v>
      </c>
      <c r="MV20" s="2">
        <v>9.0694999999999997</v>
      </c>
      <c r="MW20" s="2">
        <v>9.4830000000000005</v>
      </c>
      <c r="MX20" s="2">
        <v>9.1515000000000004</v>
      </c>
      <c r="MY20" s="2">
        <v>8.8264999999999993</v>
      </c>
      <c r="MZ20" s="2">
        <v>9.3524999999999991</v>
      </c>
      <c r="NA20" s="2">
        <v>8.6460000000000008</v>
      </c>
      <c r="NB20" s="2">
        <v>9.4130000000000003</v>
      </c>
      <c r="NC20" s="2">
        <v>9.125</v>
      </c>
      <c r="ND20" s="2">
        <v>9.0515000000000008</v>
      </c>
      <c r="NE20" s="2">
        <v>8.9710000000000001</v>
      </c>
      <c r="NF20" s="2">
        <v>9.0675000000000008</v>
      </c>
      <c r="NG20" s="2">
        <v>9.0760000000000005</v>
      </c>
      <c r="NH20" s="2">
        <v>7.702</v>
      </c>
      <c r="NI20" s="2">
        <v>8.3390000000000004</v>
      </c>
      <c r="NJ20" s="2">
        <v>8.6204999999999998</v>
      </c>
      <c r="NK20" s="2">
        <v>8.5649999999999995</v>
      </c>
      <c r="NL20" s="2">
        <v>8.6995000000000005</v>
      </c>
      <c r="NM20" s="2">
        <v>8.5625</v>
      </c>
      <c r="NN20" s="2">
        <v>8.2285000000000004</v>
      </c>
      <c r="NO20" s="2">
        <v>8.7319999999999993</v>
      </c>
      <c r="NP20" s="2">
        <v>8.8490000000000002</v>
      </c>
      <c r="NQ20" s="2">
        <v>8.8934999999999995</v>
      </c>
      <c r="NR20" s="2">
        <v>8.7579999999999991</v>
      </c>
      <c r="NS20" s="2">
        <v>8.6590000000000007</v>
      </c>
      <c r="NT20" s="2">
        <v>8.7144999999999992</v>
      </c>
      <c r="NU20" s="2">
        <v>8.3379999999999992</v>
      </c>
      <c r="NV20" s="2">
        <v>8.2515000000000001</v>
      </c>
      <c r="NW20" s="2">
        <v>8.2149999999999999</v>
      </c>
      <c r="NX20" s="2">
        <v>8.1920000000000002</v>
      </c>
      <c r="NY20" s="2">
        <v>8.0434999999999999</v>
      </c>
      <c r="NZ20" s="2">
        <v>8.3330000000000002</v>
      </c>
      <c r="OA20" s="2">
        <v>8.2289999999999992</v>
      </c>
      <c r="OB20" s="2">
        <v>8.1210000000000004</v>
      </c>
      <c r="OC20" s="2">
        <v>8.0169999999999995</v>
      </c>
      <c r="OD20" s="2">
        <v>8.0860000000000003</v>
      </c>
      <c r="OE20" s="2">
        <v>8.2925000000000004</v>
      </c>
      <c r="OF20" s="2">
        <v>8.8190000000000008</v>
      </c>
      <c r="OG20" s="2">
        <v>8.9760000000000009</v>
      </c>
      <c r="OH20" s="2"/>
      <c r="OI20" s="2"/>
      <c r="OJ20" s="2"/>
      <c r="OK20" s="2"/>
    </row>
    <row r="21" spans="1:401" x14ac:dyDescent="0.3">
      <c r="A21">
        <v>18</v>
      </c>
      <c r="B21" s="2">
        <v>8.9714999999999989</v>
      </c>
      <c r="C21" s="2">
        <v>8.9734999999999996</v>
      </c>
      <c r="D21" s="2">
        <v>9.7280000000000015</v>
      </c>
      <c r="E21" s="2">
        <v>11.228000000000002</v>
      </c>
      <c r="F21" s="2">
        <v>10.356999999999999</v>
      </c>
      <c r="G21" s="2"/>
      <c r="H21" s="2">
        <v>12.223000000000001</v>
      </c>
      <c r="I21" s="2">
        <v>12.6365</v>
      </c>
      <c r="J21" s="2"/>
      <c r="K21" s="2">
        <v>12.961499999999999</v>
      </c>
      <c r="L21" s="2">
        <v>12.7525</v>
      </c>
      <c r="M21" s="2">
        <v>12.881500000000001</v>
      </c>
      <c r="N21" s="2">
        <v>12.851000000000001</v>
      </c>
      <c r="O21" s="2">
        <v>12.887</v>
      </c>
      <c r="P21" s="2">
        <v>12.894500000000001</v>
      </c>
      <c r="Q21" s="2">
        <v>12.813000000000001</v>
      </c>
      <c r="R21" s="2">
        <v>13.058</v>
      </c>
      <c r="S21" s="2">
        <v>13.1965</v>
      </c>
      <c r="T21" s="2">
        <v>12.938499999999999</v>
      </c>
      <c r="U21" s="2">
        <v>13.073499999999999</v>
      </c>
      <c r="V21" s="2">
        <v>13.14</v>
      </c>
      <c r="W21" s="2">
        <v>12.8085</v>
      </c>
      <c r="X21" s="2">
        <v>13.1135</v>
      </c>
      <c r="Y21" s="2">
        <v>13.159000000000001</v>
      </c>
      <c r="Z21" s="2">
        <v>12.531499999999999</v>
      </c>
      <c r="AA21" s="2">
        <v>12.9665</v>
      </c>
      <c r="AB21" s="2">
        <v>13.1265</v>
      </c>
      <c r="AC21" s="2">
        <v>13.225</v>
      </c>
      <c r="AD21" s="2">
        <v>13.319000000000001</v>
      </c>
      <c r="AE21" s="2">
        <v>13.349</v>
      </c>
      <c r="AF21" s="2">
        <v>13.948</v>
      </c>
      <c r="AG21" s="2">
        <v>14.169</v>
      </c>
      <c r="AH21" s="2">
        <v>13.5975</v>
      </c>
      <c r="AI21" s="2">
        <v>13.741</v>
      </c>
      <c r="AJ21" s="2">
        <v>13.055999999999999</v>
      </c>
      <c r="AK21" s="2">
        <v>13.2315</v>
      </c>
      <c r="AL21" s="2">
        <v>13.3895</v>
      </c>
      <c r="AM21" s="2">
        <v>13.5015</v>
      </c>
      <c r="AN21" s="2">
        <v>13.6585</v>
      </c>
      <c r="AO21" s="2">
        <v>13.5275</v>
      </c>
      <c r="AP21" s="2">
        <v>13.310499999999999</v>
      </c>
      <c r="AQ21" s="2">
        <v>13.3515</v>
      </c>
      <c r="AR21" s="2">
        <v>13.4</v>
      </c>
      <c r="AS21" s="2">
        <v>12.999000000000001</v>
      </c>
      <c r="AT21" s="2">
        <v>13.013999999999999</v>
      </c>
      <c r="AU21" s="2">
        <v>13.045500000000001</v>
      </c>
      <c r="AV21" s="2">
        <v>13.154500000000001</v>
      </c>
      <c r="AW21" s="2">
        <v>12.6915</v>
      </c>
      <c r="AX21" s="2">
        <v>12.368</v>
      </c>
      <c r="AY21" s="2">
        <v>12.124000000000001</v>
      </c>
      <c r="AZ21" s="2">
        <v>12.010999999999999</v>
      </c>
      <c r="BA21" s="2">
        <v>11.881500000000001</v>
      </c>
      <c r="BB21" s="2">
        <v>11.834499999999998</v>
      </c>
      <c r="BC21" s="2">
        <v>11.871499999999999</v>
      </c>
      <c r="BD21" s="2">
        <v>11.8195</v>
      </c>
      <c r="BE21" s="2">
        <v>11.3035</v>
      </c>
      <c r="BF21" s="2">
        <v>11.37</v>
      </c>
      <c r="BG21" s="2">
        <v>11.272500000000001</v>
      </c>
      <c r="BH21" s="2">
        <v>10.909500000000001</v>
      </c>
      <c r="BI21" s="2">
        <v>11.321999999999999</v>
      </c>
      <c r="BJ21" s="2">
        <v>11.4155</v>
      </c>
      <c r="BK21" s="2">
        <v>11.118499999999999</v>
      </c>
      <c r="BL21" s="2">
        <v>10.9155</v>
      </c>
      <c r="BM21" s="2">
        <v>11.225</v>
      </c>
      <c r="BN21" s="2">
        <v>11.012499999999999</v>
      </c>
      <c r="BO21" s="2">
        <v>10.9945</v>
      </c>
      <c r="BP21" s="2">
        <v>10.6755</v>
      </c>
      <c r="BQ21" s="2">
        <v>10.843</v>
      </c>
      <c r="BR21" s="2">
        <v>10.725</v>
      </c>
      <c r="BS21" s="2">
        <v>10.496</v>
      </c>
      <c r="BT21" s="2">
        <v>10.672000000000001</v>
      </c>
      <c r="BU21" s="2">
        <v>10.615</v>
      </c>
      <c r="BV21" s="2">
        <v>10.6465</v>
      </c>
      <c r="BW21" s="2">
        <v>10.507999999999999</v>
      </c>
      <c r="BX21" s="2">
        <v>10.477499999999999</v>
      </c>
      <c r="BY21" s="2">
        <v>10.448499999999999</v>
      </c>
      <c r="BZ21" s="2">
        <v>10.5015</v>
      </c>
      <c r="CA21" s="2">
        <v>10.2775</v>
      </c>
      <c r="CB21" s="2">
        <v>10.233499999999999</v>
      </c>
      <c r="CC21" s="2">
        <v>10.381500000000001</v>
      </c>
      <c r="CD21" s="2">
        <v>10.394</v>
      </c>
      <c r="CE21" s="2">
        <v>10.162000000000001</v>
      </c>
      <c r="CF21" s="2">
        <v>10.1275</v>
      </c>
      <c r="CG21" s="2">
        <v>10.0715</v>
      </c>
      <c r="CH21" s="2">
        <v>10.032500000000001</v>
      </c>
      <c r="CI21" s="2">
        <v>10.2105</v>
      </c>
      <c r="CJ21" s="2">
        <v>9.6395</v>
      </c>
      <c r="CK21" s="2">
        <v>9.8714999999999993</v>
      </c>
      <c r="CL21" s="2">
        <v>10.048</v>
      </c>
      <c r="CM21" s="2">
        <v>10.045</v>
      </c>
      <c r="CN21" s="2">
        <v>9.61</v>
      </c>
      <c r="CO21" s="2">
        <v>9.6370000000000005</v>
      </c>
      <c r="CP21" s="2">
        <v>9.4525000000000006</v>
      </c>
      <c r="CQ21" s="2">
        <v>9.6039999999999992</v>
      </c>
      <c r="CR21" s="2">
        <v>9.7070000000000007</v>
      </c>
      <c r="CS21" s="2">
        <v>9.19</v>
      </c>
      <c r="CT21" s="2">
        <v>9.5425000000000004</v>
      </c>
      <c r="CU21" s="2">
        <v>9.52</v>
      </c>
      <c r="CV21" s="2">
        <v>9.3394999999999992</v>
      </c>
      <c r="CW21" s="2">
        <v>9.1430000000000007</v>
      </c>
      <c r="CX21" s="2">
        <v>9.3215000000000003</v>
      </c>
      <c r="CY21" s="2">
        <v>9.0229999999999997</v>
      </c>
      <c r="CZ21" s="2">
        <v>9.0220000000000002</v>
      </c>
      <c r="DA21" s="2">
        <v>9.0465</v>
      </c>
      <c r="DB21" s="2">
        <v>8.9350000000000005</v>
      </c>
      <c r="DC21" s="2">
        <v>8.9700000000000006</v>
      </c>
      <c r="DD21" s="2">
        <v>8.8514999999999997</v>
      </c>
      <c r="DE21" s="2">
        <v>8.8409999999999993</v>
      </c>
      <c r="DF21" s="2">
        <v>8.8260000000000005</v>
      </c>
      <c r="DG21" s="2">
        <v>8.8439999999999994</v>
      </c>
      <c r="DH21" s="2">
        <v>8.7725000000000009</v>
      </c>
      <c r="DI21" s="2">
        <v>9.0924999999999994</v>
      </c>
      <c r="DJ21" s="2">
        <v>8.8874999999999993</v>
      </c>
      <c r="DK21" s="2">
        <v>8.7330000000000005</v>
      </c>
      <c r="DL21" s="2">
        <v>8.5455000000000005</v>
      </c>
      <c r="DM21" s="2">
        <v>8.7590000000000003</v>
      </c>
      <c r="DN21" s="2">
        <v>8.6984999999999992</v>
      </c>
      <c r="DO21" s="2">
        <v>8.6534999999999993</v>
      </c>
      <c r="DP21" s="2">
        <v>8.6165000000000003</v>
      </c>
      <c r="DQ21" s="2">
        <v>8.5694999999999997</v>
      </c>
      <c r="DR21" s="2">
        <v>8.5909999999999993</v>
      </c>
      <c r="DS21" s="2">
        <v>8.5519999999999996</v>
      </c>
      <c r="DT21" s="2">
        <v>8.4075000000000006</v>
      </c>
      <c r="DU21" s="2">
        <v>8.5549999999999997</v>
      </c>
      <c r="DV21" s="2">
        <v>8.4105000000000008</v>
      </c>
      <c r="DW21" s="2">
        <v>8.3539999999999992</v>
      </c>
      <c r="DX21" s="2">
        <v>8.3795000000000002</v>
      </c>
      <c r="DY21" s="2">
        <v>8.3510000000000009</v>
      </c>
      <c r="DZ21" s="2">
        <v>8.1944999999999997</v>
      </c>
      <c r="EA21" s="2">
        <v>8.1219999999999999</v>
      </c>
      <c r="EB21" s="2">
        <v>8.1914999999999996</v>
      </c>
      <c r="EC21" s="2">
        <v>8.0634999999999994</v>
      </c>
      <c r="ED21" s="2">
        <v>8.0824999999999996</v>
      </c>
      <c r="EE21" s="2">
        <v>8.0679999999999996</v>
      </c>
      <c r="EF21" s="2">
        <v>8.06</v>
      </c>
      <c r="EG21" s="2">
        <v>7.8744999999999994</v>
      </c>
      <c r="EH21" s="2">
        <v>8.3030000000000008</v>
      </c>
      <c r="EI21" s="2">
        <v>8.2919999999999998</v>
      </c>
      <c r="EJ21" s="2">
        <v>8.1065000000000005</v>
      </c>
      <c r="EK21" s="2">
        <v>8.1389999999999993</v>
      </c>
      <c r="EL21" s="2">
        <v>8.1920000000000002</v>
      </c>
      <c r="EM21" s="2">
        <v>8.0694999999999997</v>
      </c>
      <c r="EN21" s="2">
        <v>8.0540000000000003</v>
      </c>
      <c r="EO21" s="2">
        <v>8.0250000000000004</v>
      </c>
      <c r="EP21" s="2">
        <v>7.7830000000000004</v>
      </c>
      <c r="EQ21" s="2">
        <v>8.0065000000000008</v>
      </c>
      <c r="ER21" s="2">
        <v>7.9829999999999997</v>
      </c>
      <c r="ES21" s="2">
        <v>7.9974999999999996</v>
      </c>
      <c r="ET21" s="2">
        <v>7.8959999999999999</v>
      </c>
      <c r="EU21" s="2">
        <v>8.0325000000000006</v>
      </c>
      <c r="EV21" s="2">
        <v>7.94</v>
      </c>
      <c r="EW21" s="2">
        <v>7.9420000000000002</v>
      </c>
      <c r="EX21" s="2">
        <v>8.0030000000000001</v>
      </c>
      <c r="EY21" s="2">
        <v>7.6044999999999998</v>
      </c>
      <c r="EZ21" s="2">
        <v>7.9085000000000001</v>
      </c>
      <c r="FA21" s="2">
        <v>7.7590000000000003</v>
      </c>
      <c r="FB21" s="2">
        <v>7.8659999999999997</v>
      </c>
      <c r="FC21" s="2">
        <v>7.7175000000000002</v>
      </c>
      <c r="FD21" s="2">
        <v>7.4859999999999998</v>
      </c>
      <c r="FE21" s="2">
        <v>7.6805000000000003</v>
      </c>
      <c r="FF21" s="2">
        <v>7.7080000000000002</v>
      </c>
      <c r="FG21" s="2">
        <v>7.6719999999999997</v>
      </c>
      <c r="FH21" s="2">
        <v>7.4504999999999999</v>
      </c>
      <c r="FI21" s="2">
        <v>7.4255000000000004</v>
      </c>
      <c r="FJ21" s="2">
        <v>7.6974999999999998</v>
      </c>
      <c r="FK21" s="2">
        <v>7.2590000000000003</v>
      </c>
      <c r="FL21" s="2">
        <v>7.2279999999999998</v>
      </c>
      <c r="FM21" s="2">
        <v>7.39</v>
      </c>
      <c r="FN21" s="2">
        <v>7.4050000000000002</v>
      </c>
      <c r="FO21" s="2">
        <v>6.93</v>
      </c>
      <c r="FP21" s="2">
        <v>7.4370000000000003</v>
      </c>
      <c r="FQ21" s="2">
        <v>7.0140000000000002</v>
      </c>
      <c r="FR21" s="2">
        <v>7.3609999999999998</v>
      </c>
      <c r="FS21" s="2">
        <v>6.8765000000000001</v>
      </c>
      <c r="FT21" s="2">
        <v>6.9044999999999996</v>
      </c>
      <c r="FU21" s="2">
        <v>7.0534999999999997</v>
      </c>
      <c r="FV21" s="2">
        <v>6.9474999999999998</v>
      </c>
      <c r="FW21" s="2">
        <v>6.843</v>
      </c>
      <c r="FX21" s="2">
        <v>7.2380000000000004</v>
      </c>
      <c r="FY21" s="2">
        <v>6.6440000000000001</v>
      </c>
      <c r="FZ21" s="2">
        <v>7.0425000000000004</v>
      </c>
      <c r="GA21" s="2">
        <v>7.0339999999999998</v>
      </c>
      <c r="GB21" s="2">
        <v>6.93</v>
      </c>
      <c r="GC21" s="2">
        <v>6.9275000000000002</v>
      </c>
      <c r="GD21" s="2">
        <v>6.9305000000000003</v>
      </c>
      <c r="GE21" s="2">
        <v>7.0404999999999998</v>
      </c>
      <c r="GF21" s="2">
        <v>6.8494999999999999</v>
      </c>
      <c r="GG21" s="2">
        <v>7.0255000000000001</v>
      </c>
      <c r="GH21" s="2">
        <v>6.8404999999999996</v>
      </c>
      <c r="GI21" s="2">
        <v>6.8</v>
      </c>
      <c r="GJ21" s="2">
        <v>6.8244999999999996</v>
      </c>
      <c r="GK21" s="2">
        <v>6.88</v>
      </c>
      <c r="GL21" s="2">
        <v>6.9584999999999999</v>
      </c>
      <c r="GM21" s="2">
        <v>6.843</v>
      </c>
      <c r="GN21" s="2">
        <v>6.7619999999999996</v>
      </c>
      <c r="GO21" s="2">
        <v>6.2915000000000001</v>
      </c>
      <c r="GP21" s="2">
        <v>6.5359999999999996</v>
      </c>
      <c r="GQ21" s="2">
        <v>6.4770000000000003</v>
      </c>
      <c r="GR21" s="2">
        <v>6.4340000000000002</v>
      </c>
      <c r="GS21" s="2">
        <v>6.5145</v>
      </c>
      <c r="GT21" s="2">
        <v>6.5164999999999997</v>
      </c>
      <c r="GU21" s="2">
        <v>6.4320000000000004</v>
      </c>
      <c r="GV21" s="2">
        <v>6.2439999999999998</v>
      </c>
      <c r="GW21" s="2">
        <v>6.3460000000000001</v>
      </c>
      <c r="GX21" s="2">
        <v>6.6704999999999997</v>
      </c>
      <c r="GY21" s="2">
        <v>6.4005000000000001</v>
      </c>
      <c r="GZ21" s="2">
        <v>6.5170000000000003</v>
      </c>
      <c r="HA21" s="2">
        <v>6.5410000000000004</v>
      </c>
      <c r="HB21" s="2">
        <v>6.2539999999999996</v>
      </c>
      <c r="HC21" s="2">
        <v>6.5659999999999998</v>
      </c>
      <c r="HD21" s="2">
        <v>6.1369999999999996</v>
      </c>
      <c r="HE21" s="2">
        <v>6.3845000000000001</v>
      </c>
      <c r="HF21" s="2">
        <v>6.2225000000000001</v>
      </c>
      <c r="HG21" s="2">
        <v>6.2770000000000001</v>
      </c>
      <c r="HH21" s="2">
        <v>6.1035000000000004</v>
      </c>
      <c r="HI21" s="2">
        <v>6.3315000000000001</v>
      </c>
      <c r="HJ21" s="2">
        <v>5.7404999999999999</v>
      </c>
      <c r="HK21" s="2">
        <v>6.4269999999999996</v>
      </c>
      <c r="HL21" s="2">
        <v>6.2690000000000001</v>
      </c>
      <c r="HM21" s="2">
        <v>6.3585000000000003</v>
      </c>
      <c r="HN21" s="2">
        <v>6.1929999999999996</v>
      </c>
      <c r="HO21" s="2">
        <v>5.9130000000000003</v>
      </c>
      <c r="HP21" s="2">
        <v>5.7454999999999998</v>
      </c>
      <c r="HQ21" s="2">
        <v>6.1684999999999999</v>
      </c>
      <c r="HR21" s="2">
        <v>6.351</v>
      </c>
      <c r="HS21" s="2">
        <v>6.1645000000000003</v>
      </c>
      <c r="HT21" s="2">
        <v>5.9815000000000005</v>
      </c>
      <c r="HU21" s="2">
        <v>6.2785000000000002</v>
      </c>
      <c r="HV21" s="2">
        <v>5.8135000000000003</v>
      </c>
      <c r="HW21" s="2">
        <v>6.3760000000000003</v>
      </c>
      <c r="HX21" s="2">
        <v>5.9615</v>
      </c>
      <c r="HY21" s="2">
        <v>6.2229999999999999</v>
      </c>
      <c r="HZ21" s="2">
        <v>5.7565</v>
      </c>
      <c r="IA21" s="2">
        <v>6.1124999999999998</v>
      </c>
      <c r="IB21" s="2">
        <v>5.82</v>
      </c>
      <c r="IC21" s="2">
        <v>6.2815000000000003</v>
      </c>
      <c r="ID21" s="2">
        <v>6.0140000000000002</v>
      </c>
      <c r="IE21" s="2">
        <v>6.19</v>
      </c>
      <c r="IF21" s="2">
        <v>6.0049999999999999</v>
      </c>
      <c r="IG21" s="2">
        <v>6.0724999999999998</v>
      </c>
      <c r="IH21" s="2">
        <v>5.97</v>
      </c>
      <c r="II21" s="2">
        <v>6.2110000000000003</v>
      </c>
      <c r="IJ21" s="2">
        <v>5.74</v>
      </c>
      <c r="IK21" s="2">
        <v>6.0890000000000004</v>
      </c>
      <c r="IL21" s="2">
        <v>6.0060000000000002</v>
      </c>
      <c r="IM21" s="2">
        <v>6.1224999999999996</v>
      </c>
      <c r="IN21" s="2">
        <v>5.9320000000000004</v>
      </c>
      <c r="IO21" s="2">
        <v>6.0514999999999999</v>
      </c>
      <c r="IP21" s="2">
        <v>5.9314999999999998</v>
      </c>
      <c r="IQ21" s="2">
        <v>5.9894999999999996</v>
      </c>
      <c r="IR21" s="2">
        <v>5.5335000000000001</v>
      </c>
      <c r="IS21" s="2">
        <v>5.9255000000000004</v>
      </c>
      <c r="IT21" s="2">
        <v>5.7670000000000003</v>
      </c>
      <c r="IU21" s="2">
        <v>5.7629999999999999</v>
      </c>
      <c r="IV21" s="2">
        <v>5.8155000000000001</v>
      </c>
      <c r="IW21" s="2">
        <v>5.6520000000000001</v>
      </c>
      <c r="IX21" s="2">
        <v>5.9344999999999999</v>
      </c>
      <c r="IY21" s="2">
        <v>5.8689999999999998</v>
      </c>
      <c r="IZ21" s="2">
        <v>5.2720000000000002</v>
      </c>
      <c r="JA21" s="2">
        <v>5.5875000000000004</v>
      </c>
      <c r="JB21" s="2">
        <v>5.7595000000000001</v>
      </c>
      <c r="JC21" s="2">
        <v>5.7770000000000001</v>
      </c>
      <c r="JD21" s="2">
        <v>5.4969999999999999</v>
      </c>
      <c r="JE21" s="2">
        <v>5.3564999999999996</v>
      </c>
      <c r="JF21" s="2">
        <v>5.6589999999999998</v>
      </c>
      <c r="JG21" s="2">
        <v>5.625</v>
      </c>
      <c r="JH21" s="2">
        <v>5.5815000000000001</v>
      </c>
      <c r="JI21" s="2">
        <v>5.5439999999999996</v>
      </c>
      <c r="JJ21" s="2">
        <v>5.6980000000000004</v>
      </c>
      <c r="JK21" s="2">
        <v>5.4444999999999997</v>
      </c>
      <c r="JL21" s="2">
        <v>5.6014999999999997</v>
      </c>
      <c r="JM21" s="2">
        <v>5.49</v>
      </c>
      <c r="JN21" s="2">
        <v>5.5274999999999999</v>
      </c>
      <c r="JO21" s="2">
        <v>5.6414999999999997</v>
      </c>
      <c r="JP21" s="2">
        <v>4.843</v>
      </c>
      <c r="JQ21" s="2">
        <v>5.1384999999999996</v>
      </c>
      <c r="JR21" s="2">
        <v>4.8979999999999997</v>
      </c>
      <c r="JS21" s="2">
        <v>4.7515000000000001</v>
      </c>
      <c r="JT21" s="2">
        <v>5.5570000000000004</v>
      </c>
      <c r="JU21" s="2">
        <v>5.4880000000000004</v>
      </c>
      <c r="JV21" s="2">
        <v>5.383</v>
      </c>
      <c r="JW21" s="2">
        <v>5.6265000000000001</v>
      </c>
      <c r="JX21" s="2">
        <v>5.3689999999999998</v>
      </c>
      <c r="JY21" s="2">
        <v>5.4465000000000003</v>
      </c>
      <c r="JZ21" s="2">
        <v>5.5190000000000001</v>
      </c>
      <c r="KA21" s="2">
        <v>5.5519999999999996</v>
      </c>
      <c r="KB21" s="2">
        <v>5.6814999999999998</v>
      </c>
      <c r="KC21" s="2">
        <v>5.3404999999999996</v>
      </c>
      <c r="KD21" s="2">
        <v>5.4219999999999997</v>
      </c>
      <c r="KE21" s="2">
        <v>4.9764999999999997</v>
      </c>
      <c r="KF21" s="2">
        <v>5.1464999999999996</v>
      </c>
      <c r="KG21" s="2">
        <v>5.0495000000000001</v>
      </c>
      <c r="KH21" s="2">
        <v>4.95</v>
      </c>
      <c r="KI21" s="2">
        <v>5.5845000000000002</v>
      </c>
      <c r="KJ21" s="2">
        <v>5.5</v>
      </c>
      <c r="KK21" s="2">
        <v>4.92</v>
      </c>
      <c r="KL21" s="2">
        <v>4.5229999999999997</v>
      </c>
      <c r="KM21" s="2">
        <v>4.1900000000000004</v>
      </c>
      <c r="KN21" s="2">
        <v>4.7885</v>
      </c>
      <c r="KO21" s="2">
        <v>4.7934999999999999</v>
      </c>
      <c r="KP21" s="2">
        <v>4.5994999999999999</v>
      </c>
      <c r="KQ21" s="2">
        <v>4.9039999999999999</v>
      </c>
      <c r="KR21" s="2">
        <v>4.577</v>
      </c>
      <c r="KS21" s="2">
        <v>4.2829999999999995</v>
      </c>
      <c r="KT21" s="2">
        <v>4.6900000000000004</v>
      </c>
      <c r="KU21" s="2">
        <v>4.8834999999999997</v>
      </c>
      <c r="KV21" s="2">
        <v>4.7359999999999998</v>
      </c>
      <c r="KW21" s="2">
        <v>4.6529999999999996</v>
      </c>
      <c r="KX21" s="2">
        <v>4.5730000000000004</v>
      </c>
      <c r="KY21" s="2">
        <v>4.415</v>
      </c>
      <c r="KZ21" s="2">
        <v>4.4509999999999996</v>
      </c>
      <c r="LA21" s="2">
        <v>4.5895000000000001</v>
      </c>
      <c r="LB21" s="2">
        <v>4.4820000000000002</v>
      </c>
      <c r="LC21" s="2">
        <v>4.4459999999999997</v>
      </c>
      <c r="LD21" s="2">
        <v>4.4695</v>
      </c>
      <c r="LE21" s="2">
        <v>4.3804999999999996</v>
      </c>
      <c r="LF21" s="2">
        <v>4.3425000000000002</v>
      </c>
      <c r="LG21" s="2">
        <v>4.3395000000000001</v>
      </c>
      <c r="LH21" s="2">
        <v>4.4225000000000003</v>
      </c>
      <c r="LI21" s="2">
        <v>4.3179999999999996</v>
      </c>
      <c r="LJ21" s="2">
        <v>4.3754999999999997</v>
      </c>
      <c r="LK21" s="2">
        <v>4.1900000000000004</v>
      </c>
      <c r="LL21" s="2">
        <v>4.5</v>
      </c>
      <c r="LM21" s="2">
        <v>4.1375000000000002</v>
      </c>
      <c r="LN21" s="2">
        <v>4.3224999999999998</v>
      </c>
      <c r="LO21" s="2">
        <v>4.3025000000000002</v>
      </c>
      <c r="LP21" s="2">
        <v>4.2655000000000003</v>
      </c>
      <c r="LQ21" s="2">
        <v>4.149</v>
      </c>
      <c r="LR21" s="2">
        <v>4.2699999999999996</v>
      </c>
      <c r="LS21" s="2">
        <v>4.07</v>
      </c>
      <c r="LT21" s="2">
        <v>3.9119999999999999</v>
      </c>
      <c r="LU21" s="2">
        <v>4.0549999999999997</v>
      </c>
      <c r="LV21" s="2">
        <v>3.9550000000000001</v>
      </c>
      <c r="LW21" s="2">
        <v>4.2705000000000002</v>
      </c>
      <c r="LX21" s="2">
        <v>4.1805000000000003</v>
      </c>
      <c r="LY21" s="2">
        <v>4.1900000000000004</v>
      </c>
      <c r="LZ21" s="2">
        <v>4.7394999999999996</v>
      </c>
      <c r="MA21" s="2">
        <v>5.4649999999999999</v>
      </c>
      <c r="MB21" s="2">
        <v>5.1635</v>
      </c>
      <c r="MC21" s="2">
        <v>5.2104999999999997</v>
      </c>
      <c r="MD21" s="2">
        <v>4.2294999999999998</v>
      </c>
      <c r="ME21" s="2">
        <v>5.1790000000000003</v>
      </c>
      <c r="MF21" s="2">
        <v>4.0395000000000003</v>
      </c>
      <c r="MG21" s="2">
        <v>6.6429999999999998</v>
      </c>
      <c r="MH21" s="2">
        <v>4.6025</v>
      </c>
      <c r="MI21" s="2">
        <v>5.7275</v>
      </c>
      <c r="MJ21" s="2">
        <v>7.5659999999999998</v>
      </c>
      <c r="MK21" s="2">
        <v>6.8254999999999999</v>
      </c>
      <c r="ML21" s="2">
        <v>5.5075000000000003</v>
      </c>
      <c r="MM21" s="2">
        <v>4.8129999999999997</v>
      </c>
      <c r="MN21" s="2">
        <v>5.3695000000000004</v>
      </c>
      <c r="MO21" s="2">
        <v>5.1310000000000002</v>
      </c>
      <c r="MP21" s="2">
        <v>8.3164999999999996</v>
      </c>
      <c r="MQ21" s="2">
        <v>9.4024999999999999</v>
      </c>
      <c r="MR21" s="2">
        <v>7.6859999999999999</v>
      </c>
      <c r="MS21" s="2">
        <v>4.5709999999999997</v>
      </c>
      <c r="MT21" s="2">
        <v>5.0545</v>
      </c>
      <c r="MU21" s="2">
        <v>5.9550000000000001</v>
      </c>
      <c r="MV21" s="2">
        <v>5.6905000000000001</v>
      </c>
      <c r="MW21" s="2">
        <v>9.4740000000000002</v>
      </c>
      <c r="MX21" s="2">
        <v>7.6585000000000001</v>
      </c>
      <c r="MY21" s="2">
        <v>7.9455</v>
      </c>
      <c r="MZ21" s="2">
        <v>9.0045000000000002</v>
      </c>
      <c r="NA21" s="2">
        <v>8.4280000000000008</v>
      </c>
      <c r="NB21" s="2">
        <v>9.3855000000000004</v>
      </c>
      <c r="NC21" s="2">
        <v>9.0470000000000006</v>
      </c>
      <c r="ND21" s="2">
        <v>9.0615000000000006</v>
      </c>
      <c r="NE21" s="2">
        <v>8.9544999999999995</v>
      </c>
      <c r="NF21" s="2">
        <v>8.9964999999999993</v>
      </c>
      <c r="NG21" s="2">
        <v>9.0474999999999994</v>
      </c>
      <c r="NH21" s="2">
        <v>7.5469999999999997</v>
      </c>
      <c r="NI21" s="2">
        <v>8.1959999999999997</v>
      </c>
      <c r="NJ21" s="2">
        <v>8.6159999999999997</v>
      </c>
      <c r="NK21" s="2">
        <v>8.5440000000000005</v>
      </c>
      <c r="NL21" s="2">
        <v>8.7055000000000007</v>
      </c>
      <c r="NM21" s="2">
        <v>8.577</v>
      </c>
      <c r="NN21" s="2">
        <v>8.2119999999999997</v>
      </c>
      <c r="NO21" s="2">
        <v>8.7445000000000004</v>
      </c>
      <c r="NP21" s="2">
        <v>8.8460000000000001</v>
      </c>
      <c r="NQ21" s="2">
        <v>8.8465000000000007</v>
      </c>
      <c r="NR21" s="2">
        <v>8.6865000000000006</v>
      </c>
      <c r="NS21" s="2">
        <v>8.6684999999999999</v>
      </c>
      <c r="NT21" s="2">
        <v>8.7330000000000005</v>
      </c>
      <c r="NU21" s="2">
        <v>8.3015000000000008</v>
      </c>
      <c r="NV21" s="2">
        <v>8.2204999999999995</v>
      </c>
      <c r="NW21" s="2">
        <v>8.2360000000000007</v>
      </c>
      <c r="NX21" s="2">
        <v>8.1455000000000002</v>
      </c>
      <c r="NY21" s="2">
        <v>8.0540000000000003</v>
      </c>
      <c r="NZ21" s="2">
        <v>8.3204999999999991</v>
      </c>
      <c r="OA21" s="2">
        <v>8.1754999999999995</v>
      </c>
      <c r="OB21" s="2">
        <v>8.1080000000000005</v>
      </c>
      <c r="OC21" s="2">
        <v>8.0805000000000007</v>
      </c>
      <c r="OD21" s="2">
        <v>8.1144999999999996</v>
      </c>
      <c r="OE21" s="2">
        <v>8.3010000000000002</v>
      </c>
      <c r="OF21" s="2">
        <v>8.7914999999999992</v>
      </c>
      <c r="OG21" s="2"/>
      <c r="OH21" s="2"/>
      <c r="OI21" s="2"/>
      <c r="OJ21" s="2"/>
      <c r="OK21" s="2"/>
    </row>
    <row r="22" spans="1:401" x14ac:dyDescent="0.3">
      <c r="A22">
        <v>19</v>
      </c>
      <c r="B22" s="2">
        <v>8.9585000000000008</v>
      </c>
      <c r="C22" s="2">
        <v>9.0050000000000008</v>
      </c>
      <c r="D22" s="2">
        <v>9.7279999999999998</v>
      </c>
      <c r="E22" s="2">
        <v>11.220499999999999</v>
      </c>
      <c r="F22" s="2">
        <v>10.4575</v>
      </c>
      <c r="G22" s="2"/>
      <c r="H22" s="2">
        <v>12.2255</v>
      </c>
      <c r="I22" s="2">
        <v>12.65</v>
      </c>
      <c r="J22" s="2"/>
      <c r="K22" s="2">
        <v>12.971500000000001</v>
      </c>
      <c r="L22" s="2">
        <v>12.742000000000001</v>
      </c>
      <c r="M22" s="2">
        <v>12.89</v>
      </c>
      <c r="N22" s="2">
        <v>12.817500000000001</v>
      </c>
      <c r="O22" s="2">
        <v>12.8735</v>
      </c>
      <c r="P22" s="2">
        <v>12.8215</v>
      </c>
      <c r="Q22" s="2">
        <v>12.8</v>
      </c>
      <c r="R22" s="2">
        <v>13.042999999999999</v>
      </c>
      <c r="S22" s="2">
        <v>13.122999999999999</v>
      </c>
      <c r="T22" s="2">
        <v>12.9025</v>
      </c>
      <c r="U22" s="2">
        <v>12.96</v>
      </c>
      <c r="V22" s="2">
        <v>13.0595</v>
      </c>
      <c r="W22" s="2">
        <v>12.6615</v>
      </c>
      <c r="X22" s="2">
        <v>12.989000000000001</v>
      </c>
      <c r="Y22" s="2">
        <v>13.106</v>
      </c>
      <c r="Z22" s="2">
        <v>12.522</v>
      </c>
      <c r="AA22" s="2">
        <v>12.856</v>
      </c>
      <c r="AB22" s="2">
        <v>13.093999999999999</v>
      </c>
      <c r="AC22" s="2">
        <v>13.185</v>
      </c>
      <c r="AD22" s="2">
        <v>13.273</v>
      </c>
      <c r="AE22" s="2">
        <v>13.273</v>
      </c>
      <c r="AF22" s="2">
        <v>13.919499999999999</v>
      </c>
      <c r="AG22" s="2">
        <v>14.153</v>
      </c>
      <c r="AH22" s="2">
        <v>13.593999999999999</v>
      </c>
      <c r="AI22" s="2">
        <v>13.73</v>
      </c>
      <c r="AJ22" s="2">
        <v>12.974500000000001</v>
      </c>
      <c r="AK22" s="2">
        <v>13.058999999999999</v>
      </c>
      <c r="AL22" s="2">
        <v>13.009</v>
      </c>
      <c r="AM22" s="2">
        <v>13.5075</v>
      </c>
      <c r="AN22" s="2">
        <v>13.6105</v>
      </c>
      <c r="AO22" s="2">
        <v>13.490500000000001</v>
      </c>
      <c r="AP22" s="2">
        <v>12.9885</v>
      </c>
      <c r="AQ22" s="2">
        <v>13.244</v>
      </c>
      <c r="AR22" s="2">
        <v>13.114000000000001</v>
      </c>
      <c r="AS22" s="2">
        <v>12.879</v>
      </c>
      <c r="AT22" s="2">
        <v>12.862</v>
      </c>
      <c r="AU22" s="2">
        <v>12.9735</v>
      </c>
      <c r="AV22" s="2">
        <v>13.067</v>
      </c>
      <c r="AW22" s="2">
        <v>12.648</v>
      </c>
      <c r="AX22" s="2">
        <v>12.169499999999999</v>
      </c>
      <c r="AY22" s="2">
        <v>11.894</v>
      </c>
      <c r="AZ22" s="2">
        <v>11.798500000000001</v>
      </c>
      <c r="BA22" s="2">
        <v>11.757999999999999</v>
      </c>
      <c r="BB22" s="2">
        <v>11.689499999999999</v>
      </c>
      <c r="BC22" s="2">
        <v>11.728</v>
      </c>
      <c r="BD22" s="2">
        <v>11.698499999999999</v>
      </c>
      <c r="BE22" s="2">
        <v>11.211499999999999</v>
      </c>
      <c r="BF22" s="2">
        <v>11.263</v>
      </c>
      <c r="BG22" s="2">
        <v>11.1585</v>
      </c>
      <c r="BH22" s="2">
        <v>10.7865</v>
      </c>
      <c r="BI22" s="2">
        <v>11.2645</v>
      </c>
      <c r="BJ22" s="2">
        <v>11.333</v>
      </c>
      <c r="BK22" s="2">
        <v>10.97</v>
      </c>
      <c r="BL22" s="2">
        <v>10.752000000000001</v>
      </c>
      <c r="BM22" s="2">
        <v>11.205500000000001</v>
      </c>
      <c r="BN22" s="2">
        <v>10.8645</v>
      </c>
      <c r="BO22" s="2">
        <v>10.8505</v>
      </c>
      <c r="BP22" s="2">
        <v>10.590999999999999</v>
      </c>
      <c r="BQ22" s="2">
        <v>10.772500000000001</v>
      </c>
      <c r="BR22" s="2">
        <v>10.586</v>
      </c>
      <c r="BS22" s="2">
        <v>10.327</v>
      </c>
      <c r="BT22" s="2">
        <v>10.563499999999999</v>
      </c>
      <c r="BU22" s="2">
        <v>10.465</v>
      </c>
      <c r="BV22" s="2">
        <v>10.6015</v>
      </c>
      <c r="BW22" s="2">
        <v>10.4095</v>
      </c>
      <c r="BX22" s="2">
        <v>10.321</v>
      </c>
      <c r="BY22" s="2">
        <v>10.340999999999999</v>
      </c>
      <c r="BZ22" s="2">
        <v>10.4245</v>
      </c>
      <c r="CA22" s="2">
        <v>10.067</v>
      </c>
      <c r="CB22" s="2">
        <v>10.063499999999999</v>
      </c>
      <c r="CC22" s="2">
        <v>10.183999999999999</v>
      </c>
      <c r="CD22" s="2">
        <v>10.269500000000001</v>
      </c>
      <c r="CE22" s="2">
        <v>9.9164999999999992</v>
      </c>
      <c r="CF22" s="2">
        <v>9.8544999999999998</v>
      </c>
      <c r="CG22" s="2">
        <v>10.170999999999999</v>
      </c>
      <c r="CH22" s="2">
        <v>9.8785000000000007</v>
      </c>
      <c r="CI22" s="2">
        <v>10.113</v>
      </c>
      <c r="CJ22" s="2">
        <v>9.5945</v>
      </c>
      <c r="CK22" s="2">
        <v>9.7065000000000001</v>
      </c>
      <c r="CL22" s="2">
        <v>9.8439999999999994</v>
      </c>
      <c r="CM22" s="2">
        <v>9.9664999999999999</v>
      </c>
      <c r="CN22" s="2">
        <v>9.5065000000000008</v>
      </c>
      <c r="CO22" s="2">
        <v>9.4245000000000001</v>
      </c>
      <c r="CP22" s="2">
        <v>9.2995000000000001</v>
      </c>
      <c r="CQ22" s="2">
        <v>9.4559999999999995</v>
      </c>
      <c r="CR22" s="2">
        <v>9.2919999999999998</v>
      </c>
      <c r="CS22" s="2">
        <v>9.1715</v>
      </c>
      <c r="CT22" s="2">
        <v>9.3625000000000007</v>
      </c>
      <c r="CU22" s="2">
        <v>9.1404999999999994</v>
      </c>
      <c r="CV22" s="2">
        <v>9.1265000000000001</v>
      </c>
      <c r="CW22" s="2">
        <v>9.1635000000000009</v>
      </c>
      <c r="CX22" s="2">
        <v>9.2744999999999997</v>
      </c>
      <c r="CY22" s="2">
        <v>9.0615000000000006</v>
      </c>
      <c r="CZ22" s="2">
        <v>9.0299999999999994</v>
      </c>
      <c r="DA22" s="2">
        <v>8.9905000000000008</v>
      </c>
      <c r="DB22" s="2">
        <v>8.9730000000000008</v>
      </c>
      <c r="DC22" s="2">
        <v>8.8834999999999997</v>
      </c>
      <c r="DD22" s="2">
        <v>8.8640000000000008</v>
      </c>
      <c r="DE22" s="2">
        <v>8.8650000000000002</v>
      </c>
      <c r="DF22" s="2">
        <v>8.8655000000000008</v>
      </c>
      <c r="DG22" s="2">
        <v>8.8305000000000007</v>
      </c>
      <c r="DH22" s="2">
        <v>8.7940000000000005</v>
      </c>
      <c r="DI22" s="2">
        <v>8.7535000000000007</v>
      </c>
      <c r="DJ22" s="2">
        <v>8.8684999999999992</v>
      </c>
      <c r="DK22" s="2">
        <v>8.77</v>
      </c>
      <c r="DL22" s="2">
        <v>8.6</v>
      </c>
      <c r="DM22" s="2">
        <v>8.7469999999999999</v>
      </c>
      <c r="DN22" s="2">
        <v>8.7164999999999999</v>
      </c>
      <c r="DO22" s="2">
        <v>8.641</v>
      </c>
      <c r="DP22" s="2">
        <v>8.5980000000000008</v>
      </c>
      <c r="DQ22" s="2">
        <v>8.5485000000000007</v>
      </c>
      <c r="DR22" s="2">
        <v>8.5820000000000007</v>
      </c>
      <c r="DS22" s="2">
        <v>8.5094999999999992</v>
      </c>
      <c r="DT22" s="2">
        <v>8.49</v>
      </c>
      <c r="DU22" s="2">
        <v>8.4610000000000003</v>
      </c>
      <c r="DV22" s="2">
        <v>8.3889999999999993</v>
      </c>
      <c r="DW22" s="2">
        <v>8.3559999999999999</v>
      </c>
      <c r="DX22" s="2">
        <v>8.25</v>
      </c>
      <c r="DY22" s="2">
        <v>8.3655000000000008</v>
      </c>
      <c r="DZ22" s="2">
        <v>8.32</v>
      </c>
      <c r="EA22" s="2">
        <v>8.1905000000000001</v>
      </c>
      <c r="EB22" s="2">
        <v>8.2579999999999991</v>
      </c>
      <c r="EC22" s="2">
        <v>8.202</v>
      </c>
      <c r="ED22" s="2">
        <v>8.2479999999999993</v>
      </c>
      <c r="EE22" s="2">
        <v>8.2215000000000007</v>
      </c>
      <c r="EF22" s="2">
        <v>8.3119999999999994</v>
      </c>
      <c r="EG22" s="2">
        <v>7.9305000000000003</v>
      </c>
      <c r="EH22" s="2">
        <v>8.3064999999999998</v>
      </c>
      <c r="EI22" s="2">
        <v>8.2810000000000006</v>
      </c>
      <c r="EJ22" s="2">
        <v>8.2814999999999994</v>
      </c>
      <c r="EK22" s="2">
        <v>8.2114999999999991</v>
      </c>
      <c r="EL22" s="2">
        <v>8.17</v>
      </c>
      <c r="EM22" s="2">
        <v>8.1144999999999996</v>
      </c>
      <c r="EN22" s="2">
        <v>8.1024999999999991</v>
      </c>
      <c r="EO22" s="2">
        <v>8.0779999999999994</v>
      </c>
      <c r="EP22" s="2">
        <v>8.0295000000000005</v>
      </c>
      <c r="EQ22" s="2">
        <v>8.0830000000000002</v>
      </c>
      <c r="ER22" s="2">
        <v>7.8739999999999997</v>
      </c>
      <c r="ES22" s="2">
        <v>8.0440000000000005</v>
      </c>
      <c r="ET22" s="2">
        <v>8.0455000000000005</v>
      </c>
      <c r="EU22" s="2">
        <v>8.0909999999999993</v>
      </c>
      <c r="EV22" s="2">
        <v>7.9930000000000003</v>
      </c>
      <c r="EW22" s="2">
        <v>8.0329999999999995</v>
      </c>
      <c r="EX22" s="2">
        <v>8.0039999999999996</v>
      </c>
      <c r="EY22" s="2">
        <v>7.8464999999999998</v>
      </c>
      <c r="EZ22" s="2">
        <v>7.9169999999999998</v>
      </c>
      <c r="FA22" s="2">
        <v>7.9370000000000003</v>
      </c>
      <c r="FB22" s="2">
        <v>7.8875000000000002</v>
      </c>
      <c r="FC22" s="2">
        <v>7.8125</v>
      </c>
      <c r="FD22" s="2">
        <v>7.69</v>
      </c>
      <c r="FE22" s="2">
        <v>7.6509999999999998</v>
      </c>
      <c r="FF22" s="2">
        <v>7.7725</v>
      </c>
      <c r="FG22" s="2">
        <v>7.7735000000000003</v>
      </c>
      <c r="FH22" s="2">
        <v>7.5625</v>
      </c>
      <c r="FI22" s="2">
        <v>7.6014999999999997</v>
      </c>
      <c r="FJ22" s="2">
        <v>7.7969999999999997</v>
      </c>
      <c r="FK22" s="2">
        <v>7.4359999999999999</v>
      </c>
      <c r="FL22" s="2">
        <v>7.2934999999999999</v>
      </c>
      <c r="FM22" s="2">
        <v>7.5670000000000002</v>
      </c>
      <c r="FN22" s="2">
        <v>7.4160000000000004</v>
      </c>
      <c r="FO22" s="2">
        <v>7.1255000000000006</v>
      </c>
      <c r="FP22" s="2">
        <v>7.3559999999999999</v>
      </c>
      <c r="FQ22" s="2">
        <v>7.0960000000000001</v>
      </c>
      <c r="FR22" s="2">
        <v>7.4290000000000003</v>
      </c>
      <c r="FS22" s="2">
        <v>7.0659999999999998</v>
      </c>
      <c r="FT22" s="2">
        <v>6.9535</v>
      </c>
      <c r="FU22" s="2">
        <v>7.24</v>
      </c>
      <c r="FV22" s="2">
        <v>7.2009999999999996</v>
      </c>
      <c r="FW22" s="2">
        <v>6.9995000000000003</v>
      </c>
      <c r="FX22" s="2">
        <v>7.4245000000000001</v>
      </c>
      <c r="FY22" s="2">
        <v>6.8635000000000002</v>
      </c>
      <c r="FZ22" s="2">
        <v>7.157</v>
      </c>
      <c r="GA22" s="2">
        <v>7.1204999999999998</v>
      </c>
      <c r="GB22" s="2">
        <v>7.125</v>
      </c>
      <c r="GC22" s="2">
        <v>7.0194999999999999</v>
      </c>
      <c r="GD22" s="2">
        <v>7.04</v>
      </c>
      <c r="GE22" s="2">
        <v>7.1764999999999999</v>
      </c>
      <c r="GF22" s="2">
        <v>7.0590000000000002</v>
      </c>
      <c r="GG22" s="2">
        <v>7.0845000000000002</v>
      </c>
      <c r="GH22" s="2">
        <v>7.02</v>
      </c>
      <c r="GI22" s="2">
        <v>6.98</v>
      </c>
      <c r="GJ22" s="2">
        <v>6.9314999999999998</v>
      </c>
      <c r="GK22" s="2">
        <v>7.0225</v>
      </c>
      <c r="GL22" s="2">
        <v>6.9805000000000001</v>
      </c>
      <c r="GM22" s="2">
        <v>7.0010000000000003</v>
      </c>
      <c r="GN22" s="2">
        <v>6.9044999999999996</v>
      </c>
      <c r="GO22" s="2">
        <v>6.7590000000000003</v>
      </c>
      <c r="GP22" s="2">
        <v>6.7154999999999996</v>
      </c>
      <c r="GQ22" s="2">
        <v>6.8585000000000003</v>
      </c>
      <c r="GR22" s="2">
        <v>6.4779999999999998</v>
      </c>
      <c r="GS22" s="2">
        <v>6.6935000000000002</v>
      </c>
      <c r="GT22" s="2">
        <v>6.6604999999999999</v>
      </c>
      <c r="GU22" s="2">
        <v>6.5315000000000003</v>
      </c>
      <c r="GV22" s="2">
        <v>6.3674999999999997</v>
      </c>
      <c r="GW22" s="2">
        <v>6.45</v>
      </c>
      <c r="GX22" s="2">
        <v>6.7469999999999999</v>
      </c>
      <c r="GY22" s="2">
        <v>6.5270000000000001</v>
      </c>
      <c r="GZ22" s="2">
        <v>6.7350000000000003</v>
      </c>
      <c r="HA22" s="2">
        <v>6.6905000000000001</v>
      </c>
      <c r="HB22" s="2">
        <v>6.4450000000000003</v>
      </c>
      <c r="HC22" s="2">
        <v>6.6529999999999996</v>
      </c>
      <c r="HD22" s="2">
        <v>6.4050000000000002</v>
      </c>
      <c r="HE22" s="2">
        <v>6.5454999999999997</v>
      </c>
      <c r="HF22" s="2">
        <v>6.3525</v>
      </c>
      <c r="HG22" s="2">
        <v>6.4359999999999999</v>
      </c>
      <c r="HH22" s="2">
        <v>6.3765000000000001</v>
      </c>
      <c r="HI22" s="2">
        <v>6.4790000000000001</v>
      </c>
      <c r="HJ22" s="2">
        <v>6.0495000000000001</v>
      </c>
      <c r="HK22" s="2">
        <v>6.5834999999999999</v>
      </c>
      <c r="HL22" s="2">
        <v>6.4385000000000003</v>
      </c>
      <c r="HM22" s="2">
        <v>6.4509999999999996</v>
      </c>
      <c r="HN22" s="2">
        <v>6.4055</v>
      </c>
      <c r="HO22" s="2">
        <v>6.1414999999999997</v>
      </c>
      <c r="HP22" s="2">
        <v>5.9725000000000001</v>
      </c>
      <c r="HQ22" s="2">
        <v>6.3789999999999996</v>
      </c>
      <c r="HR22" s="2">
        <v>6.4909999999999997</v>
      </c>
      <c r="HS22" s="2">
        <v>6.3550000000000004</v>
      </c>
      <c r="HT22" s="2">
        <v>6.2904999999999998</v>
      </c>
      <c r="HU22" s="2">
        <v>6.4744999999999999</v>
      </c>
      <c r="HV22" s="2">
        <v>5.9950000000000001</v>
      </c>
      <c r="HW22" s="2">
        <v>6.4669999999999996</v>
      </c>
      <c r="HX22" s="2">
        <v>6.2664999999999997</v>
      </c>
      <c r="HY22" s="2">
        <v>6.2865000000000002</v>
      </c>
      <c r="HZ22" s="2">
        <v>5.9984999999999999</v>
      </c>
      <c r="IA22" s="2">
        <v>6.3765000000000001</v>
      </c>
      <c r="IB22" s="2">
        <v>6.0824999999999996</v>
      </c>
      <c r="IC22" s="2">
        <v>6.3970000000000002</v>
      </c>
      <c r="ID22" s="2">
        <v>6.1295000000000002</v>
      </c>
      <c r="IE22" s="2">
        <v>6.2035</v>
      </c>
      <c r="IF22" s="2">
        <v>6.0824999999999996</v>
      </c>
      <c r="IG22" s="2">
        <v>6.1360000000000001</v>
      </c>
      <c r="IH22" s="2">
        <v>6.0815000000000001</v>
      </c>
      <c r="II22" s="2">
        <v>6.3330000000000002</v>
      </c>
      <c r="IJ22" s="2">
        <v>5.9945000000000004</v>
      </c>
      <c r="IK22" s="2">
        <v>6.2045000000000003</v>
      </c>
      <c r="IL22" s="2">
        <v>6.1790000000000003</v>
      </c>
      <c r="IM22" s="2">
        <v>6.2065000000000001</v>
      </c>
      <c r="IN22" s="2">
        <v>6.1234999999999999</v>
      </c>
      <c r="IO22" s="2">
        <v>6.1740000000000004</v>
      </c>
      <c r="IP22" s="2">
        <v>5.9924999999999997</v>
      </c>
      <c r="IQ22" s="2">
        <v>6.1109999999999998</v>
      </c>
      <c r="IR22" s="2">
        <v>5.7869999999999999</v>
      </c>
      <c r="IS22" s="2">
        <v>6.0919999999999996</v>
      </c>
      <c r="IT22" s="2">
        <v>5.9504999999999999</v>
      </c>
      <c r="IU22" s="2">
        <v>5.9095000000000004</v>
      </c>
      <c r="IV22" s="2">
        <v>5.9809999999999999</v>
      </c>
      <c r="IW22" s="2">
        <v>5.8514999999999997</v>
      </c>
      <c r="IX22" s="2">
        <v>5.98</v>
      </c>
      <c r="IY22" s="2">
        <v>5.9984999999999999</v>
      </c>
      <c r="IZ22" s="2">
        <v>5.5754999999999999</v>
      </c>
      <c r="JA22" s="2">
        <v>5.7309999999999999</v>
      </c>
      <c r="JB22" s="2">
        <v>5.9405000000000001</v>
      </c>
      <c r="JC22" s="2">
        <v>5.9279999999999999</v>
      </c>
      <c r="JD22" s="2">
        <v>5.7065000000000001</v>
      </c>
      <c r="JE22" s="2">
        <v>5.7</v>
      </c>
      <c r="JF22" s="2">
        <v>5.7004999999999999</v>
      </c>
      <c r="JG22" s="2">
        <v>5.766</v>
      </c>
      <c r="JH22" s="2">
        <v>5.7685000000000004</v>
      </c>
      <c r="JI22" s="2">
        <v>5.7380000000000004</v>
      </c>
      <c r="JJ22" s="2">
        <v>5.7545000000000002</v>
      </c>
      <c r="JK22" s="2">
        <v>5.6280000000000001</v>
      </c>
      <c r="JL22" s="2">
        <v>5.7779999999999996</v>
      </c>
      <c r="JM22" s="2">
        <v>5.6980000000000004</v>
      </c>
      <c r="JN22" s="2">
        <v>5.6859999999999999</v>
      </c>
      <c r="JO22" s="2">
        <v>5.6230000000000002</v>
      </c>
      <c r="JP22" s="2">
        <v>5.4409999999999998</v>
      </c>
      <c r="JQ22" s="2">
        <v>5.4710000000000001</v>
      </c>
      <c r="JR22" s="2">
        <v>5.2649999999999997</v>
      </c>
      <c r="JS22" s="2">
        <v>5.1814999999999998</v>
      </c>
      <c r="JT22" s="2">
        <v>5.7134999999999998</v>
      </c>
      <c r="JU22" s="2">
        <v>5.7305000000000001</v>
      </c>
      <c r="JV22" s="2">
        <v>5.4984999999999999</v>
      </c>
      <c r="JW22" s="2">
        <v>5.6689999999999996</v>
      </c>
      <c r="JX22" s="2">
        <v>5.5395000000000003</v>
      </c>
      <c r="JY22" s="2">
        <v>5.6159999999999997</v>
      </c>
      <c r="JZ22" s="2">
        <v>5.6879999999999997</v>
      </c>
      <c r="KA22" s="2">
        <v>5.681</v>
      </c>
      <c r="KB22" s="2">
        <v>5.6539999999999999</v>
      </c>
      <c r="KC22" s="2">
        <v>5.5529999999999999</v>
      </c>
      <c r="KD22" s="2">
        <v>5.5880000000000001</v>
      </c>
      <c r="KE22" s="2">
        <v>5.3259999999999996</v>
      </c>
      <c r="KF22" s="2">
        <v>5.3929999999999998</v>
      </c>
      <c r="KG22" s="2">
        <v>5.2789999999999999</v>
      </c>
      <c r="KH22" s="2">
        <v>5.2435</v>
      </c>
      <c r="KI22" s="2">
        <v>5.7270000000000003</v>
      </c>
      <c r="KJ22" s="2">
        <v>5.45</v>
      </c>
      <c r="KK22" s="2">
        <v>5.0955000000000004</v>
      </c>
      <c r="KL22" s="2">
        <v>4.7370000000000001</v>
      </c>
      <c r="KM22" s="2">
        <v>4.8845000000000001</v>
      </c>
      <c r="KN22" s="2">
        <v>5.08</v>
      </c>
      <c r="KO22" s="2">
        <v>4.8875000000000002</v>
      </c>
      <c r="KP22" s="2">
        <v>4.8784999999999998</v>
      </c>
      <c r="KQ22" s="2">
        <v>4.9584999999999999</v>
      </c>
      <c r="KR22" s="2">
        <v>4.9554999999999998</v>
      </c>
      <c r="KS22" s="2">
        <v>4.4979999999999993</v>
      </c>
      <c r="KT22" s="2">
        <v>5.0460000000000003</v>
      </c>
      <c r="KU22" s="2">
        <v>4.97</v>
      </c>
      <c r="KV22" s="2">
        <v>4.83</v>
      </c>
      <c r="KW22" s="2">
        <v>4.7314999999999996</v>
      </c>
      <c r="KX22" s="2">
        <v>4.79</v>
      </c>
      <c r="KY22" s="2">
        <v>4.6304999999999996</v>
      </c>
      <c r="KZ22" s="2">
        <v>4.6115000000000004</v>
      </c>
      <c r="LA22" s="2">
        <v>4.8464999999999998</v>
      </c>
      <c r="LB22" s="2">
        <v>4.5469999999999997</v>
      </c>
      <c r="LC22" s="2">
        <v>4.5004999999999997</v>
      </c>
      <c r="LD22" s="2">
        <v>4.5205000000000002</v>
      </c>
      <c r="LE22" s="2">
        <v>4.5270000000000001</v>
      </c>
      <c r="LF22" s="2">
        <v>4.4835000000000003</v>
      </c>
      <c r="LG22" s="2">
        <v>4.4894999999999996</v>
      </c>
      <c r="LH22" s="2">
        <v>4.4474999999999998</v>
      </c>
      <c r="LI22" s="2">
        <v>4.4269999999999996</v>
      </c>
      <c r="LJ22" s="2">
        <v>4.5659999999999998</v>
      </c>
      <c r="LK22" s="2">
        <v>4.3025000000000002</v>
      </c>
      <c r="LL22" s="2">
        <v>4.6425000000000001</v>
      </c>
      <c r="LM22" s="2">
        <v>4.2554999999999996</v>
      </c>
      <c r="LN22" s="2">
        <v>4.49</v>
      </c>
      <c r="LO22" s="2">
        <v>4.4924999999999997</v>
      </c>
      <c r="LP22" s="2">
        <v>4.4504999999999999</v>
      </c>
      <c r="LQ22" s="2">
        <v>4.2750000000000004</v>
      </c>
      <c r="LR22" s="2">
        <v>4.3365</v>
      </c>
      <c r="LS22" s="2">
        <v>4.3390000000000004</v>
      </c>
      <c r="LT22" s="2">
        <v>3.9935</v>
      </c>
      <c r="LU22" s="2">
        <v>4.2774999999999999</v>
      </c>
      <c r="LV22" s="2">
        <v>4.1189999999999998</v>
      </c>
      <c r="LW22" s="2">
        <v>4.4545000000000003</v>
      </c>
      <c r="LX22" s="2">
        <v>4.3975</v>
      </c>
      <c r="LY22" s="2">
        <v>4.26</v>
      </c>
      <c r="LZ22" s="2">
        <v>4.0620000000000003</v>
      </c>
      <c r="MA22" s="2">
        <v>4.0389999999999997</v>
      </c>
      <c r="MB22" s="2">
        <v>4.0970000000000004</v>
      </c>
      <c r="MC22" s="2">
        <v>4.4379999999999997</v>
      </c>
      <c r="MD22" s="2">
        <v>4.03</v>
      </c>
      <c r="ME22" s="2">
        <v>4.0410000000000004</v>
      </c>
      <c r="MF22" s="2">
        <v>4.0359999999999996</v>
      </c>
      <c r="MG22" s="2">
        <v>4.6680000000000001</v>
      </c>
      <c r="MH22" s="2">
        <v>4.5335000000000001</v>
      </c>
      <c r="MI22" s="2">
        <v>4.9855</v>
      </c>
      <c r="MJ22" s="2">
        <v>4.8795000000000002</v>
      </c>
      <c r="MK22" s="2">
        <v>4.9320000000000004</v>
      </c>
      <c r="ML22" s="2">
        <v>3.782</v>
      </c>
      <c r="MM22" s="2">
        <v>3.9359999999999999</v>
      </c>
      <c r="MN22" s="2">
        <v>4.3215000000000003</v>
      </c>
      <c r="MO22" s="2">
        <v>4.3274999999999997</v>
      </c>
      <c r="MP22" s="2">
        <v>4.5255000000000001</v>
      </c>
      <c r="MQ22" s="2">
        <v>8.3384999999999998</v>
      </c>
      <c r="MR22" s="2">
        <v>4.4359999999999999</v>
      </c>
      <c r="MS22" s="2">
        <v>3.952</v>
      </c>
      <c r="MT22" s="2">
        <v>4.1745000000000001</v>
      </c>
      <c r="MU22" s="2">
        <v>4.1505000000000001</v>
      </c>
      <c r="MV22" s="2">
        <v>4.3410000000000002</v>
      </c>
      <c r="MW22" s="2">
        <v>8.6265000000000001</v>
      </c>
      <c r="MX22" s="2">
        <v>6.9260000000000002</v>
      </c>
      <c r="MY22" s="2">
        <v>7.2355</v>
      </c>
      <c r="MZ22" s="2">
        <v>7.0259999999999998</v>
      </c>
      <c r="NA22" s="2">
        <v>7.91</v>
      </c>
      <c r="NB22" s="2">
        <v>9.4094999999999995</v>
      </c>
      <c r="NC22" s="2">
        <v>8.9804999999999993</v>
      </c>
      <c r="ND22" s="2">
        <v>8.8345000000000002</v>
      </c>
      <c r="NE22" s="2">
        <v>8.9629999999999992</v>
      </c>
      <c r="NF22" s="2">
        <v>9.0005000000000006</v>
      </c>
      <c r="NG22" s="2">
        <v>8.9855</v>
      </c>
      <c r="NH22" s="2">
        <v>6.8955000000000002</v>
      </c>
      <c r="NI22" s="2">
        <v>8.0545000000000009</v>
      </c>
      <c r="NJ22" s="2">
        <v>8.5305</v>
      </c>
      <c r="NK22" s="2">
        <v>8.4275000000000002</v>
      </c>
      <c r="NL22" s="2">
        <v>8.6745000000000001</v>
      </c>
      <c r="NM22" s="2">
        <v>8.5340000000000007</v>
      </c>
      <c r="NN22" s="2">
        <v>8.2050000000000001</v>
      </c>
      <c r="NO22" s="2">
        <v>8.7155000000000005</v>
      </c>
      <c r="NP22" s="2">
        <v>8.7379999999999995</v>
      </c>
      <c r="NQ22" s="2">
        <v>8.8670000000000009</v>
      </c>
      <c r="NR22" s="2">
        <v>8.7294999999999998</v>
      </c>
      <c r="NS22" s="2">
        <v>8.5214999999999996</v>
      </c>
      <c r="NT22" s="2">
        <v>8.7035</v>
      </c>
      <c r="NU22" s="2">
        <v>8.2355</v>
      </c>
      <c r="NV22" s="2">
        <v>8.2725000000000009</v>
      </c>
      <c r="NW22" s="2">
        <v>8.1905000000000001</v>
      </c>
      <c r="NX22" s="2">
        <v>8.1289999999999996</v>
      </c>
      <c r="NY22" s="2">
        <v>7.9974999999999996</v>
      </c>
      <c r="NZ22" s="2">
        <v>8.2460000000000004</v>
      </c>
      <c r="OA22" s="2">
        <v>8.1959999999999997</v>
      </c>
      <c r="OB22" s="2">
        <v>8.0920000000000005</v>
      </c>
      <c r="OC22" s="2">
        <v>8.0380000000000003</v>
      </c>
      <c r="OD22" s="2">
        <v>8.0730000000000004</v>
      </c>
      <c r="OE22" s="2">
        <v>8.266</v>
      </c>
      <c r="OF22" s="2">
        <v>8.8194999999999997</v>
      </c>
      <c r="OG22" s="2"/>
      <c r="OH22" s="2"/>
      <c r="OI22" s="2"/>
      <c r="OJ22" s="2"/>
      <c r="OK22" s="2"/>
    </row>
    <row r="23" spans="1:401" x14ac:dyDescent="0.3">
      <c r="A23">
        <v>20</v>
      </c>
      <c r="B23" s="2">
        <v>8.9815000000000005</v>
      </c>
      <c r="C23" s="2">
        <v>9.0344999999999995</v>
      </c>
      <c r="D23" s="2">
        <v>9.7210000000000001</v>
      </c>
      <c r="E23" s="2">
        <v>11.227499999999999</v>
      </c>
      <c r="F23" s="2">
        <v>10.744</v>
      </c>
      <c r="G23" s="2"/>
      <c r="H23" s="2">
        <v>12.228999999999999</v>
      </c>
      <c r="I23" s="2">
        <v>12.638999999999999</v>
      </c>
      <c r="J23" s="2"/>
      <c r="K23" s="2">
        <v>12.945499999999999</v>
      </c>
      <c r="L23" s="2">
        <v>12.682499999999999</v>
      </c>
      <c r="M23" s="2">
        <v>12.861000000000001</v>
      </c>
      <c r="N23" s="2">
        <v>12.7935</v>
      </c>
      <c r="O23" s="2">
        <v>12.8475</v>
      </c>
      <c r="P23" s="2">
        <v>12.789</v>
      </c>
      <c r="Q23" s="2">
        <v>12.765000000000001</v>
      </c>
      <c r="R23" s="2">
        <v>12.943</v>
      </c>
      <c r="S23" s="2">
        <v>13.073499999999999</v>
      </c>
      <c r="T23" s="2">
        <v>12.872999999999999</v>
      </c>
      <c r="U23" s="2">
        <v>12.901999999999999</v>
      </c>
      <c r="V23" s="2">
        <v>12.978999999999999</v>
      </c>
      <c r="W23" s="2">
        <v>12.535</v>
      </c>
      <c r="X23" s="2">
        <v>12.903</v>
      </c>
      <c r="Y23" s="2">
        <v>13.034000000000001</v>
      </c>
      <c r="Z23" s="2">
        <v>12.510999999999999</v>
      </c>
      <c r="AA23" s="2">
        <v>12.794499999999999</v>
      </c>
      <c r="AB23" s="2">
        <v>13.0875</v>
      </c>
      <c r="AC23" s="2">
        <v>13.1325</v>
      </c>
      <c r="AD23" s="2">
        <v>13.201000000000001</v>
      </c>
      <c r="AE23" s="2">
        <v>13.228999999999999</v>
      </c>
      <c r="AF23" s="2">
        <v>13.5785</v>
      </c>
      <c r="AG23" s="2">
        <v>14.1455</v>
      </c>
      <c r="AH23" s="2">
        <v>13.487500000000001</v>
      </c>
      <c r="AI23" s="2">
        <v>13.6915</v>
      </c>
      <c r="AJ23" s="2">
        <v>12.715</v>
      </c>
      <c r="AK23" s="2">
        <v>13.0885</v>
      </c>
      <c r="AL23" s="2">
        <v>12.910500000000001</v>
      </c>
      <c r="AM23" s="2">
        <v>13.423999999999999</v>
      </c>
      <c r="AN23" s="2">
        <v>13.582000000000001</v>
      </c>
      <c r="AO23" s="2">
        <v>13.2585</v>
      </c>
      <c r="AP23" s="2">
        <v>12.855</v>
      </c>
      <c r="AQ23" s="2">
        <v>13.108499999999999</v>
      </c>
      <c r="AR23" s="2">
        <v>12.9535</v>
      </c>
      <c r="AS23" s="2">
        <v>12.787000000000001</v>
      </c>
      <c r="AT23" s="2">
        <v>12.6915</v>
      </c>
      <c r="AU23" s="2">
        <v>12.907999999999999</v>
      </c>
      <c r="AV23" s="2">
        <v>12.974</v>
      </c>
      <c r="AW23" s="2">
        <v>12.621</v>
      </c>
      <c r="AX23" s="2">
        <v>12.055</v>
      </c>
      <c r="AY23" s="2">
        <v>11.801</v>
      </c>
      <c r="AZ23" s="2">
        <v>11.5555</v>
      </c>
      <c r="BA23" s="2">
        <v>11.6585</v>
      </c>
      <c r="BB23" s="2">
        <v>11.533000000000001</v>
      </c>
      <c r="BC23" s="2">
        <v>11.648999999999999</v>
      </c>
      <c r="BD23" s="2">
        <v>11.673500000000001</v>
      </c>
      <c r="BE23" s="2">
        <v>11.1205</v>
      </c>
      <c r="BF23" s="2">
        <v>11.192500000000001</v>
      </c>
      <c r="BG23" s="2">
        <v>11.0945</v>
      </c>
      <c r="BH23" s="2">
        <v>10.777000000000001</v>
      </c>
      <c r="BI23" s="2">
        <v>11.0495</v>
      </c>
      <c r="BJ23" s="2">
        <v>11.265499999999999</v>
      </c>
      <c r="BK23" s="2">
        <v>10.881</v>
      </c>
      <c r="BL23" s="2">
        <v>10.7035</v>
      </c>
      <c r="BM23" s="2">
        <v>11.140499999999999</v>
      </c>
      <c r="BN23" s="2">
        <v>10.7865</v>
      </c>
      <c r="BO23" s="2">
        <v>10.7685</v>
      </c>
      <c r="BP23" s="2">
        <v>10.5</v>
      </c>
      <c r="BQ23" s="2">
        <v>10.388</v>
      </c>
      <c r="BR23" s="2">
        <v>10.577</v>
      </c>
      <c r="BS23" s="2">
        <v>10.210000000000001</v>
      </c>
      <c r="BT23" s="2">
        <v>10.439</v>
      </c>
      <c r="BU23" s="2">
        <v>10.372999999999999</v>
      </c>
      <c r="BV23" s="2">
        <v>10.487500000000001</v>
      </c>
      <c r="BW23" s="2">
        <v>10.297499999999999</v>
      </c>
      <c r="BX23" s="2">
        <v>10.215999999999999</v>
      </c>
      <c r="BY23" s="2">
        <v>10.148</v>
      </c>
      <c r="BZ23" s="2">
        <v>10.263500000000001</v>
      </c>
      <c r="CA23" s="2">
        <v>9.8384999999999998</v>
      </c>
      <c r="CB23" s="2">
        <v>9.8710000000000004</v>
      </c>
      <c r="CC23" s="2">
        <v>10.0085</v>
      </c>
      <c r="CD23" s="2">
        <v>10.0505</v>
      </c>
      <c r="CE23" s="2">
        <v>9.8364999999999991</v>
      </c>
      <c r="CF23" s="2">
        <v>9.6240000000000006</v>
      </c>
      <c r="CG23" s="2">
        <v>9.9574999999999996</v>
      </c>
      <c r="CH23" s="2">
        <v>9.5664999999999996</v>
      </c>
      <c r="CI23" s="2">
        <v>9.8475000000000001</v>
      </c>
      <c r="CJ23" s="2">
        <v>9.5205000000000002</v>
      </c>
      <c r="CK23" s="2">
        <v>9.4749999999999996</v>
      </c>
      <c r="CL23" s="2">
        <v>9.6489999999999991</v>
      </c>
      <c r="CM23" s="2">
        <v>9.8674999999999997</v>
      </c>
      <c r="CN23" s="2">
        <v>9.4280000000000008</v>
      </c>
      <c r="CO23" s="2">
        <v>9.3179999999999996</v>
      </c>
      <c r="CP23" s="2">
        <v>9.2140000000000004</v>
      </c>
      <c r="CQ23" s="2">
        <v>9.2754999999999992</v>
      </c>
      <c r="CR23" s="2">
        <v>9.1844999999999999</v>
      </c>
      <c r="CS23" s="2">
        <v>9.1489999999999991</v>
      </c>
      <c r="CT23" s="2">
        <v>9.1649999999999991</v>
      </c>
      <c r="CU23" s="2">
        <v>9.1285000000000007</v>
      </c>
      <c r="CV23" s="2">
        <v>9.1229999999999993</v>
      </c>
      <c r="CW23" s="2">
        <v>9.0510000000000002</v>
      </c>
      <c r="CX23" s="2">
        <v>9.1120000000000001</v>
      </c>
      <c r="CY23" s="2">
        <v>8.9960000000000004</v>
      </c>
      <c r="CZ23" s="2">
        <v>8.9685000000000006</v>
      </c>
      <c r="DA23" s="2">
        <v>8.9749999999999996</v>
      </c>
      <c r="DB23" s="2">
        <v>8.9414999999999996</v>
      </c>
      <c r="DC23" s="2">
        <v>8.9245000000000001</v>
      </c>
      <c r="DD23" s="2">
        <v>8.9019999999999992</v>
      </c>
      <c r="DE23" s="2">
        <v>8.8644999999999996</v>
      </c>
      <c r="DF23" s="2">
        <v>8.8840000000000003</v>
      </c>
      <c r="DG23" s="2">
        <v>8.9</v>
      </c>
      <c r="DH23" s="2">
        <v>8.8644999999999996</v>
      </c>
      <c r="DI23" s="2">
        <v>8.7349999999999994</v>
      </c>
      <c r="DJ23" s="2">
        <v>8.8625000000000007</v>
      </c>
      <c r="DK23" s="2">
        <v>8.7840000000000007</v>
      </c>
      <c r="DL23" s="2">
        <v>8.7155000000000005</v>
      </c>
      <c r="DM23" s="2">
        <v>8.7530000000000001</v>
      </c>
      <c r="DN23" s="2">
        <v>8.7174999999999994</v>
      </c>
      <c r="DO23" s="2">
        <v>8.6319999999999997</v>
      </c>
      <c r="DP23" s="2">
        <v>8.6195000000000004</v>
      </c>
      <c r="DQ23" s="2">
        <v>8.6255000000000006</v>
      </c>
      <c r="DR23" s="2">
        <v>8.4954999999999998</v>
      </c>
      <c r="DS23" s="2">
        <v>8.4344999999999999</v>
      </c>
      <c r="DT23" s="2">
        <v>8.5124999999999993</v>
      </c>
      <c r="DU23" s="2">
        <v>8.4179999999999993</v>
      </c>
      <c r="DV23" s="2">
        <v>8.4435000000000002</v>
      </c>
      <c r="DW23" s="2">
        <v>8.36</v>
      </c>
      <c r="DX23" s="2">
        <v>8.2850000000000001</v>
      </c>
      <c r="DY23" s="2">
        <v>8.3665000000000003</v>
      </c>
      <c r="DZ23" s="2">
        <v>8.3614999999999995</v>
      </c>
      <c r="EA23" s="2">
        <v>8.2769999999999992</v>
      </c>
      <c r="EB23" s="2">
        <v>8.3125</v>
      </c>
      <c r="EC23" s="2">
        <v>8.2799999999999994</v>
      </c>
      <c r="ED23" s="2">
        <v>8.3049999999999997</v>
      </c>
      <c r="EE23" s="2">
        <v>8.3505000000000003</v>
      </c>
      <c r="EF23" s="2">
        <v>8.2430000000000003</v>
      </c>
      <c r="EG23" s="2">
        <v>7.9085000000000001</v>
      </c>
      <c r="EH23" s="2">
        <v>8.2750000000000004</v>
      </c>
      <c r="EI23" s="2">
        <v>8.2464999999999993</v>
      </c>
      <c r="EJ23" s="2">
        <v>8.2159999999999993</v>
      </c>
      <c r="EK23" s="2">
        <v>8.2219999999999995</v>
      </c>
      <c r="EL23" s="2">
        <v>8.2050000000000001</v>
      </c>
      <c r="EM23" s="2">
        <v>8.1950000000000003</v>
      </c>
      <c r="EN23" s="2">
        <v>8.1935000000000002</v>
      </c>
      <c r="EO23" s="2">
        <v>8.0609999999999999</v>
      </c>
      <c r="EP23" s="2">
        <v>7.99</v>
      </c>
      <c r="EQ23" s="2">
        <v>8.1814999999999998</v>
      </c>
      <c r="ER23" s="2">
        <v>7.9485000000000001</v>
      </c>
      <c r="ES23" s="2">
        <v>8.0860000000000003</v>
      </c>
      <c r="ET23" s="2">
        <v>8.0489999999999995</v>
      </c>
      <c r="EU23" s="2">
        <v>8.0340000000000007</v>
      </c>
      <c r="EV23" s="2">
        <v>8.0645000000000007</v>
      </c>
      <c r="EW23" s="2">
        <v>8.0210000000000008</v>
      </c>
      <c r="EX23" s="2">
        <v>8.0340000000000007</v>
      </c>
      <c r="EY23" s="2">
        <v>7.9824999999999999</v>
      </c>
      <c r="EZ23" s="2">
        <v>7.9489999999999998</v>
      </c>
      <c r="FA23" s="2">
        <v>7.9625000000000004</v>
      </c>
      <c r="FB23" s="2">
        <v>7.8895</v>
      </c>
      <c r="FC23" s="2">
        <v>7.8419999999999996</v>
      </c>
      <c r="FD23" s="2">
        <v>7.7619999999999996</v>
      </c>
      <c r="FE23" s="2">
        <v>7.8164999999999996</v>
      </c>
      <c r="FF23" s="2">
        <v>7.8129999999999997</v>
      </c>
      <c r="FG23" s="2">
        <v>7.7869999999999999</v>
      </c>
      <c r="FH23" s="2">
        <v>7.7575000000000003</v>
      </c>
      <c r="FI23" s="2">
        <v>7.6429999999999998</v>
      </c>
      <c r="FJ23" s="2">
        <v>7.8075000000000001</v>
      </c>
      <c r="FK23" s="2">
        <v>7.6035000000000004</v>
      </c>
      <c r="FL23" s="2">
        <v>7.2895000000000003</v>
      </c>
      <c r="FM23" s="2">
        <v>7.7210000000000001</v>
      </c>
      <c r="FN23" s="2">
        <v>7.4444999999999997</v>
      </c>
      <c r="FO23" s="2">
        <v>7.2195</v>
      </c>
      <c r="FP23" s="2">
        <v>7.3185000000000002</v>
      </c>
      <c r="FQ23" s="2">
        <v>7.11</v>
      </c>
      <c r="FR23" s="2">
        <v>7.343</v>
      </c>
      <c r="FS23" s="2">
        <v>7.2344999999999997</v>
      </c>
      <c r="FT23" s="2">
        <v>7.1180000000000003</v>
      </c>
      <c r="FU23" s="2">
        <v>7.2370000000000001</v>
      </c>
      <c r="FV23" s="2">
        <v>7.2104999999999997</v>
      </c>
      <c r="FW23" s="2">
        <v>7.2404999999999999</v>
      </c>
      <c r="FX23" s="2">
        <v>7.4344999999999999</v>
      </c>
      <c r="FY23" s="2">
        <v>7.05</v>
      </c>
      <c r="FZ23" s="2">
        <v>7.2675000000000001</v>
      </c>
      <c r="GA23" s="2">
        <v>7.2074999999999996</v>
      </c>
      <c r="GB23" s="2">
        <v>7.2149999999999999</v>
      </c>
      <c r="GC23" s="2">
        <v>7.1355000000000004</v>
      </c>
      <c r="GD23" s="2">
        <v>7.0869999999999997</v>
      </c>
      <c r="GE23" s="2">
        <v>7.2430000000000003</v>
      </c>
      <c r="GF23" s="2">
        <v>7.1204999999999998</v>
      </c>
      <c r="GG23" s="2">
        <v>7.2045000000000003</v>
      </c>
      <c r="GH23" s="2">
        <v>7.0780000000000003</v>
      </c>
      <c r="GI23" s="2">
        <v>7.0609999999999999</v>
      </c>
      <c r="GJ23" s="2">
        <v>7.0685000000000002</v>
      </c>
      <c r="GK23" s="2">
        <v>7.0469999999999997</v>
      </c>
      <c r="GL23" s="2">
        <v>7.0685000000000002</v>
      </c>
      <c r="GM23" s="2">
        <v>7.0570000000000004</v>
      </c>
      <c r="GN23" s="2">
        <v>7.0179999999999998</v>
      </c>
      <c r="GO23" s="2">
        <v>6.9320000000000004</v>
      </c>
      <c r="GP23" s="2">
        <v>6.9135</v>
      </c>
      <c r="GQ23" s="2">
        <v>6.9245000000000001</v>
      </c>
      <c r="GR23" s="2">
        <v>6.4770000000000003</v>
      </c>
      <c r="GS23" s="2">
        <v>6.8789999999999996</v>
      </c>
      <c r="GT23" s="2">
        <v>6.8659999999999997</v>
      </c>
      <c r="GU23" s="2">
        <v>6.7605000000000004</v>
      </c>
      <c r="GV23" s="2">
        <v>6.6310000000000002</v>
      </c>
      <c r="GW23" s="2">
        <v>6.6769999999999996</v>
      </c>
      <c r="GX23" s="2">
        <v>6.7889999999999997</v>
      </c>
      <c r="GY23" s="2">
        <v>6.62</v>
      </c>
      <c r="GZ23" s="2">
        <v>6.7530000000000001</v>
      </c>
      <c r="HA23" s="2">
        <v>6.726</v>
      </c>
      <c r="HB23" s="2">
        <v>6.62</v>
      </c>
      <c r="HC23" s="2">
        <v>6.6890000000000001</v>
      </c>
      <c r="HD23" s="2">
        <v>6.6150000000000002</v>
      </c>
      <c r="HE23" s="2">
        <v>6.6494999999999997</v>
      </c>
      <c r="HF23" s="2">
        <v>6.5335000000000001</v>
      </c>
      <c r="HG23" s="2">
        <v>6.5744999999999996</v>
      </c>
      <c r="HH23" s="2">
        <v>6.5425000000000004</v>
      </c>
      <c r="HI23" s="2">
        <v>6.6074999999999999</v>
      </c>
      <c r="HJ23" s="2">
        <v>6.266</v>
      </c>
      <c r="HK23" s="2">
        <v>6.6624999999999996</v>
      </c>
      <c r="HL23" s="2">
        <v>6.6079999999999997</v>
      </c>
      <c r="HM23" s="2">
        <v>6.6265000000000001</v>
      </c>
      <c r="HN23" s="2">
        <v>6.5065</v>
      </c>
      <c r="HO23" s="2">
        <v>6.3994999999999997</v>
      </c>
      <c r="HP23" s="2">
        <v>6.23</v>
      </c>
      <c r="HQ23" s="2">
        <v>6.5090000000000003</v>
      </c>
      <c r="HR23" s="2">
        <v>6.6139999999999999</v>
      </c>
      <c r="HS23" s="2">
        <v>6.5019999999999998</v>
      </c>
      <c r="HT23" s="2">
        <v>6.4369999999999994</v>
      </c>
      <c r="HU23" s="2">
        <v>6.5789999999999997</v>
      </c>
      <c r="HV23" s="2">
        <v>6.29</v>
      </c>
      <c r="HW23" s="2">
        <v>6.5555000000000003</v>
      </c>
      <c r="HX23" s="2">
        <v>6.4405000000000001</v>
      </c>
      <c r="HY23" s="2">
        <v>6.3665000000000003</v>
      </c>
      <c r="HZ23" s="2">
        <v>6.2355</v>
      </c>
      <c r="IA23" s="2">
        <v>6.4225000000000003</v>
      </c>
      <c r="IB23" s="2">
        <v>6.2210000000000001</v>
      </c>
      <c r="IC23" s="2">
        <v>6.5149999999999997</v>
      </c>
      <c r="ID23" s="2">
        <v>6.3090000000000002</v>
      </c>
      <c r="IE23" s="2">
        <v>6.3</v>
      </c>
      <c r="IF23" s="2">
        <v>6.2465000000000002</v>
      </c>
      <c r="IG23" s="2">
        <v>6.3455000000000004</v>
      </c>
      <c r="IH23" s="2">
        <v>6.3369999999999997</v>
      </c>
      <c r="II23" s="2">
        <v>6.3425000000000002</v>
      </c>
      <c r="IJ23" s="2">
        <v>6.0819999999999999</v>
      </c>
      <c r="IK23" s="2">
        <v>6.2104999999999997</v>
      </c>
      <c r="IL23" s="2">
        <v>6.2359999999999998</v>
      </c>
      <c r="IM23" s="2">
        <v>6.3155000000000001</v>
      </c>
      <c r="IN23" s="2">
        <v>6.2210000000000001</v>
      </c>
      <c r="IO23" s="2">
        <v>6.26</v>
      </c>
      <c r="IP23" s="2">
        <v>6.1319999999999997</v>
      </c>
      <c r="IQ23" s="2">
        <v>6.2394999999999996</v>
      </c>
      <c r="IR23" s="2">
        <v>5.9275000000000002</v>
      </c>
      <c r="IS23" s="2">
        <v>6.258</v>
      </c>
      <c r="IT23" s="2">
        <v>6.1695000000000002</v>
      </c>
      <c r="IU23" s="2">
        <v>5.968</v>
      </c>
      <c r="IV23" s="2">
        <v>6.0655000000000001</v>
      </c>
      <c r="IW23" s="2">
        <v>5.9595000000000002</v>
      </c>
      <c r="IX23" s="2">
        <v>6.1269999999999998</v>
      </c>
      <c r="IY23" s="2">
        <v>6.0705</v>
      </c>
      <c r="IZ23" s="2">
        <v>5.7880000000000003</v>
      </c>
      <c r="JA23" s="2">
        <v>5.9</v>
      </c>
      <c r="JB23" s="2">
        <v>5.8959999999999999</v>
      </c>
      <c r="JC23" s="2">
        <v>5.9515000000000002</v>
      </c>
      <c r="JD23" s="2">
        <v>5.7619999999999996</v>
      </c>
      <c r="JE23" s="2">
        <v>5.7925000000000004</v>
      </c>
      <c r="JF23" s="2">
        <v>5.8815</v>
      </c>
      <c r="JG23" s="2">
        <v>5.8864999999999998</v>
      </c>
      <c r="JH23" s="2">
        <v>5.7839999999999998</v>
      </c>
      <c r="JI23" s="2">
        <v>5.7709999999999999</v>
      </c>
      <c r="JJ23" s="2">
        <v>5.8085000000000004</v>
      </c>
      <c r="JK23" s="2">
        <v>5.73</v>
      </c>
      <c r="JL23" s="2">
        <v>5.7060000000000004</v>
      </c>
      <c r="JM23" s="2">
        <v>5.8040000000000003</v>
      </c>
      <c r="JN23" s="2">
        <v>5.7145000000000001</v>
      </c>
      <c r="JO23" s="2">
        <v>5.9005000000000001</v>
      </c>
      <c r="JP23" s="2">
        <v>5.6775000000000002</v>
      </c>
      <c r="JQ23" s="2">
        <v>5.7530000000000001</v>
      </c>
      <c r="JR23" s="2">
        <v>5.6085000000000003</v>
      </c>
      <c r="JS23" s="2">
        <v>5.2714999999999996</v>
      </c>
      <c r="JT23" s="2">
        <v>5.7525000000000004</v>
      </c>
      <c r="JU23" s="2">
        <v>5.7939999999999996</v>
      </c>
      <c r="JV23" s="2">
        <v>5.6425000000000001</v>
      </c>
      <c r="JW23" s="2">
        <v>5.665</v>
      </c>
      <c r="JX23" s="2">
        <v>5.6334999999999997</v>
      </c>
      <c r="JY23" s="2">
        <v>5.6740000000000004</v>
      </c>
      <c r="JZ23" s="2">
        <v>5.6645000000000003</v>
      </c>
      <c r="KA23" s="2">
        <v>5.6905000000000001</v>
      </c>
      <c r="KB23" s="2">
        <v>5.6844999999999999</v>
      </c>
      <c r="KC23" s="2">
        <v>5.6395</v>
      </c>
      <c r="KD23" s="2">
        <v>5.7195</v>
      </c>
      <c r="KE23" s="2">
        <v>5.5955000000000004</v>
      </c>
      <c r="KF23" s="2">
        <v>5.5780000000000003</v>
      </c>
      <c r="KG23" s="2">
        <v>5.4130000000000003</v>
      </c>
      <c r="KH23" s="2">
        <v>5.3975</v>
      </c>
      <c r="KI23" s="2">
        <v>5.8064999999999998</v>
      </c>
      <c r="KJ23" s="2">
        <v>5.5149999999999997</v>
      </c>
      <c r="KK23" s="2">
        <v>5.2794999999999996</v>
      </c>
      <c r="KL23" s="2">
        <v>4.8935000000000004</v>
      </c>
      <c r="KM23" s="2">
        <v>4.7054999999999998</v>
      </c>
      <c r="KN23" s="2">
        <v>5.1254999999999997</v>
      </c>
      <c r="KO23" s="2">
        <v>5.12</v>
      </c>
      <c r="KP23" s="2">
        <v>5.0010000000000003</v>
      </c>
      <c r="KQ23" s="2">
        <v>5.1115000000000004</v>
      </c>
      <c r="KR23" s="2">
        <v>5.0244999999999997</v>
      </c>
      <c r="KS23" s="2">
        <v>4.5645000000000007</v>
      </c>
      <c r="KT23" s="2">
        <v>4.99</v>
      </c>
      <c r="KU23" s="2">
        <v>4.8719999999999999</v>
      </c>
      <c r="KV23" s="2">
        <v>4.9089999999999998</v>
      </c>
      <c r="KW23" s="2">
        <v>4.8460000000000001</v>
      </c>
      <c r="KX23" s="2">
        <v>4.843</v>
      </c>
      <c r="KY23" s="2">
        <v>4.8544999999999998</v>
      </c>
      <c r="KZ23" s="2">
        <v>4.7874999999999996</v>
      </c>
      <c r="LA23" s="2">
        <v>4.8899999999999997</v>
      </c>
      <c r="LB23" s="2">
        <v>4.6749999999999998</v>
      </c>
      <c r="LC23" s="2">
        <v>4.5350000000000001</v>
      </c>
      <c r="LD23" s="2">
        <v>4.5549999999999997</v>
      </c>
      <c r="LE23" s="2">
        <v>4.7409999999999997</v>
      </c>
      <c r="LF23" s="2">
        <v>4.7309999999999999</v>
      </c>
      <c r="LG23" s="2">
        <v>4.68</v>
      </c>
      <c r="LH23" s="2">
        <v>4.6485000000000003</v>
      </c>
      <c r="LI23" s="2">
        <v>4.7154999999999996</v>
      </c>
      <c r="LJ23" s="2">
        <v>4.8014999999999999</v>
      </c>
      <c r="LK23" s="2">
        <v>4.4124999999999996</v>
      </c>
      <c r="LL23" s="2">
        <v>4.8295000000000003</v>
      </c>
      <c r="LM23" s="2">
        <v>4.4695</v>
      </c>
      <c r="LN23" s="2">
        <v>4.6719999999999997</v>
      </c>
      <c r="LO23" s="2">
        <v>4.5575000000000001</v>
      </c>
      <c r="LP23" s="2">
        <v>4.5434999999999999</v>
      </c>
      <c r="LQ23" s="2">
        <v>4.3689999999999998</v>
      </c>
      <c r="LR23" s="2">
        <v>4.4305000000000003</v>
      </c>
      <c r="LS23" s="2">
        <v>4.5</v>
      </c>
      <c r="LT23" s="2">
        <v>4.2134999999999998</v>
      </c>
      <c r="LU23" s="2">
        <v>4.3695000000000004</v>
      </c>
      <c r="LV23" s="2">
        <v>4.2084999999999999</v>
      </c>
      <c r="LW23" s="2">
        <v>4.5190000000000001</v>
      </c>
      <c r="LX23" s="2">
        <v>4.4305000000000003</v>
      </c>
      <c r="LY23" s="2">
        <v>4.4109999999999996</v>
      </c>
      <c r="LZ23" s="2">
        <v>4.0505000000000004</v>
      </c>
      <c r="MA23" s="2">
        <v>4.0294999999999996</v>
      </c>
      <c r="MB23" s="2">
        <v>4.2035</v>
      </c>
      <c r="MC23" s="2">
        <v>4.0415000000000001</v>
      </c>
      <c r="MD23" s="2">
        <v>4.0795000000000003</v>
      </c>
      <c r="ME23" s="2">
        <v>4.101</v>
      </c>
      <c r="MF23" s="2">
        <v>4.0739999999999998</v>
      </c>
      <c r="MG23" s="2">
        <v>4.0004999999999997</v>
      </c>
      <c r="MH23" s="2">
        <v>4.0529999999999999</v>
      </c>
      <c r="MI23" s="2">
        <v>4.1349999999999998</v>
      </c>
      <c r="MJ23" s="2">
        <v>3.9750000000000001</v>
      </c>
      <c r="MK23" s="2">
        <v>4.0865</v>
      </c>
      <c r="ML23" s="2">
        <v>4.0999999999999996</v>
      </c>
      <c r="MM23" s="2">
        <v>4.07</v>
      </c>
      <c r="MN23" s="2">
        <v>3.84</v>
      </c>
      <c r="MO23" s="2">
        <v>3.89</v>
      </c>
      <c r="MP23" s="2">
        <v>4.0110000000000001</v>
      </c>
      <c r="MQ23" s="2">
        <v>4.3209999999999997</v>
      </c>
      <c r="MR23" s="2">
        <v>4.1414999999999997</v>
      </c>
      <c r="MS23" s="2">
        <v>4.0190000000000001</v>
      </c>
      <c r="MT23" s="2">
        <v>3.8694999999999999</v>
      </c>
      <c r="MU23" s="2">
        <v>3.7469999999999999</v>
      </c>
      <c r="MV23" s="2">
        <v>3.7890000000000001</v>
      </c>
      <c r="MW23" s="2">
        <v>4.3334999999999999</v>
      </c>
      <c r="MX23" s="2">
        <v>4.4755000000000003</v>
      </c>
      <c r="MY23" s="2">
        <v>4.3140000000000001</v>
      </c>
      <c r="MZ23" s="2">
        <v>6.4175000000000004</v>
      </c>
      <c r="NA23" s="2">
        <v>6.3034999999999997</v>
      </c>
      <c r="NB23" s="2">
        <v>8.8390000000000004</v>
      </c>
      <c r="NC23" s="2">
        <v>8.99</v>
      </c>
      <c r="ND23" s="2">
        <v>7.2054999999999998</v>
      </c>
      <c r="NE23" s="2">
        <v>8.9075000000000006</v>
      </c>
      <c r="NF23" s="2">
        <v>7.6355000000000004</v>
      </c>
      <c r="NG23" s="2">
        <v>8.6560000000000006</v>
      </c>
      <c r="NH23" s="2">
        <v>5.8369999999999997</v>
      </c>
      <c r="NI23" s="2">
        <v>7.7450000000000001</v>
      </c>
      <c r="NJ23" s="2">
        <v>8.4655000000000005</v>
      </c>
      <c r="NK23" s="2">
        <v>6.8384999999999998</v>
      </c>
      <c r="NL23" s="2">
        <v>8.702</v>
      </c>
      <c r="NM23" s="2">
        <v>8.5559999999999992</v>
      </c>
      <c r="NN23" s="2">
        <v>8.0564999999999998</v>
      </c>
      <c r="NO23" s="2">
        <v>8.6954999999999991</v>
      </c>
      <c r="NP23" s="2">
        <v>8.6189999999999998</v>
      </c>
      <c r="NQ23" s="2">
        <v>8.8650000000000002</v>
      </c>
      <c r="NR23" s="2">
        <v>8.6769999999999996</v>
      </c>
      <c r="NS23" s="2">
        <v>8.5619999999999994</v>
      </c>
      <c r="NT23" s="2">
        <v>8.6515000000000004</v>
      </c>
      <c r="NU23" s="2">
        <v>8.2545000000000002</v>
      </c>
      <c r="NV23" s="2">
        <v>8.3584999999999994</v>
      </c>
      <c r="NW23" s="2">
        <v>8.1835000000000004</v>
      </c>
      <c r="NX23" s="2">
        <v>8.1875</v>
      </c>
      <c r="NY23" s="2">
        <v>8.0314999999999994</v>
      </c>
      <c r="NZ23" s="2">
        <v>8.2439999999999998</v>
      </c>
      <c r="OA23" s="2">
        <v>8.16</v>
      </c>
      <c r="OB23" s="2">
        <v>8.1029999999999998</v>
      </c>
      <c r="OC23" s="2">
        <v>8.0579999999999998</v>
      </c>
      <c r="OD23" s="2">
        <v>8.0965000000000007</v>
      </c>
      <c r="OE23" s="2">
        <v>8.2759999999999998</v>
      </c>
      <c r="OF23" s="2">
        <v>8.8420000000000005</v>
      </c>
      <c r="OG23" s="2"/>
      <c r="OH23" s="2"/>
      <c r="OI23" s="2"/>
      <c r="OJ23" s="2"/>
      <c r="OK23" s="2"/>
    </row>
    <row r="24" spans="1:401" x14ac:dyDescent="0.3">
      <c r="A24">
        <v>21</v>
      </c>
      <c r="B24" s="2">
        <v>8.9710000000000001</v>
      </c>
      <c r="C24" s="2">
        <v>9.0559999999999992</v>
      </c>
      <c r="D24" s="2">
        <v>9.7139999999999986</v>
      </c>
      <c r="E24" s="2">
        <v>11.224</v>
      </c>
      <c r="F24" s="2">
        <v>10.254999999999999</v>
      </c>
      <c r="G24" s="2"/>
      <c r="H24" s="2">
        <v>12.221</v>
      </c>
      <c r="I24" s="2">
        <v>12.631500000000001</v>
      </c>
      <c r="J24" s="2"/>
      <c r="K24" s="2">
        <v>12.914</v>
      </c>
      <c r="L24" s="2">
        <v>12.6555</v>
      </c>
      <c r="M24" s="2">
        <v>12.843500000000001</v>
      </c>
      <c r="N24" s="2">
        <v>12.763</v>
      </c>
      <c r="O24" s="2">
        <v>12.830500000000001</v>
      </c>
      <c r="P24" s="2">
        <v>12.744999999999999</v>
      </c>
      <c r="Q24" s="2">
        <v>12.739000000000001</v>
      </c>
      <c r="R24" s="2">
        <v>12.890499999999999</v>
      </c>
      <c r="S24" s="2">
        <v>12.990500000000001</v>
      </c>
      <c r="T24" s="2">
        <v>12.8635</v>
      </c>
      <c r="U24" s="2">
        <v>12.8225</v>
      </c>
      <c r="V24" s="2">
        <v>12.913500000000001</v>
      </c>
      <c r="W24" s="2">
        <v>12.4275</v>
      </c>
      <c r="X24" s="2">
        <v>12.779500000000001</v>
      </c>
      <c r="Y24" s="2">
        <v>12.840999999999999</v>
      </c>
      <c r="Z24" s="2">
        <v>12.4665</v>
      </c>
      <c r="AA24" s="2">
        <v>12.746</v>
      </c>
      <c r="AB24" s="2">
        <v>13.115</v>
      </c>
      <c r="AC24" s="2">
        <v>13.003500000000001</v>
      </c>
      <c r="AD24" s="2">
        <v>13.1325</v>
      </c>
      <c r="AE24" s="2">
        <v>13.185</v>
      </c>
      <c r="AF24" s="2">
        <v>13.151999999999999</v>
      </c>
      <c r="AG24" s="2">
        <v>14.092000000000001</v>
      </c>
      <c r="AH24" s="2">
        <v>13.401499999999999</v>
      </c>
      <c r="AI24" s="2">
        <v>13.438499999999999</v>
      </c>
      <c r="AJ24" s="2">
        <v>12.554</v>
      </c>
      <c r="AK24" s="2">
        <v>12.926500000000001</v>
      </c>
      <c r="AL24" s="2">
        <v>12.7805</v>
      </c>
      <c r="AM24" s="2">
        <v>13.3515</v>
      </c>
      <c r="AN24" s="2">
        <v>13.564500000000001</v>
      </c>
      <c r="AO24" s="2">
        <v>13.1335</v>
      </c>
      <c r="AP24" s="2">
        <v>12.7035</v>
      </c>
      <c r="AQ24" s="2">
        <v>13.093999999999999</v>
      </c>
      <c r="AR24" s="2">
        <v>12.837</v>
      </c>
      <c r="AS24" s="2">
        <v>12.678000000000001</v>
      </c>
      <c r="AT24" s="2">
        <v>12.577500000000001</v>
      </c>
      <c r="AU24" s="2">
        <v>12.779</v>
      </c>
      <c r="AV24" s="2">
        <v>12.734500000000001</v>
      </c>
      <c r="AW24" s="2">
        <v>12.571</v>
      </c>
      <c r="AX24" s="2">
        <v>11.7355</v>
      </c>
      <c r="AY24" s="2">
        <v>11.740500000000001</v>
      </c>
      <c r="AZ24" s="2">
        <v>11.4765</v>
      </c>
      <c r="BA24" s="2">
        <v>11.532</v>
      </c>
      <c r="BB24" s="2">
        <v>11.458</v>
      </c>
      <c r="BC24" s="2">
        <v>11.5145</v>
      </c>
      <c r="BD24" s="2">
        <v>11.5725</v>
      </c>
      <c r="BE24" s="2">
        <v>11.080500000000001</v>
      </c>
      <c r="BF24" s="2">
        <v>11.1135</v>
      </c>
      <c r="BG24" s="2">
        <v>10.962</v>
      </c>
      <c r="BH24" s="2">
        <v>10.7265</v>
      </c>
      <c r="BI24" s="2">
        <v>10.9975</v>
      </c>
      <c r="BJ24" s="2">
        <v>11.108499999999999</v>
      </c>
      <c r="BK24" s="2">
        <v>10.791499999999999</v>
      </c>
      <c r="BL24" s="2">
        <v>10.6585</v>
      </c>
      <c r="BM24" s="2">
        <v>11.099500000000001</v>
      </c>
      <c r="BN24" s="2">
        <v>10.6295</v>
      </c>
      <c r="BO24" s="2">
        <v>10.7255</v>
      </c>
      <c r="BP24" s="2">
        <v>10.298999999999999</v>
      </c>
      <c r="BQ24" s="2">
        <v>10.3405</v>
      </c>
      <c r="BR24" s="2">
        <v>10.430999999999999</v>
      </c>
      <c r="BS24" s="2">
        <v>10.1355</v>
      </c>
      <c r="BT24" s="2">
        <v>10.34</v>
      </c>
      <c r="BU24" s="2">
        <v>10.244</v>
      </c>
      <c r="BV24" s="2">
        <v>10.375999999999999</v>
      </c>
      <c r="BW24" s="2">
        <v>10.212</v>
      </c>
      <c r="BX24" s="2">
        <v>10.1175</v>
      </c>
      <c r="BY24" s="2">
        <v>10.0555</v>
      </c>
      <c r="BZ24" s="2">
        <v>10.031000000000001</v>
      </c>
      <c r="CA24" s="2">
        <v>9.7669999999999995</v>
      </c>
      <c r="CB24" s="2">
        <v>9.7164999999999999</v>
      </c>
      <c r="CC24" s="2">
        <v>9.9284999999999997</v>
      </c>
      <c r="CD24" s="2">
        <v>9.8010000000000002</v>
      </c>
      <c r="CE24" s="2">
        <v>9.7095000000000002</v>
      </c>
      <c r="CF24" s="2">
        <v>9.6110000000000007</v>
      </c>
      <c r="CG24" s="2">
        <v>9.7624999999999993</v>
      </c>
      <c r="CH24" s="2">
        <v>9.4755000000000003</v>
      </c>
      <c r="CI24" s="2">
        <v>9.6240000000000006</v>
      </c>
      <c r="CJ24" s="2">
        <v>9.5265000000000004</v>
      </c>
      <c r="CK24" s="2">
        <v>9.4525000000000006</v>
      </c>
      <c r="CL24" s="2">
        <v>9.6460000000000008</v>
      </c>
      <c r="CM24" s="2">
        <v>9.68</v>
      </c>
      <c r="CN24" s="2">
        <v>9.3734999999999999</v>
      </c>
      <c r="CO24" s="2">
        <v>9.3089999999999993</v>
      </c>
      <c r="CP24" s="2">
        <v>9.2035</v>
      </c>
      <c r="CQ24" s="2">
        <v>9.2279999999999998</v>
      </c>
      <c r="CR24" s="2">
        <v>9.2294999999999998</v>
      </c>
      <c r="CS24" s="2">
        <v>9.2279999999999998</v>
      </c>
      <c r="CT24" s="2">
        <v>9.0389999999999997</v>
      </c>
      <c r="CU24" s="2">
        <v>9.0559999999999992</v>
      </c>
      <c r="CV24" s="2">
        <v>9.0954999999999995</v>
      </c>
      <c r="CW24" s="2">
        <v>9.1839999999999993</v>
      </c>
      <c r="CX24" s="2">
        <v>9.0715000000000003</v>
      </c>
      <c r="CY24" s="2">
        <v>8.9734999999999996</v>
      </c>
      <c r="CZ24" s="2">
        <v>8.9945000000000004</v>
      </c>
      <c r="DA24" s="2">
        <v>8.9894999999999996</v>
      </c>
      <c r="DB24" s="2">
        <v>8.9514999999999993</v>
      </c>
      <c r="DC24" s="2">
        <v>8.9190000000000005</v>
      </c>
      <c r="DD24" s="2">
        <v>8.9049999999999994</v>
      </c>
      <c r="DE24" s="2">
        <v>8.8770000000000007</v>
      </c>
      <c r="DF24" s="2">
        <v>8.9115000000000002</v>
      </c>
      <c r="DG24" s="2">
        <v>8.9184999999999999</v>
      </c>
      <c r="DH24" s="2">
        <v>8.8874999999999993</v>
      </c>
      <c r="DI24" s="2">
        <v>8.7059999999999995</v>
      </c>
      <c r="DJ24" s="2">
        <v>8.8134999999999994</v>
      </c>
      <c r="DK24" s="2">
        <v>8.8094999999999999</v>
      </c>
      <c r="DL24" s="2">
        <v>8.734</v>
      </c>
      <c r="DM24" s="2">
        <v>8.7614999999999998</v>
      </c>
      <c r="DN24" s="2">
        <v>8.7515000000000001</v>
      </c>
      <c r="DO24" s="2">
        <v>8.6229999999999993</v>
      </c>
      <c r="DP24" s="2">
        <v>8.6705000000000005</v>
      </c>
      <c r="DQ24" s="2">
        <v>8.6494999999999997</v>
      </c>
      <c r="DR24" s="2">
        <v>8.5220000000000002</v>
      </c>
      <c r="DS24" s="2">
        <v>8.4469999999999992</v>
      </c>
      <c r="DT24" s="2">
        <v>8.4339999999999993</v>
      </c>
      <c r="DU24" s="2">
        <v>8.4154999999999998</v>
      </c>
      <c r="DV24" s="2">
        <v>8.33</v>
      </c>
      <c r="DW24" s="2">
        <v>8.3930000000000007</v>
      </c>
      <c r="DX24" s="2">
        <v>8.2929999999999993</v>
      </c>
      <c r="DY24" s="2">
        <v>8.4674999999999994</v>
      </c>
      <c r="DZ24" s="2">
        <v>8.3734999999999999</v>
      </c>
      <c r="EA24" s="2">
        <v>8.3160000000000007</v>
      </c>
      <c r="EB24" s="2">
        <v>8.3394999999999992</v>
      </c>
      <c r="EC24" s="2">
        <v>8.2934999999999999</v>
      </c>
      <c r="ED24" s="2">
        <v>8.2669999999999995</v>
      </c>
      <c r="EE24" s="2">
        <v>8.3094999999999999</v>
      </c>
      <c r="EF24" s="2">
        <v>8.2874999999999996</v>
      </c>
      <c r="EG24" s="2">
        <v>7.9079999999999995</v>
      </c>
      <c r="EH24" s="2">
        <v>8.2735000000000003</v>
      </c>
      <c r="EI24" s="2">
        <v>8.2324999999999999</v>
      </c>
      <c r="EJ24" s="2">
        <v>8.202</v>
      </c>
      <c r="EK24" s="2">
        <v>8.2424999999999997</v>
      </c>
      <c r="EL24" s="2">
        <v>8.1690000000000005</v>
      </c>
      <c r="EM24" s="2">
        <v>8.1890000000000001</v>
      </c>
      <c r="EN24" s="2">
        <v>8.2159999999999993</v>
      </c>
      <c r="EO24" s="2">
        <v>8.1880000000000006</v>
      </c>
      <c r="EP24" s="2">
        <v>8.1590000000000007</v>
      </c>
      <c r="EQ24" s="2">
        <v>8.1684999999999999</v>
      </c>
      <c r="ER24" s="2">
        <v>8.0210000000000008</v>
      </c>
      <c r="ES24" s="2">
        <v>8.173</v>
      </c>
      <c r="ET24" s="2">
        <v>8.0470000000000006</v>
      </c>
      <c r="EU24" s="2">
        <v>8.0884999999999998</v>
      </c>
      <c r="EV24" s="2">
        <v>8.1010000000000009</v>
      </c>
      <c r="EW24" s="2">
        <v>8.0109999999999992</v>
      </c>
      <c r="EX24" s="2">
        <v>8.1355000000000004</v>
      </c>
      <c r="EY24" s="2">
        <v>7.9710000000000001</v>
      </c>
      <c r="EZ24" s="2">
        <v>7.9915000000000003</v>
      </c>
      <c r="FA24" s="2">
        <v>7.9865000000000004</v>
      </c>
      <c r="FB24" s="2">
        <v>8.0709999999999997</v>
      </c>
      <c r="FC24" s="2">
        <v>7.9364999999999997</v>
      </c>
      <c r="FD24" s="2">
        <v>7.7515000000000001</v>
      </c>
      <c r="FE24" s="2">
        <v>7.8860000000000001</v>
      </c>
      <c r="FF24" s="2">
        <v>7.8979999999999997</v>
      </c>
      <c r="FG24" s="2">
        <v>7.8369999999999997</v>
      </c>
      <c r="FH24" s="2">
        <v>7.8140000000000001</v>
      </c>
      <c r="FI24" s="2">
        <v>7.7789999999999999</v>
      </c>
      <c r="FJ24" s="2">
        <v>7.9015000000000004</v>
      </c>
      <c r="FK24" s="2">
        <v>7.6924999999999999</v>
      </c>
      <c r="FL24" s="2">
        <v>7.4050000000000002</v>
      </c>
      <c r="FM24" s="2">
        <v>7.8840000000000003</v>
      </c>
      <c r="FN24" s="2">
        <v>7.4859999999999998</v>
      </c>
      <c r="FO24" s="2">
        <v>7.2814999999999994</v>
      </c>
      <c r="FP24" s="2">
        <v>7.2779999999999996</v>
      </c>
      <c r="FQ24" s="2">
        <v>7.37</v>
      </c>
      <c r="FR24" s="2">
        <v>7.4470000000000001</v>
      </c>
      <c r="FS24" s="2">
        <v>7.3925000000000001</v>
      </c>
      <c r="FT24" s="2">
        <v>7.2119999999999997</v>
      </c>
      <c r="FU24" s="2">
        <v>7.3005000000000004</v>
      </c>
      <c r="FV24" s="2">
        <v>7.2510000000000003</v>
      </c>
      <c r="FW24" s="2">
        <v>7.2074999999999996</v>
      </c>
      <c r="FX24" s="2">
        <v>7.5090000000000003</v>
      </c>
      <c r="FY24" s="2">
        <v>7.1905000000000001</v>
      </c>
      <c r="FZ24" s="2">
        <v>7.27</v>
      </c>
      <c r="GA24" s="2">
        <v>7.2320000000000002</v>
      </c>
      <c r="GB24" s="2">
        <v>7.1944999999999997</v>
      </c>
      <c r="GC24" s="2">
        <v>7.1689999999999996</v>
      </c>
      <c r="GD24" s="2">
        <v>7.1784999999999997</v>
      </c>
      <c r="GE24" s="2">
        <v>7.1619999999999999</v>
      </c>
      <c r="GF24" s="2">
        <v>7.1269999999999998</v>
      </c>
      <c r="GG24" s="2">
        <v>7.1665000000000001</v>
      </c>
      <c r="GH24" s="2">
        <v>7.109</v>
      </c>
      <c r="GI24" s="2">
        <v>7.0964999999999998</v>
      </c>
      <c r="GJ24" s="2">
        <v>7.0804999999999998</v>
      </c>
      <c r="GK24" s="2">
        <v>7.1070000000000002</v>
      </c>
      <c r="GL24" s="2">
        <v>7.0449999999999999</v>
      </c>
      <c r="GM24" s="2">
        <v>7.0904999999999996</v>
      </c>
      <c r="GN24" s="2">
        <v>7.0289999999999999</v>
      </c>
      <c r="GO24" s="2">
        <v>6.9980000000000002</v>
      </c>
      <c r="GP24" s="2">
        <v>6.9550000000000001</v>
      </c>
      <c r="GQ24" s="2">
        <v>6.9305000000000003</v>
      </c>
      <c r="GR24" s="2">
        <v>6.859</v>
      </c>
      <c r="GS24" s="2">
        <v>6.9779999999999998</v>
      </c>
      <c r="GT24" s="2">
        <v>6.9524999999999997</v>
      </c>
      <c r="GU24" s="2">
        <v>6.9124999999999996</v>
      </c>
      <c r="GV24" s="2">
        <v>6.7925000000000004</v>
      </c>
      <c r="GW24" s="2">
        <v>6.77</v>
      </c>
      <c r="GX24" s="2">
        <v>6.8339999999999996</v>
      </c>
      <c r="GY24" s="2">
        <v>6.6764999999999999</v>
      </c>
      <c r="GZ24" s="2">
        <v>6.8045</v>
      </c>
      <c r="HA24" s="2">
        <v>6.734</v>
      </c>
      <c r="HB24" s="2">
        <v>6.6769999999999996</v>
      </c>
      <c r="HC24" s="2">
        <v>6.7504999999999997</v>
      </c>
      <c r="HD24" s="2">
        <v>6.6695000000000002</v>
      </c>
      <c r="HE24" s="2">
        <v>6.7545000000000002</v>
      </c>
      <c r="HF24" s="2">
        <v>6.7069999999999999</v>
      </c>
      <c r="HG24" s="2">
        <v>6.6509999999999998</v>
      </c>
      <c r="HH24" s="2">
        <v>6.65</v>
      </c>
      <c r="HI24" s="2">
        <v>6.6079999999999997</v>
      </c>
      <c r="HJ24" s="2">
        <v>6.4169999999999998</v>
      </c>
      <c r="HK24" s="2">
        <v>6.67</v>
      </c>
      <c r="HL24" s="2">
        <v>6.6710000000000003</v>
      </c>
      <c r="HM24" s="2">
        <v>6.5990000000000002</v>
      </c>
      <c r="HN24" s="2">
        <v>6.5629999999999997</v>
      </c>
      <c r="HO24" s="2">
        <v>6.4565000000000001</v>
      </c>
      <c r="HP24" s="2">
        <v>6.3744999999999994</v>
      </c>
      <c r="HQ24" s="2">
        <v>6.641</v>
      </c>
      <c r="HR24" s="2">
        <v>6.7380000000000004</v>
      </c>
      <c r="HS24" s="2">
        <v>6.5449999999999999</v>
      </c>
      <c r="HT24" s="2">
        <v>6.4529999999999994</v>
      </c>
      <c r="HU24" s="2">
        <v>6.5585000000000004</v>
      </c>
      <c r="HV24" s="2">
        <v>6.4255000000000004</v>
      </c>
      <c r="HW24" s="2">
        <v>6.6014999999999997</v>
      </c>
      <c r="HX24" s="2">
        <v>6.4550000000000001</v>
      </c>
      <c r="HY24" s="2">
        <v>6.4630000000000001</v>
      </c>
      <c r="HZ24" s="2">
        <v>6.3445</v>
      </c>
      <c r="IA24" s="2">
        <v>6.5354999999999999</v>
      </c>
      <c r="IB24" s="2">
        <v>6.4104999999999999</v>
      </c>
      <c r="IC24" s="2">
        <v>6.5620000000000003</v>
      </c>
      <c r="ID24" s="2">
        <v>6.3445</v>
      </c>
      <c r="IE24" s="2">
        <v>6.3745000000000003</v>
      </c>
      <c r="IF24" s="2">
        <v>6.3680000000000003</v>
      </c>
      <c r="IG24" s="2">
        <v>6.4059999999999997</v>
      </c>
      <c r="IH24" s="2">
        <v>6.415</v>
      </c>
      <c r="II24" s="2">
        <v>6.2670000000000003</v>
      </c>
      <c r="IJ24" s="2">
        <v>6.2759999999999998</v>
      </c>
      <c r="IK24" s="2">
        <v>6.2815000000000003</v>
      </c>
      <c r="IL24" s="2">
        <v>6.2454999999999998</v>
      </c>
      <c r="IM24" s="2">
        <v>6.3434999999999997</v>
      </c>
      <c r="IN24" s="2">
        <v>6.28</v>
      </c>
      <c r="IO24" s="2">
        <v>6.3304999999999998</v>
      </c>
      <c r="IP24" s="2">
        <v>6.2110000000000003</v>
      </c>
      <c r="IQ24" s="2">
        <v>6.33</v>
      </c>
      <c r="IR24" s="2">
        <v>6.1005000000000003</v>
      </c>
      <c r="IS24" s="2">
        <v>6.3105000000000002</v>
      </c>
      <c r="IT24" s="2">
        <v>6.2480000000000002</v>
      </c>
      <c r="IU24" s="2">
        <v>6.0350000000000001</v>
      </c>
      <c r="IV24" s="2">
        <v>6.1165000000000003</v>
      </c>
      <c r="IW24" s="2">
        <v>5.9924999999999997</v>
      </c>
      <c r="IX24" s="2">
        <v>6.1215000000000002</v>
      </c>
      <c r="IY24" s="2">
        <v>6.1425000000000001</v>
      </c>
      <c r="IZ24" s="2">
        <v>6.0369999999999999</v>
      </c>
      <c r="JA24" s="2">
        <v>5.9705000000000004</v>
      </c>
      <c r="JB24" s="2">
        <v>5.8289999999999997</v>
      </c>
      <c r="JC24" s="2">
        <v>6.09</v>
      </c>
      <c r="JD24" s="2">
        <v>5.9859999999999998</v>
      </c>
      <c r="JE24" s="2">
        <v>5.8174999999999999</v>
      </c>
      <c r="JF24" s="2">
        <v>5.9574999999999996</v>
      </c>
      <c r="JG24" s="2">
        <v>5.8484999999999996</v>
      </c>
      <c r="JH24" s="2">
        <v>5.7249999999999996</v>
      </c>
      <c r="JI24" s="2">
        <v>5.7880000000000003</v>
      </c>
      <c r="JJ24" s="2">
        <v>5.7874999999999996</v>
      </c>
      <c r="JK24" s="2">
        <v>5.7675000000000001</v>
      </c>
      <c r="JL24" s="2">
        <v>5.7104999999999997</v>
      </c>
      <c r="JM24" s="2">
        <v>5.9104999999999999</v>
      </c>
      <c r="JN24" s="2">
        <v>5.8280000000000003</v>
      </c>
      <c r="JO24" s="2">
        <v>5.9269999999999996</v>
      </c>
      <c r="JP24" s="2">
        <v>5.76</v>
      </c>
      <c r="JQ24" s="2">
        <v>5.7140000000000004</v>
      </c>
      <c r="JR24" s="2">
        <v>5.7089999999999996</v>
      </c>
      <c r="JS24" s="2">
        <v>5.3230000000000004</v>
      </c>
      <c r="JT24" s="2">
        <v>5.8324999999999996</v>
      </c>
      <c r="JU24" s="2">
        <v>5.6574999999999998</v>
      </c>
      <c r="JV24" s="2">
        <v>5.6675000000000004</v>
      </c>
      <c r="JW24" s="2">
        <v>5.6544999999999996</v>
      </c>
      <c r="JX24" s="2">
        <v>5.7169999999999996</v>
      </c>
      <c r="JY24" s="2">
        <v>5.73</v>
      </c>
      <c r="JZ24" s="2">
        <v>5.8049999999999997</v>
      </c>
      <c r="KA24" s="2">
        <v>5.6779999999999999</v>
      </c>
      <c r="KB24" s="2">
        <v>5.6515000000000004</v>
      </c>
      <c r="KC24" s="2">
        <v>5.6790000000000003</v>
      </c>
      <c r="KD24" s="2">
        <v>5.7190000000000003</v>
      </c>
      <c r="KE24" s="2">
        <v>5.6535000000000002</v>
      </c>
      <c r="KF24" s="2">
        <v>5.6180000000000003</v>
      </c>
      <c r="KG24" s="2">
        <v>5.5594999999999999</v>
      </c>
      <c r="KH24" s="2">
        <v>5.5739999999999998</v>
      </c>
      <c r="KI24" s="2">
        <v>5.774</v>
      </c>
      <c r="KJ24" s="2">
        <v>5.5709999999999997</v>
      </c>
      <c r="KK24" s="2">
        <v>5.38</v>
      </c>
      <c r="KL24" s="2">
        <v>4.8985000000000003</v>
      </c>
      <c r="KM24" s="2">
        <v>4.8490000000000002</v>
      </c>
      <c r="KN24" s="2">
        <v>5.2060000000000004</v>
      </c>
      <c r="KO24" s="2">
        <v>5.1740000000000004</v>
      </c>
      <c r="KP24" s="2">
        <v>5.2664999999999997</v>
      </c>
      <c r="KQ24" s="2">
        <v>5.0765000000000002</v>
      </c>
      <c r="KR24" s="2">
        <v>4.9574999999999996</v>
      </c>
      <c r="KS24" s="2">
        <v>4.4399999999999995</v>
      </c>
      <c r="KT24" s="2">
        <v>5.01</v>
      </c>
      <c r="KU24" s="2">
        <v>4.76</v>
      </c>
      <c r="KV24" s="2">
        <v>4.8715000000000002</v>
      </c>
      <c r="KW24" s="2">
        <v>4.8</v>
      </c>
      <c r="KX24" s="2">
        <v>4.8905000000000003</v>
      </c>
      <c r="KY24" s="2">
        <v>4.8704999999999998</v>
      </c>
      <c r="KZ24" s="2">
        <v>4.8010000000000002</v>
      </c>
      <c r="LA24" s="2">
        <v>4.88</v>
      </c>
      <c r="LB24" s="2">
        <v>4.8704999999999998</v>
      </c>
      <c r="LC24" s="2">
        <v>4.7344999999999997</v>
      </c>
      <c r="LD24" s="2">
        <v>4.82</v>
      </c>
      <c r="LE24" s="2">
        <v>4.9210000000000003</v>
      </c>
      <c r="LF24" s="2">
        <v>4.8594999999999997</v>
      </c>
      <c r="LG24" s="2">
        <v>4.7919999999999998</v>
      </c>
      <c r="LH24" s="2">
        <v>4.7910000000000004</v>
      </c>
      <c r="LI24" s="2">
        <v>4.8404999999999996</v>
      </c>
      <c r="LJ24" s="2">
        <v>4.9580000000000002</v>
      </c>
      <c r="LK24" s="2">
        <v>4.5519999999999996</v>
      </c>
      <c r="LL24" s="2">
        <v>4.9085000000000001</v>
      </c>
      <c r="LM24" s="2">
        <v>4.6470000000000002</v>
      </c>
      <c r="LN24" s="2">
        <v>4.8049999999999997</v>
      </c>
      <c r="LO24" s="2">
        <v>4.6684999999999999</v>
      </c>
      <c r="LP24" s="2">
        <v>4.55</v>
      </c>
      <c r="LQ24" s="2">
        <v>4.4180000000000001</v>
      </c>
      <c r="LR24" s="2">
        <v>4.53</v>
      </c>
      <c r="LS24" s="2">
        <v>4.6595000000000004</v>
      </c>
      <c r="LT24" s="2">
        <v>4.3609999999999998</v>
      </c>
      <c r="LU24" s="2">
        <v>4.49</v>
      </c>
      <c r="LV24" s="2">
        <v>4.3559999999999999</v>
      </c>
      <c r="LW24" s="2">
        <v>4.6165000000000003</v>
      </c>
      <c r="LX24" s="2">
        <v>4.5220000000000002</v>
      </c>
      <c r="LY24" s="2">
        <v>4.5039999999999996</v>
      </c>
      <c r="LZ24" s="2">
        <v>4.2610000000000001</v>
      </c>
      <c r="MA24" s="2">
        <v>4.0445000000000002</v>
      </c>
      <c r="MB24" s="2">
        <v>4.3099999999999996</v>
      </c>
      <c r="MC24" s="2">
        <v>4.2</v>
      </c>
      <c r="MD24" s="2">
        <v>4.2649999999999997</v>
      </c>
      <c r="ME24" s="2">
        <v>4.2080000000000002</v>
      </c>
      <c r="MF24" s="2">
        <v>4.202</v>
      </c>
      <c r="MG24" s="2">
        <v>4.0259999999999998</v>
      </c>
      <c r="MH24" s="2">
        <v>4.0839999999999996</v>
      </c>
      <c r="MI24" s="2">
        <v>4.05</v>
      </c>
      <c r="MJ24" s="2">
        <v>4.0774999999999997</v>
      </c>
      <c r="MK24" s="2">
        <v>4.16</v>
      </c>
      <c r="ML24" s="2">
        <v>4.1355000000000004</v>
      </c>
      <c r="MM24" s="2">
        <v>4.1449999999999996</v>
      </c>
      <c r="MN24" s="2">
        <v>4.0084999999999997</v>
      </c>
      <c r="MO24" s="2">
        <v>4.0125000000000002</v>
      </c>
      <c r="MP24" s="2">
        <v>4.1325000000000003</v>
      </c>
      <c r="MQ24" s="2">
        <v>3.3304999999999998</v>
      </c>
      <c r="MR24" s="2">
        <v>4.2465000000000002</v>
      </c>
      <c r="MS24" s="2">
        <v>4.0765000000000002</v>
      </c>
      <c r="MT24" s="2">
        <v>3.9830000000000001</v>
      </c>
      <c r="MU24" s="2">
        <v>3.8904999999999998</v>
      </c>
      <c r="MV24" s="2">
        <v>3.8035000000000001</v>
      </c>
      <c r="MW24" s="2">
        <v>3.7450000000000001</v>
      </c>
      <c r="MX24" s="2">
        <v>3.8855</v>
      </c>
      <c r="MY24" s="2">
        <v>3.6949999999999998</v>
      </c>
      <c r="MZ24" s="2">
        <v>4.1505000000000001</v>
      </c>
      <c r="NA24" s="2">
        <v>4.8230000000000004</v>
      </c>
      <c r="NB24" s="2">
        <v>5.4539999999999997</v>
      </c>
      <c r="NC24" s="2">
        <v>8.4540000000000006</v>
      </c>
      <c r="ND24" s="2">
        <v>5.5315000000000003</v>
      </c>
      <c r="NE24" s="2">
        <v>8.0154999999999994</v>
      </c>
      <c r="NF24" s="2">
        <v>5.8845000000000001</v>
      </c>
      <c r="NG24" s="2">
        <v>8.3405000000000005</v>
      </c>
      <c r="NH24" s="2">
        <v>4.4180000000000001</v>
      </c>
      <c r="NI24" s="2">
        <v>7.6994999999999996</v>
      </c>
      <c r="NJ24" s="2">
        <v>8.4220000000000006</v>
      </c>
      <c r="NK24" s="2">
        <v>6.4589999999999996</v>
      </c>
      <c r="NL24" s="2">
        <v>8.66</v>
      </c>
      <c r="NM24" s="2">
        <v>8.516</v>
      </c>
      <c r="NN24" s="2">
        <v>7.5939999999999994</v>
      </c>
      <c r="NO24" s="2">
        <v>8.7044999999999995</v>
      </c>
      <c r="NP24" s="2">
        <v>8.3010000000000002</v>
      </c>
      <c r="NQ24" s="2">
        <v>8.8330000000000002</v>
      </c>
      <c r="NR24" s="2">
        <v>8.5534999999999997</v>
      </c>
      <c r="NS24" s="2">
        <v>8.5465</v>
      </c>
      <c r="NT24" s="2">
        <v>8.4335000000000004</v>
      </c>
      <c r="NU24" s="2">
        <v>8.1925000000000008</v>
      </c>
      <c r="NV24" s="2">
        <v>8.3895</v>
      </c>
      <c r="NW24" s="2">
        <v>8.032</v>
      </c>
      <c r="NX24" s="2">
        <v>8.1494999999999997</v>
      </c>
      <c r="NY24" s="2">
        <v>7.9809999999999999</v>
      </c>
      <c r="NZ24" s="2">
        <v>8.2650000000000006</v>
      </c>
      <c r="OA24" s="2">
        <v>8.1944999999999997</v>
      </c>
      <c r="OB24" s="2">
        <v>8.0504999999999995</v>
      </c>
      <c r="OC24" s="2">
        <v>8.0540000000000003</v>
      </c>
      <c r="OD24" s="2">
        <v>8.09</v>
      </c>
      <c r="OE24" s="2">
        <v>8.2594999999999992</v>
      </c>
      <c r="OF24" s="2">
        <v>8.8529999999999998</v>
      </c>
      <c r="OG24" s="2"/>
      <c r="OH24" s="2"/>
      <c r="OI24" s="2"/>
      <c r="OJ24" s="2"/>
      <c r="OK24" s="2"/>
    </row>
    <row r="25" spans="1:401" x14ac:dyDescent="0.3">
      <c r="A25">
        <v>22</v>
      </c>
      <c r="B25" s="2">
        <v>8.9655000000000005</v>
      </c>
      <c r="C25" s="2">
        <v>9.0449999999999999</v>
      </c>
      <c r="D25" s="2">
        <v>9.7025000000000006</v>
      </c>
      <c r="E25" s="2">
        <v>11.218</v>
      </c>
      <c r="F25" s="2">
        <v>10.183</v>
      </c>
      <c r="G25" s="2"/>
      <c r="H25" s="2">
        <v>12.212</v>
      </c>
      <c r="I25" s="2">
        <v>12.625500000000001</v>
      </c>
      <c r="J25" s="2"/>
      <c r="K25" s="2">
        <v>12.895</v>
      </c>
      <c r="L25" s="2">
        <v>12.631500000000001</v>
      </c>
      <c r="M25" s="2">
        <v>12.831</v>
      </c>
      <c r="N25" s="2">
        <v>12.7075</v>
      </c>
      <c r="O25" s="2">
        <v>12.771000000000001</v>
      </c>
      <c r="P25" s="2">
        <v>12.683999999999999</v>
      </c>
      <c r="Q25" s="2">
        <v>12.6395</v>
      </c>
      <c r="R25" s="2">
        <v>12.8565</v>
      </c>
      <c r="S25" s="2">
        <v>12.936500000000001</v>
      </c>
      <c r="T25" s="2">
        <v>12.820499999999999</v>
      </c>
      <c r="U25" s="2">
        <v>12.760999999999999</v>
      </c>
      <c r="V25" s="2">
        <v>12.869</v>
      </c>
      <c r="W25" s="2">
        <v>12.38</v>
      </c>
      <c r="X25" s="2">
        <v>12.663500000000001</v>
      </c>
      <c r="Y25" s="2">
        <v>12.689</v>
      </c>
      <c r="Z25" s="2">
        <v>12.461499999999999</v>
      </c>
      <c r="AA25" s="2">
        <v>12.6975</v>
      </c>
      <c r="AB25" s="2">
        <v>13.070499999999999</v>
      </c>
      <c r="AC25" s="2">
        <v>12.9305</v>
      </c>
      <c r="AD25" s="2">
        <v>13.058</v>
      </c>
      <c r="AE25" s="2">
        <v>13.09</v>
      </c>
      <c r="AF25" s="2">
        <v>12.949</v>
      </c>
      <c r="AG25" s="2">
        <v>13.9015</v>
      </c>
      <c r="AH25" s="2">
        <v>13.132</v>
      </c>
      <c r="AI25" s="2">
        <v>12.875999999999999</v>
      </c>
      <c r="AJ25" s="2">
        <v>12.401999999999999</v>
      </c>
      <c r="AK25" s="2">
        <v>12.680999999999999</v>
      </c>
      <c r="AL25" s="2">
        <v>12.576499999999999</v>
      </c>
      <c r="AM25" s="2">
        <v>13.239000000000001</v>
      </c>
      <c r="AN25" s="2">
        <v>13.505000000000001</v>
      </c>
      <c r="AO25" s="2">
        <v>12.847</v>
      </c>
      <c r="AP25" s="2">
        <v>12.471500000000001</v>
      </c>
      <c r="AQ25" s="2">
        <v>12.863</v>
      </c>
      <c r="AR25" s="2">
        <v>12.6425</v>
      </c>
      <c r="AS25" s="2">
        <v>12.554500000000001</v>
      </c>
      <c r="AT25" s="2">
        <v>12.4505</v>
      </c>
      <c r="AU25" s="2">
        <v>12.685</v>
      </c>
      <c r="AV25" s="2">
        <v>12.567500000000001</v>
      </c>
      <c r="AW25" s="2">
        <v>12.3195</v>
      </c>
      <c r="AX25" s="2">
        <v>11.6145</v>
      </c>
      <c r="AY25" s="2">
        <v>11.689</v>
      </c>
      <c r="AZ25" s="2">
        <v>11.378</v>
      </c>
      <c r="BA25" s="2">
        <v>11.412000000000001</v>
      </c>
      <c r="BB25" s="2">
        <v>11.365500000000001</v>
      </c>
      <c r="BC25" s="2">
        <v>11.38</v>
      </c>
      <c r="BD25" s="2">
        <v>11.419</v>
      </c>
      <c r="BE25" s="2">
        <v>11.066000000000001</v>
      </c>
      <c r="BF25" s="2">
        <v>11.060499999999999</v>
      </c>
      <c r="BG25" s="2">
        <v>10.903</v>
      </c>
      <c r="BH25" s="2">
        <v>10.673999999999999</v>
      </c>
      <c r="BI25" s="2">
        <v>10.82</v>
      </c>
      <c r="BJ25" s="2">
        <v>11.03</v>
      </c>
      <c r="BK25" s="2">
        <v>10.659000000000001</v>
      </c>
      <c r="BL25" s="2">
        <v>10.446999999999999</v>
      </c>
      <c r="BM25" s="2">
        <v>10.920500000000001</v>
      </c>
      <c r="BN25" s="2">
        <v>10.537000000000001</v>
      </c>
      <c r="BO25" s="2">
        <v>10.627000000000001</v>
      </c>
      <c r="BP25" s="2">
        <v>10.305999999999999</v>
      </c>
      <c r="BQ25" s="2">
        <v>10.259</v>
      </c>
      <c r="BR25" s="2">
        <v>10.289</v>
      </c>
      <c r="BS25" s="2">
        <v>10.000999999999999</v>
      </c>
      <c r="BT25" s="2">
        <v>10.281499999999999</v>
      </c>
      <c r="BU25" s="2">
        <v>10.148999999999999</v>
      </c>
      <c r="BV25" s="2">
        <v>10.221500000000001</v>
      </c>
      <c r="BW25" s="2">
        <v>9.9809999999999999</v>
      </c>
      <c r="BX25" s="2">
        <v>9.9250000000000007</v>
      </c>
      <c r="BY25" s="2">
        <v>9.9649999999999999</v>
      </c>
      <c r="BZ25" s="2">
        <v>9.9205000000000005</v>
      </c>
      <c r="CA25" s="2">
        <v>9.7245000000000008</v>
      </c>
      <c r="CB25" s="2">
        <v>9.7040000000000006</v>
      </c>
      <c r="CC25" s="2">
        <v>9.8975000000000009</v>
      </c>
      <c r="CD25" s="2">
        <v>9.7089999999999996</v>
      </c>
      <c r="CE25" s="2">
        <v>9.6539999999999999</v>
      </c>
      <c r="CF25" s="2">
        <v>9.6304999999999996</v>
      </c>
      <c r="CG25" s="2">
        <v>9.5745000000000005</v>
      </c>
      <c r="CH25" s="2">
        <v>9.4600000000000009</v>
      </c>
      <c r="CI25" s="2">
        <v>9.5289999999999999</v>
      </c>
      <c r="CJ25" s="2">
        <v>9.5210000000000008</v>
      </c>
      <c r="CK25" s="2">
        <v>9.4640000000000004</v>
      </c>
      <c r="CL25" s="2">
        <v>9.577</v>
      </c>
      <c r="CM25" s="2">
        <v>9.4954999999999998</v>
      </c>
      <c r="CN25" s="2">
        <v>9.3864999999999998</v>
      </c>
      <c r="CO25" s="2">
        <v>9.3414999999999999</v>
      </c>
      <c r="CP25" s="2">
        <v>9.2959999999999994</v>
      </c>
      <c r="CQ25" s="2">
        <v>9.157</v>
      </c>
      <c r="CR25" s="2">
        <v>9.2140000000000004</v>
      </c>
      <c r="CS25" s="2">
        <v>9.1814999999999998</v>
      </c>
      <c r="CT25" s="2">
        <v>9.0594999999999999</v>
      </c>
      <c r="CU25" s="2">
        <v>8.9949999999999992</v>
      </c>
      <c r="CV25" s="2">
        <v>8.968</v>
      </c>
      <c r="CW25" s="2">
        <v>9.1259999999999994</v>
      </c>
      <c r="CX25" s="2">
        <v>9.0465</v>
      </c>
      <c r="CY25" s="2">
        <v>9.0045000000000002</v>
      </c>
      <c r="CZ25" s="2">
        <v>9.0280000000000005</v>
      </c>
      <c r="DA25" s="2">
        <v>8.9634999999999998</v>
      </c>
      <c r="DB25" s="2">
        <v>8.9745000000000008</v>
      </c>
      <c r="DC25" s="2">
        <v>8.9870000000000001</v>
      </c>
      <c r="DD25" s="2">
        <v>8.9770000000000003</v>
      </c>
      <c r="DE25" s="2">
        <v>8.9</v>
      </c>
      <c r="DF25" s="2">
        <v>8.9450000000000003</v>
      </c>
      <c r="DG25" s="2">
        <v>8.9215</v>
      </c>
      <c r="DH25" s="2">
        <v>8.8339999999999996</v>
      </c>
      <c r="DI25" s="2">
        <v>8.7080000000000002</v>
      </c>
      <c r="DJ25" s="2">
        <v>8.8740000000000006</v>
      </c>
      <c r="DK25" s="2">
        <v>8.8290000000000006</v>
      </c>
      <c r="DL25" s="2">
        <v>8.7409999999999997</v>
      </c>
      <c r="DM25" s="2">
        <v>8.7754999999999992</v>
      </c>
      <c r="DN25" s="2">
        <v>8.7240000000000002</v>
      </c>
      <c r="DO25" s="2">
        <v>8.625</v>
      </c>
      <c r="DP25" s="2">
        <v>8.5640000000000001</v>
      </c>
      <c r="DQ25" s="2">
        <v>8.6165000000000003</v>
      </c>
      <c r="DR25" s="2">
        <v>8.6315000000000008</v>
      </c>
      <c r="DS25" s="2">
        <v>8.4945000000000004</v>
      </c>
      <c r="DT25" s="2">
        <v>8.3580000000000005</v>
      </c>
      <c r="DU25" s="2">
        <v>8.41</v>
      </c>
      <c r="DV25" s="2">
        <v>8.4749999999999996</v>
      </c>
      <c r="DW25" s="2">
        <v>8.452</v>
      </c>
      <c r="DX25" s="2">
        <v>8.3970000000000002</v>
      </c>
      <c r="DY25" s="2">
        <v>8.5519999999999996</v>
      </c>
      <c r="DZ25" s="2">
        <v>8.5214999999999996</v>
      </c>
      <c r="EA25" s="2">
        <v>8.3040000000000003</v>
      </c>
      <c r="EB25" s="2">
        <v>8.3759999999999994</v>
      </c>
      <c r="EC25" s="2">
        <v>8.3019999999999996</v>
      </c>
      <c r="ED25" s="2">
        <v>8.2594999999999992</v>
      </c>
      <c r="EE25" s="2">
        <v>8.2929999999999993</v>
      </c>
      <c r="EF25" s="2">
        <v>8.2635000000000005</v>
      </c>
      <c r="EG25" s="2">
        <v>7.9020000000000001</v>
      </c>
      <c r="EH25" s="2">
        <v>8.2129999999999992</v>
      </c>
      <c r="EI25" s="2">
        <v>8.3219999999999992</v>
      </c>
      <c r="EJ25" s="2">
        <v>8.2055000000000007</v>
      </c>
      <c r="EK25" s="2">
        <v>8.2345000000000006</v>
      </c>
      <c r="EL25" s="2">
        <v>8.26</v>
      </c>
      <c r="EM25" s="2">
        <v>8.2274999999999991</v>
      </c>
      <c r="EN25" s="2">
        <v>8.1809999999999992</v>
      </c>
      <c r="EO25" s="2">
        <v>8.2255000000000003</v>
      </c>
      <c r="EP25" s="2">
        <v>8.2200000000000006</v>
      </c>
      <c r="EQ25" s="2">
        <v>8.1504999999999992</v>
      </c>
      <c r="ER25" s="2">
        <v>8.0519999999999996</v>
      </c>
      <c r="ES25" s="2">
        <v>8.26</v>
      </c>
      <c r="ET25" s="2">
        <v>8.0879999999999992</v>
      </c>
      <c r="EU25" s="2">
        <v>8.1705000000000005</v>
      </c>
      <c r="EV25" s="2">
        <v>8.2035</v>
      </c>
      <c r="EW25" s="2">
        <v>8.0549999999999997</v>
      </c>
      <c r="EX25" s="2">
        <v>8.1445000000000007</v>
      </c>
      <c r="EY25" s="2">
        <v>7.9729999999999999</v>
      </c>
      <c r="EZ25" s="2">
        <v>8.0444999999999993</v>
      </c>
      <c r="FA25" s="2">
        <v>8.0990000000000002</v>
      </c>
      <c r="FB25" s="2">
        <v>8.1285000000000007</v>
      </c>
      <c r="FC25" s="2">
        <v>7.9874999999999998</v>
      </c>
      <c r="FD25" s="2">
        <v>7.9115000000000002</v>
      </c>
      <c r="FE25" s="2">
        <v>7.9569999999999999</v>
      </c>
      <c r="FF25" s="2">
        <v>7.9645000000000001</v>
      </c>
      <c r="FG25" s="2">
        <v>7.8049999999999997</v>
      </c>
      <c r="FH25" s="2">
        <v>7.92</v>
      </c>
      <c r="FI25" s="2">
        <v>7.8120000000000003</v>
      </c>
      <c r="FJ25" s="2">
        <v>7.9264999999999999</v>
      </c>
      <c r="FK25" s="2">
        <v>7.7510000000000003</v>
      </c>
      <c r="FL25" s="2">
        <v>7.4210000000000003</v>
      </c>
      <c r="FM25" s="2">
        <v>7.9095000000000004</v>
      </c>
      <c r="FN25" s="2">
        <v>7.5075000000000003</v>
      </c>
      <c r="FO25" s="2">
        <v>7.3159999999999998</v>
      </c>
      <c r="FP25" s="2">
        <v>7.4610000000000003</v>
      </c>
      <c r="FQ25" s="2">
        <v>7.4459999999999997</v>
      </c>
      <c r="FR25" s="2">
        <v>7.3360000000000003</v>
      </c>
      <c r="FS25" s="2">
        <v>7.2374999999999998</v>
      </c>
      <c r="FT25" s="2">
        <v>7.31</v>
      </c>
      <c r="FU25" s="2">
        <v>7.3585000000000003</v>
      </c>
      <c r="FV25" s="2">
        <v>7.3230000000000004</v>
      </c>
      <c r="FW25" s="2">
        <v>7.2750000000000004</v>
      </c>
      <c r="FX25" s="2">
        <v>7.5214999999999996</v>
      </c>
      <c r="FY25" s="2">
        <v>7.3404999999999996</v>
      </c>
      <c r="FZ25" s="2">
        <v>7.3140000000000001</v>
      </c>
      <c r="GA25" s="2">
        <v>7.2324999999999999</v>
      </c>
      <c r="GB25" s="2">
        <v>7.1429999999999998</v>
      </c>
      <c r="GC25" s="2">
        <v>7.1494999999999997</v>
      </c>
      <c r="GD25" s="2">
        <v>7.1909999999999998</v>
      </c>
      <c r="GE25" s="2">
        <v>7.1654999999999998</v>
      </c>
      <c r="GF25" s="2">
        <v>7.1215000000000002</v>
      </c>
      <c r="GG25" s="2">
        <v>7.1515000000000004</v>
      </c>
      <c r="GH25" s="2">
        <v>7.1280000000000001</v>
      </c>
      <c r="GI25" s="2">
        <v>7.1150000000000002</v>
      </c>
      <c r="GJ25" s="2">
        <v>7.0724999999999998</v>
      </c>
      <c r="GK25" s="2">
        <v>7.2015000000000002</v>
      </c>
      <c r="GL25" s="2">
        <v>7.0865</v>
      </c>
      <c r="GM25" s="2">
        <v>7.1395</v>
      </c>
      <c r="GN25" s="2">
        <v>7.0609999999999999</v>
      </c>
      <c r="GO25" s="2">
        <v>7.0315000000000003</v>
      </c>
      <c r="GP25" s="2">
        <v>6.9645000000000001</v>
      </c>
      <c r="GQ25" s="2">
        <v>6.9865000000000004</v>
      </c>
      <c r="GR25" s="2">
        <v>6.8864999999999998</v>
      </c>
      <c r="GS25" s="2">
        <v>6.9184999999999999</v>
      </c>
      <c r="GT25" s="2">
        <v>6.9850000000000003</v>
      </c>
      <c r="GU25" s="2">
        <v>6.9279999999999999</v>
      </c>
      <c r="GV25" s="2">
        <v>6.8339999999999996</v>
      </c>
      <c r="GW25" s="2">
        <v>6.8170000000000002</v>
      </c>
      <c r="GX25" s="2">
        <v>6.9394999999999998</v>
      </c>
      <c r="GY25" s="2">
        <v>6.7694999999999999</v>
      </c>
      <c r="GZ25" s="2">
        <v>6.8250000000000002</v>
      </c>
      <c r="HA25" s="2">
        <v>6.8339999999999996</v>
      </c>
      <c r="HB25" s="2">
        <v>6.7115</v>
      </c>
      <c r="HC25" s="2">
        <v>6.8034999999999997</v>
      </c>
      <c r="HD25" s="2">
        <v>6.7694999999999999</v>
      </c>
      <c r="HE25" s="2">
        <v>6.8304999999999998</v>
      </c>
      <c r="HF25" s="2">
        <v>6.7210000000000001</v>
      </c>
      <c r="HG25" s="2">
        <v>6.8010000000000002</v>
      </c>
      <c r="HH25" s="2">
        <v>6.6669999999999998</v>
      </c>
      <c r="HI25" s="2">
        <v>6.7045000000000003</v>
      </c>
      <c r="HJ25" s="2">
        <v>6.5285000000000002</v>
      </c>
      <c r="HK25" s="2">
        <v>6.6715</v>
      </c>
      <c r="HL25" s="2">
        <v>6.72</v>
      </c>
      <c r="HM25" s="2">
        <v>6.6230000000000002</v>
      </c>
      <c r="HN25" s="2">
        <v>6.6029999999999998</v>
      </c>
      <c r="HO25" s="2">
        <v>6.6005000000000003</v>
      </c>
      <c r="HP25" s="2">
        <v>6.452</v>
      </c>
      <c r="HQ25" s="2">
        <v>6.5949999999999998</v>
      </c>
      <c r="HR25" s="2">
        <v>6.7374999999999998</v>
      </c>
      <c r="HS25" s="2">
        <v>6.6260000000000003</v>
      </c>
      <c r="HT25" s="2">
        <v>6.4394999999999998</v>
      </c>
      <c r="HU25" s="2">
        <v>6.6340000000000003</v>
      </c>
      <c r="HV25" s="2">
        <v>6.5194999999999999</v>
      </c>
      <c r="HW25" s="2">
        <v>6.6185</v>
      </c>
      <c r="HX25" s="2">
        <v>6.5655000000000001</v>
      </c>
      <c r="HY25" s="2">
        <v>6.5315000000000003</v>
      </c>
      <c r="HZ25" s="2">
        <v>6.4204999999999997</v>
      </c>
      <c r="IA25" s="2">
        <v>6.5419999999999998</v>
      </c>
      <c r="IB25" s="2">
        <v>6.5685000000000002</v>
      </c>
      <c r="IC25" s="2">
        <v>6.5869999999999997</v>
      </c>
      <c r="ID25" s="2">
        <v>6.4444999999999997</v>
      </c>
      <c r="IE25" s="2">
        <v>6.3994999999999997</v>
      </c>
      <c r="IF25" s="2">
        <v>6.3920000000000003</v>
      </c>
      <c r="IG25" s="2">
        <v>6.4234999999999998</v>
      </c>
      <c r="IH25" s="2">
        <v>6.2995000000000001</v>
      </c>
      <c r="II25" s="2">
        <v>6.3594999999999997</v>
      </c>
      <c r="IJ25" s="2">
        <v>6.3345000000000002</v>
      </c>
      <c r="IK25" s="2">
        <v>6.3730000000000002</v>
      </c>
      <c r="IL25" s="2">
        <v>6.3944999999999999</v>
      </c>
      <c r="IM25" s="2">
        <v>6.3585000000000003</v>
      </c>
      <c r="IN25" s="2">
        <v>6.3449999999999998</v>
      </c>
      <c r="IO25" s="2">
        <v>6.4124999999999996</v>
      </c>
      <c r="IP25" s="2">
        <v>6.3319999999999999</v>
      </c>
      <c r="IQ25" s="2">
        <v>6.3719999999999999</v>
      </c>
      <c r="IR25" s="2">
        <v>6.1835000000000004</v>
      </c>
      <c r="IS25" s="2">
        <v>6.3544999999999998</v>
      </c>
      <c r="IT25" s="2">
        <v>6.3414999999999999</v>
      </c>
      <c r="IU25" s="2">
        <v>6.11</v>
      </c>
      <c r="IV25" s="2">
        <v>6.1239999999999997</v>
      </c>
      <c r="IW25" s="2">
        <v>6.1615000000000002</v>
      </c>
      <c r="IX25" s="2">
        <v>6.0620000000000003</v>
      </c>
      <c r="IY25" s="2">
        <v>6.0655000000000001</v>
      </c>
      <c r="IZ25" s="2">
        <v>6.1405000000000003</v>
      </c>
      <c r="JA25" s="2">
        <v>5.944</v>
      </c>
      <c r="JB25" s="2">
        <v>5.9584999999999999</v>
      </c>
      <c r="JC25" s="2">
        <v>6.22</v>
      </c>
      <c r="JD25" s="2">
        <v>5.9874999999999998</v>
      </c>
      <c r="JE25" s="2">
        <v>5.7874999999999996</v>
      </c>
      <c r="JF25" s="2">
        <v>5.766</v>
      </c>
      <c r="JG25" s="2">
        <v>5.7104999999999997</v>
      </c>
      <c r="JH25" s="2">
        <v>5.7865000000000002</v>
      </c>
      <c r="JI25" s="2">
        <v>5.8094999999999999</v>
      </c>
      <c r="JJ25" s="2">
        <v>5.7549999999999999</v>
      </c>
      <c r="JK25" s="2">
        <v>5.7469999999999999</v>
      </c>
      <c r="JL25" s="2">
        <v>5.74</v>
      </c>
      <c r="JM25" s="2">
        <v>5.9790000000000001</v>
      </c>
      <c r="JN25" s="2">
        <v>5.8490000000000002</v>
      </c>
      <c r="JO25" s="2">
        <v>6.0519999999999996</v>
      </c>
      <c r="JP25" s="2">
        <v>5.8380000000000001</v>
      </c>
      <c r="JQ25" s="2">
        <v>5.9965000000000002</v>
      </c>
      <c r="JR25" s="2">
        <v>5.7975000000000003</v>
      </c>
      <c r="JS25" s="2">
        <v>5.3420000000000005</v>
      </c>
      <c r="JT25" s="2">
        <v>5.6639999999999997</v>
      </c>
      <c r="JU25" s="2">
        <v>5.8529999999999998</v>
      </c>
      <c r="JV25" s="2">
        <v>5.85</v>
      </c>
      <c r="JW25" s="2">
        <v>5.92</v>
      </c>
      <c r="JX25" s="2">
        <v>5.6604999999999999</v>
      </c>
      <c r="JY25" s="2">
        <v>5.899</v>
      </c>
      <c r="JZ25" s="2">
        <v>5.6529999999999996</v>
      </c>
      <c r="KA25" s="2">
        <v>5.6459999999999999</v>
      </c>
      <c r="KB25" s="2">
        <v>5.6159999999999997</v>
      </c>
      <c r="KC25" s="2">
        <v>5.6980000000000004</v>
      </c>
      <c r="KD25" s="2">
        <v>5.6215000000000002</v>
      </c>
      <c r="KE25" s="2">
        <v>5.5925000000000002</v>
      </c>
      <c r="KF25" s="2">
        <v>5.5735000000000001</v>
      </c>
      <c r="KG25" s="2">
        <v>5.5875000000000004</v>
      </c>
      <c r="KH25" s="2">
        <v>5.4349999999999996</v>
      </c>
      <c r="KI25" s="2">
        <v>5.79</v>
      </c>
      <c r="KJ25" s="2">
        <v>5.6775000000000002</v>
      </c>
      <c r="KK25" s="2">
        <v>5.3494999999999999</v>
      </c>
      <c r="KL25" s="2">
        <v>4.9539999999999997</v>
      </c>
      <c r="KM25" s="2">
        <v>5.0025000000000004</v>
      </c>
      <c r="KN25" s="2">
        <v>5.2240000000000002</v>
      </c>
      <c r="KO25" s="2">
        <v>4.9714999999999998</v>
      </c>
      <c r="KP25" s="2">
        <v>4.9904999999999999</v>
      </c>
      <c r="KQ25" s="2">
        <v>5.1894999999999998</v>
      </c>
      <c r="KR25" s="2">
        <v>5.0209999999999999</v>
      </c>
      <c r="KS25" s="2">
        <v>4.4954999999999998</v>
      </c>
      <c r="KT25" s="2">
        <v>4.9359999999999999</v>
      </c>
      <c r="KU25" s="2">
        <v>4.915</v>
      </c>
      <c r="KV25" s="2">
        <v>4.8940000000000001</v>
      </c>
      <c r="KW25" s="2">
        <v>4.8034999999999997</v>
      </c>
      <c r="KX25" s="2">
        <v>4.9690000000000003</v>
      </c>
      <c r="KY25" s="2">
        <v>4.891</v>
      </c>
      <c r="KZ25" s="2">
        <v>4.7789999999999999</v>
      </c>
      <c r="LA25" s="2">
        <v>4.9080000000000004</v>
      </c>
      <c r="LB25" s="2">
        <v>4.9405000000000001</v>
      </c>
      <c r="LC25" s="2">
        <v>4.8600000000000003</v>
      </c>
      <c r="LD25" s="2">
        <v>4.9009999999999998</v>
      </c>
      <c r="LE25" s="2">
        <v>4.9020000000000001</v>
      </c>
      <c r="LF25" s="2">
        <v>4.8975</v>
      </c>
      <c r="LG25" s="2">
        <v>4.7519999999999998</v>
      </c>
      <c r="LH25" s="2">
        <v>4.9124999999999996</v>
      </c>
      <c r="LI25" s="2">
        <v>4.9240000000000004</v>
      </c>
      <c r="LJ25" s="2">
        <v>4.8494999999999999</v>
      </c>
      <c r="LK25" s="2">
        <v>4.6879999999999997</v>
      </c>
      <c r="LL25" s="2">
        <v>4.8395000000000001</v>
      </c>
      <c r="LM25" s="2">
        <v>4.7510000000000003</v>
      </c>
      <c r="LN25" s="2">
        <v>4.8494999999999999</v>
      </c>
      <c r="LO25" s="2">
        <v>4.8365</v>
      </c>
      <c r="LP25" s="2">
        <v>4.7190000000000003</v>
      </c>
      <c r="LQ25" s="2">
        <v>4.4219999999999997</v>
      </c>
      <c r="LR25" s="2">
        <v>4.4829999999999997</v>
      </c>
      <c r="LS25" s="2">
        <v>4.66</v>
      </c>
      <c r="LT25" s="2">
        <v>4.4095000000000004</v>
      </c>
      <c r="LU25" s="2">
        <v>4.6364999999999998</v>
      </c>
      <c r="LV25" s="2">
        <v>4.4924999999999997</v>
      </c>
      <c r="LW25" s="2">
        <v>4.6890000000000001</v>
      </c>
      <c r="LX25" s="2">
        <v>4.5555000000000003</v>
      </c>
      <c r="LY25" s="2">
        <v>4.5469999999999997</v>
      </c>
      <c r="LZ25" s="2">
        <v>4.5140000000000002</v>
      </c>
      <c r="MA25" s="2">
        <v>4.3125</v>
      </c>
      <c r="MB25" s="2">
        <v>4.3845000000000001</v>
      </c>
      <c r="MC25" s="2">
        <v>4.3185000000000002</v>
      </c>
      <c r="MD25" s="2">
        <v>4.3840000000000003</v>
      </c>
      <c r="ME25" s="2">
        <v>4.492</v>
      </c>
      <c r="MF25" s="2">
        <v>4.4189999999999996</v>
      </c>
      <c r="MG25" s="2">
        <v>4.0990000000000002</v>
      </c>
      <c r="MH25" s="2">
        <v>4.2484999999999999</v>
      </c>
      <c r="MI25" s="2">
        <v>4.2240000000000002</v>
      </c>
      <c r="MJ25" s="2">
        <v>4.1289999999999996</v>
      </c>
      <c r="MK25" s="2">
        <v>4.2</v>
      </c>
      <c r="ML25" s="2">
        <v>4.1319999999999997</v>
      </c>
      <c r="MM25" s="2">
        <v>4.1879999999999997</v>
      </c>
      <c r="MN25" s="2">
        <v>4.2154999999999996</v>
      </c>
      <c r="MO25" s="2">
        <v>4.0940000000000003</v>
      </c>
      <c r="MP25" s="2">
        <v>4.0194999999999999</v>
      </c>
      <c r="MQ25" s="2">
        <v>3.47</v>
      </c>
      <c r="MR25" s="2">
        <v>4.2865000000000002</v>
      </c>
      <c r="MS25" s="2">
        <v>4.2039999999999997</v>
      </c>
      <c r="MT25" s="2">
        <v>4.0685000000000002</v>
      </c>
      <c r="MU25" s="2">
        <v>3.9855</v>
      </c>
      <c r="MV25" s="2">
        <v>3.9140000000000001</v>
      </c>
      <c r="MW25" s="2">
        <v>3.7850000000000001</v>
      </c>
      <c r="MX25" s="2">
        <v>3.9224999999999999</v>
      </c>
      <c r="MY25" s="2">
        <v>3.7850000000000001</v>
      </c>
      <c r="MZ25" s="2">
        <v>3.875</v>
      </c>
      <c r="NA25" s="2">
        <v>4.1105</v>
      </c>
      <c r="NB25" s="2">
        <v>4.8090000000000002</v>
      </c>
      <c r="NC25" s="2">
        <v>6.1284999999999998</v>
      </c>
      <c r="ND25" s="2">
        <v>5.2465000000000002</v>
      </c>
      <c r="NE25" s="2">
        <v>7.3380000000000001</v>
      </c>
      <c r="NF25" s="2">
        <v>4.8170000000000002</v>
      </c>
      <c r="NG25" s="2">
        <v>7.3150000000000004</v>
      </c>
      <c r="NH25" s="2">
        <v>3.8380000000000001</v>
      </c>
      <c r="NI25" s="2">
        <v>7.26</v>
      </c>
      <c r="NJ25" s="2">
        <v>8.0764999999999993</v>
      </c>
      <c r="NK25" s="2">
        <v>6.0019999999999998</v>
      </c>
      <c r="NL25" s="2">
        <v>8.6980000000000004</v>
      </c>
      <c r="NM25" s="2">
        <v>8.3895</v>
      </c>
      <c r="NN25" s="2">
        <v>7.2010000000000005</v>
      </c>
      <c r="NO25" s="2">
        <v>8.6780000000000008</v>
      </c>
      <c r="NP25" s="2">
        <v>5.9675000000000002</v>
      </c>
      <c r="NQ25" s="2">
        <v>8.8055000000000003</v>
      </c>
      <c r="NR25" s="2">
        <v>7.4379999999999997</v>
      </c>
      <c r="NS25" s="2">
        <v>8.5325000000000006</v>
      </c>
      <c r="NT25" s="2">
        <v>8.2080000000000002</v>
      </c>
      <c r="NU25" s="2">
        <v>8.24</v>
      </c>
      <c r="NV25" s="2">
        <v>8.4024999999999999</v>
      </c>
      <c r="NW25" s="2">
        <v>7.9859999999999998</v>
      </c>
      <c r="NX25" s="2">
        <v>8.1814999999999998</v>
      </c>
      <c r="NY25" s="2">
        <v>8.0105000000000004</v>
      </c>
      <c r="NZ25" s="2">
        <v>8.2349999999999994</v>
      </c>
      <c r="OA25" s="2">
        <v>8.1920000000000002</v>
      </c>
      <c r="OB25" s="2">
        <v>8.0694999999999997</v>
      </c>
      <c r="OC25" s="2">
        <v>8.0150000000000006</v>
      </c>
      <c r="OD25" s="2">
        <v>8.0265000000000004</v>
      </c>
      <c r="OE25" s="2">
        <v>8.1995000000000005</v>
      </c>
      <c r="OF25" s="2">
        <v>8.8480000000000008</v>
      </c>
      <c r="OG25" s="2"/>
      <c r="OH25" s="2"/>
      <c r="OI25" s="2"/>
      <c r="OJ25" s="2"/>
      <c r="OK25" s="2"/>
    </row>
    <row r="26" spans="1:401" x14ac:dyDescent="0.3">
      <c r="A26">
        <v>23</v>
      </c>
      <c r="B26" s="2">
        <v>8.9649999999999999</v>
      </c>
      <c r="C26" s="2">
        <v>9.0269999999999992</v>
      </c>
      <c r="D26" s="2">
        <v>9.7025000000000006</v>
      </c>
      <c r="E26" s="2">
        <v>11.218</v>
      </c>
      <c r="F26" s="2">
        <v>10.165500000000002</v>
      </c>
      <c r="G26" s="2"/>
      <c r="H26" s="2">
        <v>12.233499999999999</v>
      </c>
      <c r="I26" s="2">
        <v>12.613</v>
      </c>
      <c r="J26" s="2"/>
      <c r="K26" s="2">
        <v>12.89</v>
      </c>
      <c r="L26" s="2">
        <v>12.6065</v>
      </c>
      <c r="M26" s="2">
        <v>12.798</v>
      </c>
      <c r="N26" s="2">
        <v>12.643000000000001</v>
      </c>
      <c r="O26" s="2">
        <v>12.750500000000001</v>
      </c>
      <c r="P26" s="2">
        <v>12.667</v>
      </c>
      <c r="Q26" s="2">
        <v>12.602499999999999</v>
      </c>
      <c r="R26" s="2">
        <v>12.811999999999999</v>
      </c>
      <c r="S26" s="2">
        <v>12.891</v>
      </c>
      <c r="T26" s="2">
        <v>12.7715</v>
      </c>
      <c r="U26" s="2">
        <v>12.720499999999999</v>
      </c>
      <c r="V26" s="2">
        <v>12.795500000000001</v>
      </c>
      <c r="W26" s="2">
        <v>12.337999999999999</v>
      </c>
      <c r="X26" s="2">
        <v>12.545</v>
      </c>
      <c r="Y26" s="2">
        <v>12.6265</v>
      </c>
      <c r="Z26" s="2">
        <v>12.423999999999999</v>
      </c>
      <c r="AA26" s="2">
        <v>12.624499999999999</v>
      </c>
      <c r="AB26" s="2">
        <v>13.052</v>
      </c>
      <c r="AC26" s="2">
        <v>12.8605</v>
      </c>
      <c r="AD26" s="2">
        <v>12.981</v>
      </c>
      <c r="AE26" s="2">
        <v>12.999499999999999</v>
      </c>
      <c r="AF26" s="2">
        <v>12.906000000000001</v>
      </c>
      <c r="AG26" s="2">
        <v>13.0075</v>
      </c>
      <c r="AH26" s="2">
        <v>12.9465</v>
      </c>
      <c r="AI26" s="2">
        <v>12.7575</v>
      </c>
      <c r="AJ26" s="2">
        <v>12.339</v>
      </c>
      <c r="AK26" s="2">
        <v>12.6005</v>
      </c>
      <c r="AL26" s="2">
        <v>12.37</v>
      </c>
      <c r="AM26" s="2">
        <v>13.113</v>
      </c>
      <c r="AN26" s="2">
        <v>13.387499999999999</v>
      </c>
      <c r="AO26" s="2">
        <v>12.9115</v>
      </c>
      <c r="AP26" s="2">
        <v>12.266</v>
      </c>
      <c r="AQ26" s="2">
        <v>12.6395</v>
      </c>
      <c r="AR26" s="2">
        <v>12.513</v>
      </c>
      <c r="AS26" s="2">
        <v>12.5</v>
      </c>
      <c r="AT26" s="2">
        <v>12.272500000000001</v>
      </c>
      <c r="AU26" s="2">
        <v>12.576000000000001</v>
      </c>
      <c r="AV26" s="2">
        <v>12.433</v>
      </c>
      <c r="AW26" s="2">
        <v>12.288</v>
      </c>
      <c r="AX26" s="2">
        <v>11.4505</v>
      </c>
      <c r="AY26" s="2">
        <v>11.627000000000001</v>
      </c>
      <c r="AZ26" s="2">
        <v>11.253</v>
      </c>
      <c r="BA26" s="2">
        <v>11.285</v>
      </c>
      <c r="BB26" s="2">
        <v>11.2385</v>
      </c>
      <c r="BC26" s="2">
        <v>11.2095</v>
      </c>
      <c r="BD26" s="2">
        <v>11.372999999999999</v>
      </c>
      <c r="BE26" s="2">
        <v>11</v>
      </c>
      <c r="BF26" s="2">
        <v>11.045500000000001</v>
      </c>
      <c r="BG26" s="2">
        <v>10.781000000000001</v>
      </c>
      <c r="BH26" s="2">
        <v>10.568999999999999</v>
      </c>
      <c r="BI26" s="2">
        <v>10.817</v>
      </c>
      <c r="BJ26" s="2">
        <v>10.813499999999999</v>
      </c>
      <c r="BK26" s="2">
        <v>10.332000000000001</v>
      </c>
      <c r="BL26" s="2">
        <v>10.474500000000001</v>
      </c>
      <c r="BM26" s="2">
        <v>10.958</v>
      </c>
      <c r="BN26" s="2">
        <v>10.39</v>
      </c>
      <c r="BO26" s="2">
        <v>10.5755</v>
      </c>
      <c r="BP26" s="2">
        <v>10.1455</v>
      </c>
      <c r="BQ26" s="2">
        <v>10.080500000000001</v>
      </c>
      <c r="BR26" s="2">
        <v>10.144</v>
      </c>
      <c r="BS26" s="2">
        <v>9.8770000000000007</v>
      </c>
      <c r="BT26" s="2">
        <v>10.103999999999999</v>
      </c>
      <c r="BU26" s="2">
        <v>10.0655</v>
      </c>
      <c r="BV26" s="2">
        <v>10.066000000000001</v>
      </c>
      <c r="BW26" s="2">
        <v>9.8629999999999995</v>
      </c>
      <c r="BX26" s="2">
        <v>9.8490000000000002</v>
      </c>
      <c r="BY26" s="2">
        <v>9.7949999999999999</v>
      </c>
      <c r="BZ26" s="2">
        <v>9.8125</v>
      </c>
      <c r="CA26" s="2">
        <v>9.7085000000000008</v>
      </c>
      <c r="CB26" s="2">
        <v>9.6959999999999997</v>
      </c>
      <c r="CC26" s="2">
        <v>9.7110000000000003</v>
      </c>
      <c r="CD26" s="2">
        <v>9.6485000000000003</v>
      </c>
      <c r="CE26" s="2">
        <v>9.6255000000000006</v>
      </c>
      <c r="CF26" s="2">
        <v>9.6024999999999991</v>
      </c>
      <c r="CG26" s="2">
        <v>9.6425000000000001</v>
      </c>
      <c r="CH26" s="2">
        <v>9.4994999999999994</v>
      </c>
      <c r="CI26" s="2">
        <v>9.5065000000000008</v>
      </c>
      <c r="CJ26" s="2">
        <v>9.5229999999999997</v>
      </c>
      <c r="CK26" s="2">
        <v>9.4664999999999999</v>
      </c>
      <c r="CL26" s="2">
        <v>9.4309999999999992</v>
      </c>
      <c r="CM26" s="2">
        <v>9.4039999999999999</v>
      </c>
      <c r="CN26" s="2">
        <v>9.3964999999999996</v>
      </c>
      <c r="CO26" s="2">
        <v>9.3034999999999997</v>
      </c>
      <c r="CP26" s="2">
        <v>9.2774999999999999</v>
      </c>
      <c r="CQ26" s="2">
        <v>9.18</v>
      </c>
      <c r="CR26" s="2">
        <v>9.1965000000000003</v>
      </c>
      <c r="CS26" s="2">
        <v>9.1184999999999992</v>
      </c>
      <c r="CT26" s="2">
        <v>9.1300000000000008</v>
      </c>
      <c r="CU26" s="2">
        <v>9.0730000000000004</v>
      </c>
      <c r="CV26" s="2">
        <v>9.0165000000000006</v>
      </c>
      <c r="CW26" s="2">
        <v>9.15</v>
      </c>
      <c r="CX26" s="2">
        <v>9.0344999999999995</v>
      </c>
      <c r="CY26" s="2">
        <v>9.1054999999999993</v>
      </c>
      <c r="CZ26" s="2">
        <v>9.1029999999999998</v>
      </c>
      <c r="DA26" s="2">
        <v>9.0024999999999995</v>
      </c>
      <c r="DB26" s="2">
        <v>8.9749999999999996</v>
      </c>
      <c r="DC26" s="2">
        <v>8.9794999999999998</v>
      </c>
      <c r="DD26" s="2">
        <v>8.9894999999999996</v>
      </c>
      <c r="DE26" s="2">
        <v>8.9030000000000005</v>
      </c>
      <c r="DF26" s="2">
        <v>8.9420000000000002</v>
      </c>
      <c r="DG26" s="2">
        <v>8.9324999999999992</v>
      </c>
      <c r="DH26" s="2">
        <v>8.8625000000000007</v>
      </c>
      <c r="DI26" s="2">
        <v>8.7944999999999993</v>
      </c>
      <c r="DJ26" s="2">
        <v>8.8094999999999999</v>
      </c>
      <c r="DK26" s="2">
        <v>8.7895000000000003</v>
      </c>
      <c r="DL26" s="2">
        <v>8.7725000000000009</v>
      </c>
      <c r="DM26" s="2">
        <v>8.7620000000000005</v>
      </c>
      <c r="DN26" s="2">
        <v>8.7355</v>
      </c>
      <c r="DO26" s="2">
        <v>8.6969999999999992</v>
      </c>
      <c r="DP26" s="2">
        <v>8.6315000000000008</v>
      </c>
      <c r="DQ26" s="2">
        <v>8.5854999999999997</v>
      </c>
      <c r="DR26" s="2">
        <v>8.6959999999999997</v>
      </c>
      <c r="DS26" s="2">
        <v>8.6560000000000006</v>
      </c>
      <c r="DT26" s="2">
        <v>8.3915000000000006</v>
      </c>
      <c r="DU26" s="2">
        <v>8.4339999999999993</v>
      </c>
      <c r="DV26" s="2">
        <v>8.4484999999999992</v>
      </c>
      <c r="DW26" s="2">
        <v>8.5875000000000004</v>
      </c>
      <c r="DX26" s="2">
        <v>8.3810000000000002</v>
      </c>
      <c r="DY26" s="2">
        <v>8.5875000000000004</v>
      </c>
      <c r="DZ26" s="2">
        <v>8.5559999999999992</v>
      </c>
      <c r="EA26" s="2">
        <v>8.31</v>
      </c>
      <c r="EB26" s="2">
        <v>8.3710000000000004</v>
      </c>
      <c r="EC26" s="2">
        <v>8.3529999999999998</v>
      </c>
      <c r="ED26" s="2">
        <v>8.4414999999999996</v>
      </c>
      <c r="EE26" s="2">
        <v>8.2594999999999992</v>
      </c>
      <c r="EF26" s="2">
        <v>8.36</v>
      </c>
      <c r="EG26" s="2">
        <v>8.0775000000000006</v>
      </c>
      <c r="EH26" s="2">
        <v>8.4265000000000008</v>
      </c>
      <c r="EI26" s="2">
        <v>8.4395000000000007</v>
      </c>
      <c r="EJ26" s="2">
        <v>8.2919999999999998</v>
      </c>
      <c r="EK26" s="2">
        <v>8.3465000000000007</v>
      </c>
      <c r="EL26" s="2">
        <v>8.3324999999999996</v>
      </c>
      <c r="EM26" s="2">
        <v>8.3030000000000008</v>
      </c>
      <c r="EN26" s="2">
        <v>8.2539999999999996</v>
      </c>
      <c r="EO26" s="2">
        <v>8.2085000000000008</v>
      </c>
      <c r="EP26" s="2">
        <v>8.1639999999999997</v>
      </c>
      <c r="EQ26" s="2">
        <v>8.2865000000000002</v>
      </c>
      <c r="ER26" s="2">
        <v>8.1344999999999992</v>
      </c>
      <c r="ES26" s="2">
        <v>8.2539999999999996</v>
      </c>
      <c r="ET26" s="2">
        <v>8.0519999999999996</v>
      </c>
      <c r="EU26" s="2">
        <v>8.2569999999999997</v>
      </c>
      <c r="EV26" s="2">
        <v>8.2430000000000003</v>
      </c>
      <c r="EW26" s="2">
        <v>8.0860000000000003</v>
      </c>
      <c r="EX26" s="2">
        <v>8.1370000000000005</v>
      </c>
      <c r="EY26" s="2">
        <v>8.0254999999999992</v>
      </c>
      <c r="EZ26" s="2">
        <v>8.0645000000000007</v>
      </c>
      <c r="FA26" s="2">
        <v>8.1300000000000008</v>
      </c>
      <c r="FB26" s="2">
        <v>8.1449999999999996</v>
      </c>
      <c r="FC26" s="2">
        <v>8.01</v>
      </c>
      <c r="FD26" s="2">
        <v>7.9219999999999997</v>
      </c>
      <c r="FE26" s="2">
        <v>8.0470000000000006</v>
      </c>
      <c r="FF26" s="2">
        <v>7.9264999999999999</v>
      </c>
      <c r="FG26" s="2">
        <v>7.9385000000000003</v>
      </c>
      <c r="FH26" s="2">
        <v>7.9325000000000001</v>
      </c>
      <c r="FI26" s="2">
        <v>7.8975</v>
      </c>
      <c r="FJ26" s="2">
        <v>7.8944999999999999</v>
      </c>
      <c r="FK26" s="2">
        <v>7.8289999999999997</v>
      </c>
      <c r="FL26" s="2">
        <v>7.5510000000000002</v>
      </c>
      <c r="FM26" s="2">
        <v>7.9470000000000001</v>
      </c>
      <c r="FN26" s="2">
        <v>7.6395</v>
      </c>
      <c r="FO26" s="2">
        <v>7.319</v>
      </c>
      <c r="FP26" s="2">
        <v>7.4255000000000004</v>
      </c>
      <c r="FQ26" s="2">
        <v>7.3295000000000003</v>
      </c>
      <c r="FR26" s="2">
        <v>7.2954999999999997</v>
      </c>
      <c r="FS26" s="2">
        <v>7.2854999999999999</v>
      </c>
      <c r="FT26" s="2">
        <v>7.2385000000000002</v>
      </c>
      <c r="FU26" s="2">
        <v>7.4085000000000001</v>
      </c>
      <c r="FV26" s="2">
        <v>7.4939999999999998</v>
      </c>
      <c r="FW26" s="2">
        <v>7.4279999999999999</v>
      </c>
      <c r="FX26" s="2">
        <v>7.4779999999999998</v>
      </c>
      <c r="FY26" s="2">
        <v>7.2744999999999997</v>
      </c>
      <c r="FZ26" s="2">
        <v>7.3494999999999999</v>
      </c>
      <c r="GA26" s="2">
        <v>7.3125</v>
      </c>
      <c r="GB26" s="2">
        <v>7.2910000000000004</v>
      </c>
      <c r="GC26" s="2">
        <v>7.1520000000000001</v>
      </c>
      <c r="GD26" s="2">
        <v>7.2560000000000002</v>
      </c>
      <c r="GE26" s="2">
        <v>7.17</v>
      </c>
      <c r="GF26" s="2">
        <v>7.1745000000000001</v>
      </c>
      <c r="GG26" s="2">
        <v>7.0279999999999996</v>
      </c>
      <c r="GH26" s="2">
        <v>7.0194999999999999</v>
      </c>
      <c r="GI26" s="2">
        <v>7.1464999999999996</v>
      </c>
      <c r="GJ26" s="2">
        <v>7.2054999999999998</v>
      </c>
      <c r="GK26" s="2">
        <v>7.2324999999999999</v>
      </c>
      <c r="GL26" s="2">
        <v>7.101</v>
      </c>
      <c r="GM26" s="2">
        <v>7.2205000000000004</v>
      </c>
      <c r="GN26" s="2">
        <v>7.0949999999999998</v>
      </c>
      <c r="GO26" s="2">
        <v>7.0925000000000002</v>
      </c>
      <c r="GP26" s="2">
        <v>6.9370000000000003</v>
      </c>
      <c r="GQ26" s="2">
        <v>6.8449999999999998</v>
      </c>
      <c r="GR26" s="2">
        <v>6.96</v>
      </c>
      <c r="GS26" s="2">
        <v>6.8570000000000002</v>
      </c>
      <c r="GT26" s="2">
        <v>6.9344999999999999</v>
      </c>
      <c r="GU26" s="2">
        <v>6.9740000000000002</v>
      </c>
      <c r="GV26" s="2">
        <v>6.9074999999999998</v>
      </c>
      <c r="GW26" s="2">
        <v>6.8864999999999998</v>
      </c>
      <c r="GX26" s="2">
        <v>7.0194999999999999</v>
      </c>
      <c r="GY26" s="2">
        <v>6.7590000000000003</v>
      </c>
      <c r="GZ26" s="2">
        <v>6.93</v>
      </c>
      <c r="HA26" s="2">
        <v>6.8834999999999997</v>
      </c>
      <c r="HB26" s="2">
        <v>6.8440000000000003</v>
      </c>
      <c r="HC26" s="2">
        <v>6.9145000000000003</v>
      </c>
      <c r="HD26" s="2">
        <v>6.8775000000000004</v>
      </c>
      <c r="HE26" s="2">
        <v>6.8615000000000004</v>
      </c>
      <c r="HF26" s="2">
        <v>6.7954999999999997</v>
      </c>
      <c r="HG26" s="2">
        <v>6.7145000000000001</v>
      </c>
      <c r="HH26" s="2">
        <v>6.7469999999999999</v>
      </c>
      <c r="HI26" s="2">
        <v>6.7925000000000004</v>
      </c>
      <c r="HJ26" s="2">
        <v>6.6144999999999996</v>
      </c>
      <c r="HK26" s="2">
        <v>6.5765000000000002</v>
      </c>
      <c r="HL26" s="2">
        <v>6.7504999999999997</v>
      </c>
      <c r="HM26" s="2">
        <v>6.6005000000000003</v>
      </c>
      <c r="HN26" s="2">
        <v>6.6520000000000001</v>
      </c>
      <c r="HO26" s="2">
        <v>6.6885000000000003</v>
      </c>
      <c r="HP26" s="2">
        <v>6.4939999999999998</v>
      </c>
      <c r="HQ26" s="2">
        <v>6.7415000000000003</v>
      </c>
      <c r="HR26" s="2">
        <v>6.8410000000000002</v>
      </c>
      <c r="HS26" s="2">
        <v>6.7460000000000004</v>
      </c>
      <c r="HT26" s="2">
        <v>6.4470000000000001</v>
      </c>
      <c r="HU26" s="2">
        <v>6.6585000000000001</v>
      </c>
      <c r="HV26" s="2">
        <v>6.5449999999999999</v>
      </c>
      <c r="HW26" s="2">
        <v>6.5895000000000001</v>
      </c>
      <c r="HX26" s="2">
        <v>6.5819999999999999</v>
      </c>
      <c r="HY26" s="2">
        <v>6.5854999999999997</v>
      </c>
      <c r="HZ26" s="2">
        <v>6.5404999999999998</v>
      </c>
      <c r="IA26" s="2">
        <v>6.6665000000000001</v>
      </c>
      <c r="IB26" s="2">
        <v>6.5839999999999996</v>
      </c>
      <c r="IC26" s="2">
        <v>6.5679999999999996</v>
      </c>
      <c r="ID26" s="2">
        <v>6.5545</v>
      </c>
      <c r="IE26" s="2">
        <v>6.4880000000000004</v>
      </c>
      <c r="IF26" s="2">
        <v>6.4204999999999997</v>
      </c>
      <c r="IG26" s="2">
        <v>6.4625000000000004</v>
      </c>
      <c r="IH26" s="2">
        <v>6.375</v>
      </c>
      <c r="II26" s="2">
        <v>6.5134999999999996</v>
      </c>
      <c r="IJ26" s="2">
        <v>6.4669999999999996</v>
      </c>
      <c r="IK26" s="2">
        <v>6.4710000000000001</v>
      </c>
      <c r="IL26" s="2">
        <v>6.4184999999999999</v>
      </c>
      <c r="IM26" s="2">
        <v>6.4584999999999999</v>
      </c>
      <c r="IN26" s="2">
        <v>6.2264999999999997</v>
      </c>
      <c r="IO26" s="2">
        <v>6.4295</v>
      </c>
      <c r="IP26" s="2">
        <v>6.3929999999999998</v>
      </c>
      <c r="IQ26" s="2">
        <v>6.0374999999999996</v>
      </c>
      <c r="IR26" s="2">
        <v>6.2690000000000001</v>
      </c>
      <c r="IS26" s="2">
        <v>6.3760000000000003</v>
      </c>
      <c r="IT26" s="2">
        <v>6.3775000000000004</v>
      </c>
      <c r="IU26" s="2">
        <v>6.2874999999999996</v>
      </c>
      <c r="IV26" s="2">
        <v>6.0564999999999998</v>
      </c>
      <c r="IW26" s="2">
        <v>6.2004999999999999</v>
      </c>
      <c r="IX26" s="2">
        <v>6.1725000000000003</v>
      </c>
      <c r="IY26" s="2">
        <v>6.0650000000000004</v>
      </c>
      <c r="IZ26" s="2">
        <v>6.0694999999999997</v>
      </c>
      <c r="JA26" s="2">
        <v>6.0475000000000003</v>
      </c>
      <c r="JB26" s="2">
        <v>5.8620000000000001</v>
      </c>
      <c r="JC26" s="2">
        <v>6.2140000000000004</v>
      </c>
      <c r="JD26" s="2">
        <v>6.0529999999999999</v>
      </c>
      <c r="JE26" s="2">
        <v>5.73</v>
      </c>
      <c r="JF26" s="2">
        <v>5.7744999999999997</v>
      </c>
      <c r="JG26" s="2">
        <v>5.7225000000000001</v>
      </c>
      <c r="JH26" s="2">
        <v>5.8330000000000002</v>
      </c>
      <c r="JI26" s="2">
        <v>5.8434999999999997</v>
      </c>
      <c r="JJ26" s="2">
        <v>5.7469999999999999</v>
      </c>
      <c r="JK26" s="2">
        <v>5.7229999999999999</v>
      </c>
      <c r="JL26" s="2">
        <v>6.0505000000000004</v>
      </c>
      <c r="JM26" s="2">
        <v>6.0095000000000001</v>
      </c>
      <c r="JN26" s="2">
        <v>5.8315000000000001</v>
      </c>
      <c r="JO26" s="2">
        <v>6.0075000000000003</v>
      </c>
      <c r="JP26" s="2">
        <v>5.8205</v>
      </c>
      <c r="JQ26" s="2">
        <v>5.9794999999999998</v>
      </c>
      <c r="JR26" s="2">
        <v>5.85</v>
      </c>
      <c r="JS26" s="2">
        <v>5.3239999999999998</v>
      </c>
      <c r="JT26" s="2">
        <v>5.9085000000000001</v>
      </c>
      <c r="JU26" s="2">
        <v>5.952</v>
      </c>
      <c r="JV26" s="2">
        <v>5.7249999999999996</v>
      </c>
      <c r="JW26" s="2">
        <v>5.782</v>
      </c>
      <c r="JX26" s="2">
        <v>5.9035000000000002</v>
      </c>
      <c r="JY26" s="2">
        <v>5.665</v>
      </c>
      <c r="JZ26" s="2">
        <v>5.726</v>
      </c>
      <c r="KA26" s="2">
        <v>5.8129999999999997</v>
      </c>
      <c r="KB26" s="2">
        <v>5.7910000000000004</v>
      </c>
      <c r="KC26" s="2">
        <v>5.6645000000000003</v>
      </c>
      <c r="KD26" s="2">
        <v>5.6779999999999999</v>
      </c>
      <c r="KE26" s="2">
        <v>5.56</v>
      </c>
      <c r="KF26" s="2">
        <v>5.5984999999999996</v>
      </c>
      <c r="KG26" s="2">
        <v>5.5545</v>
      </c>
      <c r="KH26" s="2">
        <v>5.5495000000000001</v>
      </c>
      <c r="KI26" s="2">
        <v>5.8265000000000002</v>
      </c>
      <c r="KJ26" s="2">
        <v>5.7119999999999997</v>
      </c>
      <c r="KK26" s="2">
        <v>5.3384999999999998</v>
      </c>
      <c r="KL26" s="2">
        <v>5.149</v>
      </c>
      <c r="KM26" s="2">
        <v>5.1020000000000003</v>
      </c>
      <c r="KN26" s="2">
        <v>5.2439999999999998</v>
      </c>
      <c r="KO26" s="2">
        <v>4.8380000000000001</v>
      </c>
      <c r="KP26" s="2">
        <v>5.1025</v>
      </c>
      <c r="KQ26" s="2">
        <v>5.13</v>
      </c>
      <c r="KR26" s="2">
        <v>5.0724999999999998</v>
      </c>
      <c r="KS26" s="2">
        <v>4.4284999999999997</v>
      </c>
      <c r="KT26" s="2">
        <v>4.9524999999999997</v>
      </c>
      <c r="KU26" s="2">
        <v>5.0105000000000004</v>
      </c>
      <c r="KV26" s="2">
        <v>4.8825000000000003</v>
      </c>
      <c r="KW26" s="2">
        <v>5.024</v>
      </c>
      <c r="KX26" s="2">
        <v>4.9714999999999998</v>
      </c>
      <c r="KY26" s="2">
        <v>4.8055000000000003</v>
      </c>
      <c r="KZ26" s="2">
        <v>4.758</v>
      </c>
      <c r="LA26" s="2">
        <v>4.8654999999999999</v>
      </c>
      <c r="LB26" s="2">
        <v>4.8620000000000001</v>
      </c>
      <c r="LC26" s="2">
        <v>4.75</v>
      </c>
      <c r="LD26" s="2">
        <v>4.7779999999999996</v>
      </c>
      <c r="LE26" s="2">
        <v>4.7789999999999999</v>
      </c>
      <c r="LF26" s="2">
        <v>4.7240000000000002</v>
      </c>
      <c r="LG26" s="2">
        <v>4.7614999999999998</v>
      </c>
      <c r="LH26" s="2">
        <v>5.0119999999999996</v>
      </c>
      <c r="LI26" s="2">
        <v>4.7515000000000001</v>
      </c>
      <c r="LJ26" s="2">
        <v>4.7954999999999997</v>
      </c>
      <c r="LK26" s="2">
        <v>4.7830000000000004</v>
      </c>
      <c r="LL26" s="2">
        <v>4.8179999999999996</v>
      </c>
      <c r="LM26" s="2">
        <v>4.7634999999999996</v>
      </c>
      <c r="LN26" s="2">
        <v>4.8724999999999996</v>
      </c>
      <c r="LO26" s="2">
        <v>4.7480000000000002</v>
      </c>
      <c r="LP26" s="2">
        <v>4.6079999999999997</v>
      </c>
      <c r="LQ26" s="2">
        <v>4.5469999999999997</v>
      </c>
      <c r="LR26" s="2">
        <v>4.609</v>
      </c>
      <c r="LS26" s="2">
        <v>4.7130000000000001</v>
      </c>
      <c r="LT26" s="2">
        <v>4.5430000000000001</v>
      </c>
      <c r="LU26" s="2">
        <v>4.633</v>
      </c>
      <c r="LV26" s="2">
        <v>4.5999999999999996</v>
      </c>
      <c r="LW26" s="2">
        <v>4.6619999999999999</v>
      </c>
      <c r="LX26" s="2">
        <v>4.5229999999999997</v>
      </c>
      <c r="LY26" s="2">
        <v>4.6360000000000001</v>
      </c>
      <c r="LZ26" s="2">
        <v>4.5199999999999996</v>
      </c>
      <c r="MA26" s="2">
        <v>4.4275000000000002</v>
      </c>
      <c r="MB26" s="2">
        <v>4.4794999999999998</v>
      </c>
      <c r="MC26" s="2">
        <v>4.3899999999999997</v>
      </c>
      <c r="MD26" s="2">
        <v>4.4705000000000004</v>
      </c>
      <c r="ME26" s="2">
        <v>4.4329999999999998</v>
      </c>
      <c r="MF26" s="2">
        <v>4.2454999999999998</v>
      </c>
      <c r="MG26" s="2">
        <v>4.3285</v>
      </c>
      <c r="MH26" s="2">
        <v>4.4180000000000001</v>
      </c>
      <c r="MI26" s="2">
        <v>4.18</v>
      </c>
      <c r="MJ26" s="2">
        <v>4.1955</v>
      </c>
      <c r="MK26" s="2">
        <v>4.2275</v>
      </c>
      <c r="ML26" s="2">
        <v>4.1870000000000003</v>
      </c>
      <c r="MM26" s="2">
        <v>4.3280000000000003</v>
      </c>
      <c r="MN26" s="2">
        <v>4.1094999999999997</v>
      </c>
      <c r="MO26" s="2">
        <v>4.1265000000000001</v>
      </c>
      <c r="MP26" s="2">
        <v>4.0620000000000003</v>
      </c>
      <c r="MQ26" s="2">
        <v>3.6535000000000002</v>
      </c>
      <c r="MR26" s="2">
        <v>4.1085000000000003</v>
      </c>
      <c r="MS26" s="2">
        <v>4.0910000000000002</v>
      </c>
      <c r="MT26" s="2">
        <v>4.0609999999999999</v>
      </c>
      <c r="MU26" s="2">
        <v>4.0759999999999996</v>
      </c>
      <c r="MV26" s="2">
        <v>3.94</v>
      </c>
      <c r="MW26" s="2">
        <v>3.895</v>
      </c>
      <c r="MX26" s="2">
        <v>3.8784999999999998</v>
      </c>
      <c r="MY26" s="2">
        <v>3.8380000000000001</v>
      </c>
      <c r="MZ26" s="2">
        <v>3.7749999999999999</v>
      </c>
      <c r="NA26" s="2">
        <v>3.8889999999999998</v>
      </c>
      <c r="NB26" s="2">
        <v>4.0060000000000002</v>
      </c>
      <c r="NC26" s="2">
        <v>4.1550000000000002</v>
      </c>
      <c r="ND26" s="2">
        <v>4.5490000000000004</v>
      </c>
      <c r="NE26" s="2">
        <v>5.5739999999999998</v>
      </c>
      <c r="NF26" s="2">
        <v>3.8275000000000001</v>
      </c>
      <c r="NG26" s="2">
        <v>5.9260000000000002</v>
      </c>
      <c r="NH26" s="2">
        <v>3.7204999999999999</v>
      </c>
      <c r="NI26" s="2">
        <v>5.8375000000000004</v>
      </c>
      <c r="NJ26" s="2">
        <v>5.2934999999999999</v>
      </c>
      <c r="NK26" s="2">
        <v>5.2839999999999998</v>
      </c>
      <c r="NL26" s="2">
        <v>8.6615000000000002</v>
      </c>
      <c r="NM26" s="2">
        <v>8.2829999999999995</v>
      </c>
      <c r="NN26" s="2">
        <v>6.5365000000000002</v>
      </c>
      <c r="NO26" s="2">
        <v>8.6530000000000005</v>
      </c>
      <c r="NP26" s="2">
        <v>4.4435000000000002</v>
      </c>
      <c r="NQ26" s="2">
        <v>8.5604999999999993</v>
      </c>
      <c r="NR26" s="2">
        <v>6.9894999999999996</v>
      </c>
      <c r="NS26" s="2">
        <v>8.4755000000000003</v>
      </c>
      <c r="NT26" s="2">
        <v>8.5135000000000005</v>
      </c>
      <c r="NU26" s="2">
        <v>8.2420000000000009</v>
      </c>
      <c r="NV26" s="2">
        <v>8.3354999999999997</v>
      </c>
      <c r="NW26" s="2">
        <v>8.0124999999999993</v>
      </c>
      <c r="NX26" s="2">
        <v>8.1319999999999997</v>
      </c>
      <c r="NY26" s="2">
        <v>7.9939999999999998</v>
      </c>
      <c r="NZ26" s="2">
        <v>8.2614999999999998</v>
      </c>
      <c r="OA26" s="2">
        <v>8.1515000000000004</v>
      </c>
      <c r="OB26" s="2">
        <v>8.0679999999999996</v>
      </c>
      <c r="OC26" s="2">
        <v>8.0425000000000004</v>
      </c>
      <c r="OD26" s="2">
        <v>8.0370000000000008</v>
      </c>
      <c r="OE26" s="2">
        <v>8.218</v>
      </c>
      <c r="OF26" s="2">
        <v>8.7855000000000008</v>
      </c>
      <c r="OG26" s="2"/>
      <c r="OH26" s="2"/>
      <c r="OI26" s="2"/>
      <c r="OJ26" s="2"/>
      <c r="OK26" s="2"/>
    </row>
    <row r="27" spans="1:401" x14ac:dyDescent="0.3">
      <c r="A27">
        <v>24</v>
      </c>
      <c r="B27" s="2">
        <v>8.9570000000000007</v>
      </c>
      <c r="C27" s="2">
        <v>9.0050000000000008</v>
      </c>
      <c r="D27" s="2">
        <v>9.7040000000000006</v>
      </c>
      <c r="E27" s="2">
        <v>11.216000000000001</v>
      </c>
      <c r="F27" s="2">
        <v>9.9815000000000005</v>
      </c>
      <c r="G27" s="2"/>
      <c r="H27" s="2">
        <v>12.210999999999999</v>
      </c>
      <c r="I27" s="2">
        <v>12.615</v>
      </c>
      <c r="J27" s="2"/>
      <c r="K27" s="2">
        <v>12.874000000000001</v>
      </c>
      <c r="L27" s="2">
        <v>12.539</v>
      </c>
      <c r="M27" s="2">
        <v>12.7455</v>
      </c>
      <c r="N27" s="2">
        <v>12.629</v>
      </c>
      <c r="O27" s="2">
        <v>12.721500000000001</v>
      </c>
      <c r="P27" s="2">
        <v>12.686999999999999</v>
      </c>
      <c r="Q27" s="2">
        <v>12.5815</v>
      </c>
      <c r="R27" s="2">
        <v>12.766</v>
      </c>
      <c r="S27" s="2">
        <v>12.827999999999999</v>
      </c>
      <c r="T27" s="2">
        <v>12.692500000000001</v>
      </c>
      <c r="U27" s="2">
        <v>12.612</v>
      </c>
      <c r="V27" s="2">
        <v>12.7065</v>
      </c>
      <c r="W27" s="2">
        <v>12.317</v>
      </c>
      <c r="X27" s="2">
        <v>12.489000000000001</v>
      </c>
      <c r="Y27" s="2">
        <v>12.5815</v>
      </c>
      <c r="Z27" s="2">
        <v>12.381</v>
      </c>
      <c r="AA27" s="2">
        <v>12.5345</v>
      </c>
      <c r="AB27" s="2">
        <v>12.977499999999999</v>
      </c>
      <c r="AC27" s="2">
        <v>12.736000000000001</v>
      </c>
      <c r="AD27" s="2">
        <v>12.933999999999999</v>
      </c>
      <c r="AE27" s="2">
        <v>12.894500000000001</v>
      </c>
      <c r="AF27" s="2">
        <v>12.7645</v>
      </c>
      <c r="AG27" s="2">
        <v>12.707000000000001</v>
      </c>
      <c r="AH27" s="2">
        <v>12.791499999999999</v>
      </c>
      <c r="AI27" s="2">
        <v>12.6425</v>
      </c>
      <c r="AJ27" s="2">
        <v>12.297000000000001</v>
      </c>
      <c r="AK27" s="2">
        <v>12.3925</v>
      </c>
      <c r="AL27" s="2">
        <v>12.154</v>
      </c>
      <c r="AM27" s="2">
        <v>12.9465</v>
      </c>
      <c r="AN27" s="2">
        <v>13.163</v>
      </c>
      <c r="AO27" s="2">
        <v>12.613</v>
      </c>
      <c r="AP27" s="2">
        <v>12.083</v>
      </c>
      <c r="AQ27" s="2">
        <v>12.2995</v>
      </c>
      <c r="AR27" s="2">
        <v>12.163</v>
      </c>
      <c r="AS27" s="2">
        <v>12.435</v>
      </c>
      <c r="AT27" s="2">
        <v>12.0405</v>
      </c>
      <c r="AU27" s="2">
        <v>12.534000000000001</v>
      </c>
      <c r="AV27" s="2">
        <v>12.320499999999999</v>
      </c>
      <c r="AW27" s="2">
        <v>12.128</v>
      </c>
      <c r="AX27" s="2">
        <v>11.351000000000001</v>
      </c>
      <c r="AY27" s="2">
        <v>11.488</v>
      </c>
      <c r="AZ27" s="2">
        <v>11.098000000000001</v>
      </c>
      <c r="BA27" s="2">
        <v>11.19</v>
      </c>
      <c r="BB27" s="2">
        <v>11.167</v>
      </c>
      <c r="BC27" s="2">
        <v>11.048</v>
      </c>
      <c r="BD27" s="2">
        <v>11.352499999999999</v>
      </c>
      <c r="BE27" s="2">
        <v>10.9735</v>
      </c>
      <c r="BF27" s="2">
        <v>10.8705</v>
      </c>
      <c r="BG27" s="2">
        <v>10.5465</v>
      </c>
      <c r="BH27" s="2">
        <v>10.341000000000001</v>
      </c>
      <c r="BI27" s="2">
        <v>10.7</v>
      </c>
      <c r="BJ27" s="2">
        <v>10.7105</v>
      </c>
      <c r="BK27" s="2">
        <v>10.2705</v>
      </c>
      <c r="BL27" s="2">
        <v>10.2445</v>
      </c>
      <c r="BM27" s="2">
        <v>10.817</v>
      </c>
      <c r="BN27" s="2">
        <v>10.26</v>
      </c>
      <c r="BO27" s="2">
        <v>10.4895</v>
      </c>
      <c r="BP27" s="2">
        <v>10.066000000000001</v>
      </c>
      <c r="BQ27" s="2">
        <v>9.9719999999999995</v>
      </c>
      <c r="BR27" s="2">
        <v>9.9359999999999999</v>
      </c>
      <c r="BS27" s="2">
        <v>9.8409999999999993</v>
      </c>
      <c r="BT27" s="2">
        <v>9.9804999999999993</v>
      </c>
      <c r="BU27" s="2">
        <v>9.9154999999999998</v>
      </c>
      <c r="BV27" s="2">
        <v>9.8719999999999999</v>
      </c>
      <c r="BW27" s="2">
        <v>9.8620000000000001</v>
      </c>
      <c r="BX27" s="2">
        <v>9.7904999999999998</v>
      </c>
      <c r="BY27" s="2">
        <v>9.7795000000000005</v>
      </c>
      <c r="BZ27" s="2">
        <v>9.7349999999999994</v>
      </c>
      <c r="CA27" s="2">
        <v>9.7004999999999999</v>
      </c>
      <c r="CB27" s="2">
        <v>9.6594999999999995</v>
      </c>
      <c r="CC27" s="2">
        <v>9.657</v>
      </c>
      <c r="CD27" s="2">
        <v>9.6024999999999991</v>
      </c>
      <c r="CE27" s="2">
        <v>9.5760000000000005</v>
      </c>
      <c r="CF27" s="2">
        <v>9.5960000000000001</v>
      </c>
      <c r="CG27" s="2">
        <v>9.4819999999999993</v>
      </c>
      <c r="CH27" s="2">
        <v>9.5009999999999994</v>
      </c>
      <c r="CI27" s="2">
        <v>9.4849999999999994</v>
      </c>
      <c r="CJ27" s="2">
        <v>9.5084999999999997</v>
      </c>
      <c r="CK27" s="2">
        <v>9.4525000000000006</v>
      </c>
      <c r="CL27" s="2">
        <v>9.39</v>
      </c>
      <c r="CM27" s="2">
        <v>9.3164999999999996</v>
      </c>
      <c r="CN27" s="2">
        <v>9.3704999999999998</v>
      </c>
      <c r="CO27" s="2">
        <v>9.3109999999999999</v>
      </c>
      <c r="CP27" s="2">
        <v>9.27</v>
      </c>
      <c r="CQ27" s="2">
        <v>9.1999999999999993</v>
      </c>
      <c r="CR27" s="2">
        <v>9.1470000000000002</v>
      </c>
      <c r="CS27" s="2">
        <v>9.1920000000000002</v>
      </c>
      <c r="CT27" s="2">
        <v>9.1989999999999998</v>
      </c>
      <c r="CU27" s="2">
        <v>9.0715000000000003</v>
      </c>
      <c r="CV27" s="2">
        <v>9.0440000000000005</v>
      </c>
      <c r="CW27" s="2">
        <v>9.1050000000000004</v>
      </c>
      <c r="CX27" s="2">
        <v>9.07</v>
      </c>
      <c r="CY27" s="2">
        <v>9.0739999999999998</v>
      </c>
      <c r="CZ27" s="2">
        <v>9.0920000000000005</v>
      </c>
      <c r="DA27" s="2">
        <v>9.0214999999999996</v>
      </c>
      <c r="DB27" s="2">
        <v>9.0380000000000003</v>
      </c>
      <c r="DC27" s="2">
        <v>8.9870000000000001</v>
      </c>
      <c r="DD27" s="2">
        <v>9.0280000000000005</v>
      </c>
      <c r="DE27" s="2">
        <v>8.9045000000000005</v>
      </c>
      <c r="DF27" s="2">
        <v>8.9395000000000007</v>
      </c>
      <c r="DG27" s="2">
        <v>8.8989999999999991</v>
      </c>
      <c r="DH27" s="2">
        <v>8.9149999999999991</v>
      </c>
      <c r="DI27" s="2">
        <v>8.8354999999999997</v>
      </c>
      <c r="DJ27" s="2">
        <v>8.6914999999999996</v>
      </c>
      <c r="DK27" s="2">
        <v>8.8219999999999992</v>
      </c>
      <c r="DL27" s="2">
        <v>8.7560000000000002</v>
      </c>
      <c r="DM27" s="2">
        <v>8.7515000000000001</v>
      </c>
      <c r="DN27" s="2">
        <v>8.6914999999999996</v>
      </c>
      <c r="DO27" s="2">
        <v>8.6635000000000009</v>
      </c>
      <c r="DP27" s="2">
        <v>8.641</v>
      </c>
      <c r="DQ27" s="2">
        <v>8.6694999999999993</v>
      </c>
      <c r="DR27" s="2">
        <v>8.6679999999999993</v>
      </c>
      <c r="DS27" s="2">
        <v>8.6594999999999995</v>
      </c>
      <c r="DT27" s="2">
        <v>8.5139999999999993</v>
      </c>
      <c r="DU27" s="2">
        <v>8.391</v>
      </c>
      <c r="DV27" s="2">
        <v>8.4354999999999993</v>
      </c>
      <c r="DW27" s="2">
        <v>8.6074999999999999</v>
      </c>
      <c r="DX27" s="2">
        <v>8.4350000000000005</v>
      </c>
      <c r="DY27" s="2">
        <v>8.5694999999999997</v>
      </c>
      <c r="DZ27" s="2">
        <v>8.5525000000000002</v>
      </c>
      <c r="EA27" s="2">
        <v>8.4540000000000006</v>
      </c>
      <c r="EB27" s="2">
        <v>8.4544999999999995</v>
      </c>
      <c r="EC27" s="2">
        <v>8.532</v>
      </c>
      <c r="ED27" s="2">
        <v>8.5295000000000005</v>
      </c>
      <c r="EE27" s="2">
        <v>8.4350000000000005</v>
      </c>
      <c r="EF27" s="2">
        <v>8.4689999999999994</v>
      </c>
      <c r="EG27" s="2">
        <v>8.1120000000000001</v>
      </c>
      <c r="EH27" s="2">
        <v>8.4764999999999997</v>
      </c>
      <c r="EI27" s="2">
        <v>8.4905000000000008</v>
      </c>
      <c r="EJ27" s="2">
        <v>8.4369999999999994</v>
      </c>
      <c r="EK27" s="2">
        <v>8.3915000000000006</v>
      </c>
      <c r="EL27" s="2">
        <v>8.3354999999999997</v>
      </c>
      <c r="EM27" s="2">
        <v>8.3629999999999995</v>
      </c>
      <c r="EN27" s="2">
        <v>8.34</v>
      </c>
      <c r="EO27" s="2">
        <v>8.2705000000000002</v>
      </c>
      <c r="EP27" s="2">
        <v>8.2814999999999994</v>
      </c>
      <c r="EQ27" s="2">
        <v>8.2569999999999997</v>
      </c>
      <c r="ER27" s="2">
        <v>8.2895000000000003</v>
      </c>
      <c r="ES27" s="2">
        <v>8.2729999999999997</v>
      </c>
      <c r="ET27" s="2">
        <v>8.1959999999999997</v>
      </c>
      <c r="EU27" s="2">
        <v>8.3019999999999996</v>
      </c>
      <c r="EV27" s="2">
        <v>8.2910000000000004</v>
      </c>
      <c r="EW27" s="2">
        <v>8.1775000000000002</v>
      </c>
      <c r="EX27" s="2">
        <v>8.1745000000000001</v>
      </c>
      <c r="EY27" s="2">
        <v>8.0835000000000008</v>
      </c>
      <c r="EZ27" s="2">
        <v>8.1984999999999992</v>
      </c>
      <c r="FA27" s="2">
        <v>8.1835000000000004</v>
      </c>
      <c r="FB27" s="2">
        <v>8.1635000000000009</v>
      </c>
      <c r="FC27" s="2">
        <v>8.0990000000000002</v>
      </c>
      <c r="FD27" s="2">
        <v>7.9690000000000003</v>
      </c>
      <c r="FE27" s="2">
        <v>8.0655000000000001</v>
      </c>
      <c r="FF27" s="2">
        <v>7.98</v>
      </c>
      <c r="FG27" s="2">
        <v>7.9649999999999999</v>
      </c>
      <c r="FH27" s="2">
        <v>7.9279999999999999</v>
      </c>
      <c r="FI27" s="2">
        <v>7.8840000000000003</v>
      </c>
      <c r="FJ27" s="2">
        <v>7.9284999999999997</v>
      </c>
      <c r="FK27" s="2">
        <v>7.9580000000000002</v>
      </c>
      <c r="FL27" s="2">
        <v>7.6094999999999997</v>
      </c>
      <c r="FM27" s="2">
        <v>7.8810000000000002</v>
      </c>
      <c r="FN27" s="2">
        <v>7.8224999999999998</v>
      </c>
      <c r="FO27" s="2">
        <v>7.3040000000000003</v>
      </c>
      <c r="FP27" s="2">
        <v>7.3414999999999999</v>
      </c>
      <c r="FQ27" s="2">
        <v>7.4725000000000001</v>
      </c>
      <c r="FR27" s="2">
        <v>7.3285</v>
      </c>
      <c r="FS27" s="2">
        <v>7.27</v>
      </c>
      <c r="FT27" s="2">
        <v>7.2694999999999999</v>
      </c>
      <c r="FU27" s="2">
        <v>7.52</v>
      </c>
      <c r="FV27" s="2">
        <v>7.5145</v>
      </c>
      <c r="FW27" s="2">
        <v>7.5324999999999998</v>
      </c>
      <c r="FX27" s="2">
        <v>7.4545000000000003</v>
      </c>
      <c r="FY27" s="2">
        <v>7.3064999999999998</v>
      </c>
      <c r="FZ27" s="2">
        <v>7.3540000000000001</v>
      </c>
      <c r="GA27" s="2">
        <v>7.3955000000000002</v>
      </c>
      <c r="GB27" s="2">
        <v>7.4024999999999999</v>
      </c>
      <c r="GC27" s="2">
        <v>7.2945000000000002</v>
      </c>
      <c r="GD27" s="2">
        <v>7.3860000000000001</v>
      </c>
      <c r="GE27" s="2">
        <v>7.3574999999999999</v>
      </c>
      <c r="GF27" s="2">
        <v>7.2404999999999999</v>
      </c>
      <c r="GG27" s="2">
        <v>7.056</v>
      </c>
      <c r="GH27" s="2">
        <v>7.2240000000000002</v>
      </c>
      <c r="GI27" s="2">
        <v>7.25</v>
      </c>
      <c r="GJ27" s="2">
        <v>7.2679999999999998</v>
      </c>
      <c r="GK27" s="2">
        <v>7.3010000000000002</v>
      </c>
      <c r="GL27" s="2">
        <v>7.1835000000000004</v>
      </c>
      <c r="GM27" s="2">
        <v>7.1615000000000002</v>
      </c>
      <c r="GN27" s="2">
        <v>7.1985000000000001</v>
      </c>
      <c r="GO27" s="2">
        <v>7.1805000000000003</v>
      </c>
      <c r="GP27" s="2">
        <v>6.8769999999999998</v>
      </c>
      <c r="GQ27" s="2">
        <v>6.8254999999999999</v>
      </c>
      <c r="GR27" s="2">
        <v>7.0185000000000004</v>
      </c>
      <c r="GS27" s="2">
        <v>7.149</v>
      </c>
      <c r="GT27" s="2">
        <v>6.9835000000000003</v>
      </c>
      <c r="GU27" s="2">
        <v>6.9284999999999997</v>
      </c>
      <c r="GV27" s="2">
        <v>6.9604999999999997</v>
      </c>
      <c r="GW27" s="2">
        <v>7.0309999999999997</v>
      </c>
      <c r="GX27" s="2">
        <v>6.9779999999999998</v>
      </c>
      <c r="GY27" s="2">
        <v>6.7320000000000002</v>
      </c>
      <c r="GZ27" s="2">
        <v>6.9734999999999996</v>
      </c>
      <c r="HA27" s="2">
        <v>6.9649999999999999</v>
      </c>
      <c r="HB27" s="2">
        <v>6.8914999999999997</v>
      </c>
      <c r="HC27" s="2">
        <v>6.9444999999999997</v>
      </c>
      <c r="HD27" s="2">
        <v>6.9124999999999996</v>
      </c>
      <c r="HE27" s="2">
        <v>6.9215</v>
      </c>
      <c r="HF27" s="2">
        <v>6.843</v>
      </c>
      <c r="HG27" s="2">
        <v>6.8410000000000002</v>
      </c>
      <c r="HH27" s="2">
        <v>6.7640000000000002</v>
      </c>
      <c r="HI27" s="2">
        <v>6.8310000000000004</v>
      </c>
      <c r="HJ27" s="2">
        <v>6.6715</v>
      </c>
      <c r="HK27" s="2">
        <v>6.8574999999999999</v>
      </c>
      <c r="HL27" s="2">
        <v>6.6555</v>
      </c>
      <c r="HM27" s="2">
        <v>6.7430000000000003</v>
      </c>
      <c r="HN27" s="2">
        <v>6.7720000000000002</v>
      </c>
      <c r="HO27" s="2">
        <v>6.593</v>
      </c>
      <c r="HP27" s="2">
        <v>6.6174999999999997</v>
      </c>
      <c r="HQ27" s="2">
        <v>6.5750000000000002</v>
      </c>
      <c r="HR27" s="2">
        <v>6.8319999999999999</v>
      </c>
      <c r="HS27" s="2">
        <v>6.6835000000000004</v>
      </c>
      <c r="HT27" s="2">
        <v>6.4819999999999993</v>
      </c>
      <c r="HU27" s="2">
        <v>6.5795000000000003</v>
      </c>
      <c r="HV27" s="2">
        <v>6.6105</v>
      </c>
      <c r="HW27" s="2">
        <v>6.641</v>
      </c>
      <c r="HX27" s="2">
        <v>6.6375000000000002</v>
      </c>
      <c r="HY27" s="2">
        <v>6.6369999999999996</v>
      </c>
      <c r="HZ27" s="2">
        <v>6.5579999999999998</v>
      </c>
      <c r="IA27" s="2">
        <v>6.5439999999999996</v>
      </c>
      <c r="IB27" s="2">
        <v>6.6029999999999998</v>
      </c>
      <c r="IC27" s="2">
        <v>6.5730000000000004</v>
      </c>
      <c r="ID27" s="2">
        <v>6.532</v>
      </c>
      <c r="IE27" s="2">
        <v>6.4790000000000001</v>
      </c>
      <c r="IF27" s="2">
        <v>6.4615</v>
      </c>
      <c r="IG27" s="2">
        <v>6.5209999999999999</v>
      </c>
      <c r="IH27" s="2">
        <v>6.4504999999999999</v>
      </c>
      <c r="II27" s="2">
        <v>6.4790000000000001</v>
      </c>
      <c r="IJ27" s="2">
        <v>6.5105000000000004</v>
      </c>
      <c r="IK27" s="2">
        <v>6.4355000000000002</v>
      </c>
      <c r="IL27" s="2">
        <v>6.2435</v>
      </c>
      <c r="IM27" s="2">
        <v>6.4909999999999997</v>
      </c>
      <c r="IN27" s="2">
        <v>6.4625000000000004</v>
      </c>
      <c r="IO27" s="2">
        <v>6.1265000000000001</v>
      </c>
      <c r="IP27" s="2">
        <v>6.0505000000000004</v>
      </c>
      <c r="IQ27" s="2">
        <v>6.3404999999999996</v>
      </c>
      <c r="IR27" s="2">
        <v>6.3419999999999996</v>
      </c>
      <c r="IS27" s="2">
        <v>6.4085000000000001</v>
      </c>
      <c r="IT27" s="2">
        <v>6.4065000000000003</v>
      </c>
      <c r="IU27" s="2">
        <v>6.2465000000000002</v>
      </c>
      <c r="IV27" s="2">
        <v>6.2504999999999997</v>
      </c>
      <c r="IW27" s="2">
        <v>6.2694999999999999</v>
      </c>
      <c r="IX27" s="2">
        <v>6.3440000000000003</v>
      </c>
      <c r="IY27" s="2">
        <v>6.0579999999999998</v>
      </c>
      <c r="IZ27" s="2">
        <v>6.12</v>
      </c>
      <c r="JA27" s="2">
        <v>6.2205000000000004</v>
      </c>
      <c r="JB27" s="2">
        <v>6.0990000000000002</v>
      </c>
      <c r="JC27" s="2">
        <v>6.0694999999999997</v>
      </c>
      <c r="JD27" s="2">
        <v>6.1070000000000002</v>
      </c>
      <c r="JE27" s="2">
        <v>5.758</v>
      </c>
      <c r="JF27" s="2">
        <v>5.7685000000000004</v>
      </c>
      <c r="JG27" s="2">
        <v>5.7664999999999997</v>
      </c>
      <c r="JH27" s="2">
        <v>5.7519999999999998</v>
      </c>
      <c r="JI27" s="2">
        <v>5.8179999999999996</v>
      </c>
      <c r="JJ27" s="2">
        <v>5.8114999999999997</v>
      </c>
      <c r="JK27" s="2">
        <v>5.8105000000000002</v>
      </c>
      <c r="JL27" s="2">
        <v>6.1935000000000002</v>
      </c>
      <c r="JM27" s="2">
        <v>6.1835000000000004</v>
      </c>
      <c r="JN27" s="2">
        <v>5.9405000000000001</v>
      </c>
      <c r="JO27" s="2">
        <v>5.7030000000000003</v>
      </c>
      <c r="JP27" s="2">
        <v>6.0614999999999997</v>
      </c>
      <c r="JQ27" s="2">
        <v>5.76</v>
      </c>
      <c r="JR27" s="2">
        <v>5.9355000000000002</v>
      </c>
      <c r="JS27" s="2">
        <v>5.2940000000000005</v>
      </c>
      <c r="JT27" s="2">
        <v>5.9089999999999998</v>
      </c>
      <c r="JU27" s="2">
        <v>5.7495000000000003</v>
      </c>
      <c r="JV27" s="2">
        <v>5.7240000000000002</v>
      </c>
      <c r="JW27" s="2">
        <v>5.8185000000000002</v>
      </c>
      <c r="JX27" s="2">
        <v>5.7205000000000004</v>
      </c>
      <c r="JY27" s="2">
        <v>5.8114999999999997</v>
      </c>
      <c r="JZ27" s="2">
        <v>5.8914999999999997</v>
      </c>
      <c r="KA27" s="2">
        <v>5.6210000000000004</v>
      </c>
      <c r="KB27" s="2">
        <v>5.8445</v>
      </c>
      <c r="KC27" s="2">
        <v>5.6950000000000003</v>
      </c>
      <c r="KD27" s="2">
        <v>5.7679999999999998</v>
      </c>
      <c r="KE27" s="2">
        <v>5.5785</v>
      </c>
      <c r="KF27" s="2">
        <v>5.7145000000000001</v>
      </c>
      <c r="KG27" s="2">
        <v>5.5750000000000002</v>
      </c>
      <c r="KH27" s="2">
        <v>5.5545</v>
      </c>
      <c r="KI27" s="2">
        <v>5.5279999999999996</v>
      </c>
      <c r="KJ27" s="2">
        <v>5.7080000000000002</v>
      </c>
      <c r="KK27" s="2">
        <v>5.3215000000000003</v>
      </c>
      <c r="KL27" s="2">
        <v>5.1985000000000001</v>
      </c>
      <c r="KM27" s="2">
        <v>5.2125000000000004</v>
      </c>
      <c r="KN27" s="2">
        <v>5.1154999999999999</v>
      </c>
      <c r="KO27" s="2">
        <v>5.282</v>
      </c>
      <c r="KP27" s="2">
        <v>5.1539999999999999</v>
      </c>
      <c r="KQ27" s="2">
        <v>5.1120000000000001</v>
      </c>
      <c r="KR27" s="2">
        <v>5.0670000000000002</v>
      </c>
      <c r="KS27" s="2">
        <v>4.6100000000000003</v>
      </c>
      <c r="KT27" s="2">
        <v>4.8819999999999997</v>
      </c>
      <c r="KU27" s="2">
        <v>5.0780000000000003</v>
      </c>
      <c r="KV27" s="2">
        <v>5.024</v>
      </c>
      <c r="KW27" s="2">
        <v>5.0449999999999999</v>
      </c>
      <c r="KX27" s="2">
        <v>4.9050000000000002</v>
      </c>
      <c r="KY27" s="2">
        <v>4.9375</v>
      </c>
      <c r="KZ27" s="2">
        <v>4.875</v>
      </c>
      <c r="LA27" s="2">
        <v>4.7629999999999999</v>
      </c>
      <c r="LB27" s="2">
        <v>4.8680000000000003</v>
      </c>
      <c r="LC27" s="2">
        <v>4.7539999999999996</v>
      </c>
      <c r="LD27" s="2">
        <v>4.7789999999999999</v>
      </c>
      <c r="LE27" s="2">
        <v>4.7409999999999997</v>
      </c>
      <c r="LF27" s="2">
        <v>4.8570000000000002</v>
      </c>
      <c r="LG27" s="2">
        <v>4.6894999999999998</v>
      </c>
      <c r="LH27" s="2">
        <v>4.907</v>
      </c>
      <c r="LI27" s="2">
        <v>4.7359999999999998</v>
      </c>
      <c r="LJ27" s="2">
        <v>4.8</v>
      </c>
      <c r="LK27" s="2">
        <v>4.8425000000000002</v>
      </c>
      <c r="LL27" s="2">
        <v>4.74</v>
      </c>
      <c r="LM27" s="2">
        <v>4.6835000000000004</v>
      </c>
      <c r="LN27" s="2">
        <v>4.7610000000000001</v>
      </c>
      <c r="LO27" s="2">
        <v>4.7690000000000001</v>
      </c>
      <c r="LP27" s="2">
        <v>4.6239999999999997</v>
      </c>
      <c r="LQ27" s="2">
        <v>4.63</v>
      </c>
      <c r="LR27" s="2">
        <v>4.6319999999999997</v>
      </c>
      <c r="LS27" s="2">
        <v>4.7175000000000002</v>
      </c>
      <c r="LT27" s="2">
        <v>4.5744999999999996</v>
      </c>
      <c r="LU27" s="2">
        <v>4.63</v>
      </c>
      <c r="LV27" s="2">
        <v>4.5804999999999998</v>
      </c>
      <c r="LW27" s="2">
        <v>4.66</v>
      </c>
      <c r="LX27" s="2">
        <v>4.5970000000000004</v>
      </c>
      <c r="LY27" s="2">
        <v>4.6074999999999999</v>
      </c>
      <c r="LZ27" s="2">
        <v>4.593</v>
      </c>
      <c r="MA27" s="2">
        <v>4.4604999999999997</v>
      </c>
      <c r="MB27" s="2">
        <v>4.5625</v>
      </c>
      <c r="MC27" s="2">
        <v>4.4204999999999997</v>
      </c>
      <c r="MD27" s="2">
        <v>4.4370000000000003</v>
      </c>
      <c r="ME27" s="2">
        <v>4.3484999999999996</v>
      </c>
      <c r="MF27" s="2">
        <v>4.1215000000000002</v>
      </c>
      <c r="MG27" s="2">
        <v>4.2919999999999998</v>
      </c>
      <c r="MH27" s="2">
        <v>4.3579999999999997</v>
      </c>
      <c r="MI27" s="2">
        <v>4.1470000000000002</v>
      </c>
      <c r="MJ27" s="2">
        <v>4.1245000000000003</v>
      </c>
      <c r="MK27" s="2">
        <v>4.2115</v>
      </c>
      <c r="ML27" s="2">
        <v>4.2149999999999999</v>
      </c>
      <c r="MM27" s="2">
        <v>4.258</v>
      </c>
      <c r="MN27" s="2">
        <v>4.2694999999999999</v>
      </c>
      <c r="MO27" s="2">
        <v>4.069</v>
      </c>
      <c r="MP27" s="2">
        <v>4.0674999999999999</v>
      </c>
      <c r="MQ27" s="2">
        <v>3.7365000000000004</v>
      </c>
      <c r="MR27" s="2">
        <v>3.9830000000000001</v>
      </c>
      <c r="MS27" s="2">
        <v>4.0330000000000004</v>
      </c>
      <c r="MT27" s="2">
        <v>4.1079999999999997</v>
      </c>
      <c r="MU27" s="2">
        <v>4.0845000000000002</v>
      </c>
      <c r="MV27" s="2">
        <v>3.923</v>
      </c>
      <c r="MW27" s="2">
        <v>3.903</v>
      </c>
      <c r="MX27" s="2">
        <v>3.8765000000000001</v>
      </c>
      <c r="MY27" s="2">
        <v>3.883</v>
      </c>
      <c r="MZ27" s="2">
        <v>3.802</v>
      </c>
      <c r="NA27" s="2">
        <v>3.8069999999999999</v>
      </c>
      <c r="NB27" s="2">
        <v>3.8445</v>
      </c>
      <c r="NC27" s="2">
        <v>4.0495000000000001</v>
      </c>
      <c r="ND27" s="2">
        <v>3.8344999999999998</v>
      </c>
      <c r="NE27" s="2">
        <v>4.6405000000000003</v>
      </c>
      <c r="NF27" s="2">
        <v>3.7755000000000001</v>
      </c>
      <c r="NG27" s="2">
        <v>4.2350000000000003</v>
      </c>
      <c r="NH27" s="2">
        <v>3.5975000000000001</v>
      </c>
      <c r="NI27" s="2">
        <v>5.2655000000000003</v>
      </c>
      <c r="NJ27" s="2">
        <v>4.6059999999999999</v>
      </c>
      <c r="NK27" s="2">
        <v>4.5134999999999996</v>
      </c>
      <c r="NL27" s="2">
        <v>5.4965000000000002</v>
      </c>
      <c r="NM27" s="2">
        <v>8.0675000000000008</v>
      </c>
      <c r="NN27" s="2">
        <v>5.4405000000000001</v>
      </c>
      <c r="NO27" s="2">
        <v>5.54</v>
      </c>
      <c r="NP27" s="2">
        <v>3.782</v>
      </c>
      <c r="NQ27" s="2">
        <v>7.923</v>
      </c>
      <c r="NR27" s="2">
        <v>5.7084999999999999</v>
      </c>
      <c r="NS27" s="2">
        <v>8.3119999999999994</v>
      </c>
      <c r="NT27" s="2">
        <v>8.3414999999999999</v>
      </c>
      <c r="NU27" s="2">
        <v>8.2204999999999995</v>
      </c>
      <c r="NV27" s="2">
        <v>8.4725000000000001</v>
      </c>
      <c r="NW27" s="2">
        <v>7.9160000000000004</v>
      </c>
      <c r="NX27" s="2">
        <v>8.0890000000000004</v>
      </c>
      <c r="NY27" s="2">
        <v>7.9195000000000002</v>
      </c>
      <c r="NZ27" s="2">
        <v>8.2584999999999997</v>
      </c>
      <c r="OA27" s="2">
        <v>8.1620000000000008</v>
      </c>
      <c r="OB27" s="2">
        <v>8.0310000000000006</v>
      </c>
      <c r="OC27" s="2">
        <v>7.9844999999999997</v>
      </c>
      <c r="OD27" s="2">
        <v>7.9894999999999996</v>
      </c>
      <c r="OE27" s="2">
        <v>8.1594999999999995</v>
      </c>
      <c r="OF27" s="2">
        <v>8.8160000000000007</v>
      </c>
      <c r="OG27" s="2"/>
      <c r="OH27" s="2"/>
      <c r="OI27" s="2"/>
      <c r="OJ27" s="2"/>
      <c r="OK27" s="2"/>
    </row>
    <row r="28" spans="1:401" x14ac:dyDescent="0.3">
      <c r="A28">
        <v>25</v>
      </c>
      <c r="B28" s="2">
        <v>8.963000000000001</v>
      </c>
      <c r="C28" s="2">
        <v>8.9905000000000008</v>
      </c>
      <c r="D28" s="2">
        <v>9.7184999999999988</v>
      </c>
      <c r="E28" s="2">
        <v>11.2125</v>
      </c>
      <c r="F28" s="2">
        <v>9.7070000000000007</v>
      </c>
      <c r="G28" s="2"/>
      <c r="H28" s="2">
        <v>12.211</v>
      </c>
      <c r="I28" s="2">
        <v>12.592499999999999</v>
      </c>
      <c r="J28" s="2"/>
      <c r="K28" s="2">
        <v>12.846</v>
      </c>
      <c r="L28" s="2">
        <v>12.5335</v>
      </c>
      <c r="M28" s="2">
        <v>12.6835</v>
      </c>
      <c r="N28" s="2">
        <v>12.577</v>
      </c>
      <c r="O28" s="2">
        <v>12.7355</v>
      </c>
      <c r="P28" s="2">
        <v>12.688000000000001</v>
      </c>
      <c r="Q28" s="2">
        <v>12.528499999999999</v>
      </c>
      <c r="R28" s="2">
        <v>12.734</v>
      </c>
      <c r="S28" s="2">
        <v>12.775499999999999</v>
      </c>
      <c r="T28" s="2">
        <v>12.592499999999999</v>
      </c>
      <c r="U28" s="2">
        <v>12.555</v>
      </c>
      <c r="V28" s="2">
        <v>12.641999999999999</v>
      </c>
      <c r="W28" s="2">
        <v>12.311500000000001</v>
      </c>
      <c r="X28" s="2">
        <v>12.445</v>
      </c>
      <c r="Y28" s="2">
        <v>12.545</v>
      </c>
      <c r="Z28" s="2">
        <v>12.374000000000001</v>
      </c>
      <c r="AA28" s="2">
        <v>12.4655</v>
      </c>
      <c r="AB28" s="2">
        <v>12.702999999999999</v>
      </c>
      <c r="AC28" s="2">
        <v>12.706</v>
      </c>
      <c r="AD28" s="2">
        <v>12.859</v>
      </c>
      <c r="AE28" s="2">
        <v>12.817</v>
      </c>
      <c r="AF28" s="2">
        <v>12.551</v>
      </c>
      <c r="AG28" s="2">
        <v>12.552</v>
      </c>
      <c r="AH28" s="2">
        <v>12.477</v>
      </c>
      <c r="AI28" s="2">
        <v>12.515499999999999</v>
      </c>
      <c r="AJ28" s="2">
        <v>12.271000000000001</v>
      </c>
      <c r="AK28" s="2">
        <v>12.256500000000001</v>
      </c>
      <c r="AL28" s="2">
        <v>11.96</v>
      </c>
      <c r="AM28" s="2">
        <v>12.4085</v>
      </c>
      <c r="AN28" s="2">
        <v>12.885</v>
      </c>
      <c r="AO28" s="2">
        <v>12.298</v>
      </c>
      <c r="AP28" s="2">
        <v>11.986499999999999</v>
      </c>
      <c r="AQ28" s="2">
        <v>12.131500000000001</v>
      </c>
      <c r="AR28" s="2">
        <v>11.900499999999999</v>
      </c>
      <c r="AS28" s="2">
        <v>12.310499999999999</v>
      </c>
      <c r="AT28" s="2">
        <v>11.945499999999999</v>
      </c>
      <c r="AU28" s="2">
        <v>12.321999999999999</v>
      </c>
      <c r="AV28" s="2">
        <v>12.2605</v>
      </c>
      <c r="AW28" s="2">
        <v>11.994</v>
      </c>
      <c r="AX28" s="2">
        <v>11.282</v>
      </c>
      <c r="AY28" s="2">
        <v>11.317500000000001</v>
      </c>
      <c r="AZ28" s="2">
        <v>11.013500000000001</v>
      </c>
      <c r="BA28" s="2">
        <v>11.095499999999999</v>
      </c>
      <c r="BB28" s="2">
        <v>11.0565</v>
      </c>
      <c r="BC28" s="2">
        <v>10.935499999999999</v>
      </c>
      <c r="BD28" s="2">
        <v>11.239000000000001</v>
      </c>
      <c r="BE28" s="2">
        <v>10.756</v>
      </c>
      <c r="BF28" s="2">
        <v>10.76</v>
      </c>
      <c r="BG28" s="2">
        <v>10.439500000000001</v>
      </c>
      <c r="BH28" s="2">
        <v>10.213000000000001</v>
      </c>
      <c r="BI28" s="2">
        <v>10.375</v>
      </c>
      <c r="BJ28" s="2">
        <v>10.526999999999999</v>
      </c>
      <c r="BK28" s="2">
        <v>10.257</v>
      </c>
      <c r="BL28" s="2">
        <v>10.27</v>
      </c>
      <c r="BM28" s="2">
        <v>10.58</v>
      </c>
      <c r="BN28" s="2">
        <v>10.173500000000001</v>
      </c>
      <c r="BO28" s="2">
        <v>10.3485</v>
      </c>
      <c r="BP28" s="2">
        <v>9.9450000000000003</v>
      </c>
      <c r="BQ28" s="2">
        <v>9.8339999999999996</v>
      </c>
      <c r="BR28" s="2">
        <v>9.9149999999999991</v>
      </c>
      <c r="BS28" s="2">
        <v>9.8465000000000007</v>
      </c>
      <c r="BT28" s="2">
        <v>9.8955000000000002</v>
      </c>
      <c r="BU28" s="2">
        <v>9.8514999999999997</v>
      </c>
      <c r="BV28" s="2">
        <v>9.7714999999999996</v>
      </c>
      <c r="BW28" s="2">
        <v>9.7870000000000008</v>
      </c>
      <c r="BX28" s="2">
        <v>9.7270000000000003</v>
      </c>
      <c r="BY28" s="2">
        <v>9.7424999999999997</v>
      </c>
      <c r="BZ28" s="2">
        <v>9.7385000000000002</v>
      </c>
      <c r="CA28" s="2">
        <v>9.6795000000000009</v>
      </c>
      <c r="CB28" s="2">
        <v>9.6195000000000004</v>
      </c>
      <c r="CC28" s="2">
        <v>9.625</v>
      </c>
      <c r="CD28" s="2">
        <v>9.6024999999999991</v>
      </c>
      <c r="CE28" s="2">
        <v>9.5690000000000008</v>
      </c>
      <c r="CF28" s="2">
        <v>9.5489999999999995</v>
      </c>
      <c r="CG28" s="2">
        <v>9.4920000000000009</v>
      </c>
      <c r="CH28" s="2">
        <v>9.4770000000000003</v>
      </c>
      <c r="CI28" s="2">
        <v>9.4589999999999996</v>
      </c>
      <c r="CJ28" s="2">
        <v>9.4700000000000006</v>
      </c>
      <c r="CK28" s="2">
        <v>9.4565000000000001</v>
      </c>
      <c r="CL28" s="2">
        <v>9.2914999999999992</v>
      </c>
      <c r="CM28" s="2">
        <v>9.3070000000000004</v>
      </c>
      <c r="CN28" s="2">
        <v>9.2825000000000006</v>
      </c>
      <c r="CO28" s="2">
        <v>9.2484999999999999</v>
      </c>
      <c r="CP28" s="2">
        <v>9.2140000000000004</v>
      </c>
      <c r="CQ28" s="2">
        <v>9.1155000000000008</v>
      </c>
      <c r="CR28" s="2">
        <v>9.1954999999999991</v>
      </c>
      <c r="CS28" s="2">
        <v>9.2104999999999997</v>
      </c>
      <c r="CT28" s="2">
        <v>9.2405000000000008</v>
      </c>
      <c r="CU28" s="2">
        <v>9.0414999999999992</v>
      </c>
      <c r="CV28" s="2">
        <v>8.8520000000000003</v>
      </c>
      <c r="CW28" s="2">
        <v>9.0935000000000006</v>
      </c>
      <c r="CX28" s="2">
        <v>9.06</v>
      </c>
      <c r="CY28" s="2">
        <v>9.0835000000000008</v>
      </c>
      <c r="CZ28" s="2">
        <v>9.0380000000000003</v>
      </c>
      <c r="DA28" s="2">
        <v>9.0380000000000003</v>
      </c>
      <c r="DB28" s="2">
        <v>8.9804999999999993</v>
      </c>
      <c r="DC28" s="2">
        <v>8.9979999999999993</v>
      </c>
      <c r="DD28" s="2">
        <v>8.8915000000000006</v>
      </c>
      <c r="DE28" s="2">
        <v>8.9499999999999993</v>
      </c>
      <c r="DF28" s="2">
        <v>8.9435000000000002</v>
      </c>
      <c r="DG28" s="2">
        <v>8.9079999999999995</v>
      </c>
      <c r="DH28" s="2">
        <v>8.923</v>
      </c>
      <c r="DI28" s="2">
        <v>8.8339999999999996</v>
      </c>
      <c r="DJ28" s="2">
        <v>8.6929999999999996</v>
      </c>
      <c r="DK28" s="2">
        <v>8.8164999999999996</v>
      </c>
      <c r="DL28" s="2">
        <v>8.8000000000000007</v>
      </c>
      <c r="DM28" s="2">
        <v>8.7219999999999995</v>
      </c>
      <c r="DN28" s="2">
        <v>8.5820000000000007</v>
      </c>
      <c r="DO28" s="2">
        <v>8.7164999999999999</v>
      </c>
      <c r="DP28" s="2">
        <v>8.6114999999999995</v>
      </c>
      <c r="DQ28" s="2">
        <v>8.6865000000000006</v>
      </c>
      <c r="DR28" s="2">
        <v>8.5790000000000006</v>
      </c>
      <c r="DS28" s="2">
        <v>8.59</v>
      </c>
      <c r="DT28" s="2">
        <v>8.5090000000000003</v>
      </c>
      <c r="DU28" s="2">
        <v>8.4600000000000009</v>
      </c>
      <c r="DV28" s="2">
        <v>8.5564999999999998</v>
      </c>
      <c r="DW28" s="2">
        <v>8.5975000000000001</v>
      </c>
      <c r="DX28" s="2">
        <v>8.4715000000000007</v>
      </c>
      <c r="DY28" s="2">
        <v>8.4175000000000004</v>
      </c>
      <c r="DZ28" s="2">
        <v>8.5715000000000003</v>
      </c>
      <c r="EA28" s="2">
        <v>8.5474999999999994</v>
      </c>
      <c r="EB28" s="2">
        <v>8.5220000000000002</v>
      </c>
      <c r="EC28" s="2">
        <v>8.4954999999999998</v>
      </c>
      <c r="ED28" s="2">
        <v>8.4659999999999993</v>
      </c>
      <c r="EE28" s="2">
        <v>8.5045000000000002</v>
      </c>
      <c r="EF28" s="2">
        <v>8.4845000000000006</v>
      </c>
      <c r="EG28" s="2">
        <v>8.1370000000000005</v>
      </c>
      <c r="EH28" s="2">
        <v>8.4905000000000008</v>
      </c>
      <c r="EI28" s="2">
        <v>8.423</v>
      </c>
      <c r="EJ28" s="2">
        <v>8.4730000000000008</v>
      </c>
      <c r="EK28" s="2">
        <v>8.4344999999999999</v>
      </c>
      <c r="EL28" s="2">
        <v>8.3249999999999993</v>
      </c>
      <c r="EM28" s="2">
        <v>8.3919999999999995</v>
      </c>
      <c r="EN28" s="2">
        <v>8.4250000000000007</v>
      </c>
      <c r="EO28" s="2">
        <v>8.3160000000000007</v>
      </c>
      <c r="EP28" s="2">
        <v>8.3104999999999993</v>
      </c>
      <c r="EQ28" s="2">
        <v>8.1795000000000009</v>
      </c>
      <c r="ER28" s="2">
        <v>8.2780000000000005</v>
      </c>
      <c r="ES28" s="2">
        <v>8.2530000000000001</v>
      </c>
      <c r="ET28" s="2">
        <v>8.2925000000000004</v>
      </c>
      <c r="EU28" s="2">
        <v>8.2464999999999993</v>
      </c>
      <c r="EV28" s="2">
        <v>8.2464999999999993</v>
      </c>
      <c r="EW28" s="2">
        <v>8.1705000000000005</v>
      </c>
      <c r="EX28" s="2">
        <v>8.1984999999999992</v>
      </c>
      <c r="EY28" s="2">
        <v>8.1080000000000005</v>
      </c>
      <c r="EZ28" s="2">
        <v>8.1039999999999992</v>
      </c>
      <c r="FA28" s="2">
        <v>8.19</v>
      </c>
      <c r="FB28" s="2">
        <v>8.1564999999999994</v>
      </c>
      <c r="FC28" s="2">
        <v>8.1125000000000007</v>
      </c>
      <c r="FD28" s="2">
        <v>8.01</v>
      </c>
      <c r="FE28" s="2">
        <v>8.09</v>
      </c>
      <c r="FF28" s="2">
        <v>8.0504999999999995</v>
      </c>
      <c r="FG28" s="2">
        <v>7.9725000000000001</v>
      </c>
      <c r="FH28" s="2">
        <v>7.8970000000000002</v>
      </c>
      <c r="FI28" s="2">
        <v>7.8639999999999999</v>
      </c>
      <c r="FJ28" s="2">
        <v>7.9435000000000002</v>
      </c>
      <c r="FK28" s="2">
        <v>7.9645000000000001</v>
      </c>
      <c r="FL28" s="2">
        <v>7.7565</v>
      </c>
      <c r="FM28" s="2">
        <v>7.8014999999999999</v>
      </c>
      <c r="FN28" s="2">
        <v>7.8620000000000001</v>
      </c>
      <c r="FO28" s="2">
        <v>7.3555000000000001</v>
      </c>
      <c r="FP28" s="2">
        <v>7.359</v>
      </c>
      <c r="FQ28" s="2">
        <v>7.3784999999999998</v>
      </c>
      <c r="FR28" s="2">
        <v>7.3620000000000001</v>
      </c>
      <c r="FS28" s="2">
        <v>7.3150000000000004</v>
      </c>
      <c r="FT28" s="2">
        <v>7.343</v>
      </c>
      <c r="FU28" s="2">
        <v>7.4364999999999997</v>
      </c>
      <c r="FV28" s="2">
        <v>7.5449999999999999</v>
      </c>
      <c r="FW28" s="2">
        <v>7.4569999999999999</v>
      </c>
      <c r="FX28" s="2">
        <v>7.5205000000000002</v>
      </c>
      <c r="FY28" s="2">
        <v>7.3369999999999997</v>
      </c>
      <c r="FZ28" s="2">
        <v>7.4104999999999999</v>
      </c>
      <c r="GA28" s="2">
        <v>7.399</v>
      </c>
      <c r="GB28" s="2">
        <v>7.383</v>
      </c>
      <c r="GC28" s="2">
        <v>7.3579999999999997</v>
      </c>
      <c r="GD28" s="2">
        <v>7.39</v>
      </c>
      <c r="GE28" s="2">
        <v>7.3075000000000001</v>
      </c>
      <c r="GF28" s="2">
        <v>7.3159999999999998</v>
      </c>
      <c r="GG28" s="2">
        <v>7.1405000000000003</v>
      </c>
      <c r="GH28" s="2">
        <v>7.306</v>
      </c>
      <c r="GI28" s="2">
        <v>7.2380000000000004</v>
      </c>
      <c r="GJ28" s="2">
        <v>7.1994999999999996</v>
      </c>
      <c r="GK28" s="2">
        <v>7.2625000000000002</v>
      </c>
      <c r="GL28" s="2">
        <v>7.2329999999999997</v>
      </c>
      <c r="GM28" s="2">
        <v>7.2004999999999999</v>
      </c>
      <c r="GN28" s="2">
        <v>7.0949999999999998</v>
      </c>
      <c r="GO28" s="2">
        <v>7.2309999999999999</v>
      </c>
      <c r="GP28" s="2">
        <v>6.9509999999999996</v>
      </c>
      <c r="GQ28" s="2">
        <v>7.1230000000000002</v>
      </c>
      <c r="GR28" s="2">
        <v>6.8544999999999998</v>
      </c>
      <c r="GS28" s="2">
        <v>7.0185000000000004</v>
      </c>
      <c r="GT28" s="2">
        <v>6.9974999999999996</v>
      </c>
      <c r="GU28" s="2">
        <v>6.9980000000000002</v>
      </c>
      <c r="GV28" s="2">
        <v>6.9485000000000001</v>
      </c>
      <c r="GW28" s="2">
        <v>7.0125000000000002</v>
      </c>
      <c r="GX28" s="2">
        <v>6.96</v>
      </c>
      <c r="GY28" s="2">
        <v>6.9050000000000002</v>
      </c>
      <c r="GZ28" s="2">
        <v>6.9855</v>
      </c>
      <c r="HA28" s="2">
        <v>6.9480000000000004</v>
      </c>
      <c r="HB28" s="2">
        <v>6.9390000000000001</v>
      </c>
      <c r="HC28" s="2">
        <v>6.8605</v>
      </c>
      <c r="HD28" s="2">
        <v>6.92</v>
      </c>
      <c r="HE28" s="2">
        <v>6.8330000000000002</v>
      </c>
      <c r="HF28" s="2">
        <v>6.88</v>
      </c>
      <c r="HG28" s="2">
        <v>6.8650000000000002</v>
      </c>
      <c r="HH28" s="2">
        <v>6.8605</v>
      </c>
      <c r="HI28" s="2">
        <v>6.8434999999999997</v>
      </c>
      <c r="HJ28" s="2">
        <v>6.7965</v>
      </c>
      <c r="HK28" s="2">
        <v>6.83</v>
      </c>
      <c r="HL28" s="2">
        <v>6.6304999999999996</v>
      </c>
      <c r="HM28" s="2">
        <v>6.7910000000000004</v>
      </c>
      <c r="HN28" s="2">
        <v>6.7904999999999998</v>
      </c>
      <c r="HO28" s="2">
        <v>6.7234999999999996</v>
      </c>
      <c r="HP28" s="2">
        <v>6.5564999999999998</v>
      </c>
      <c r="HQ28" s="2">
        <v>6.7610000000000001</v>
      </c>
      <c r="HR28" s="2">
        <v>6.8274999999999997</v>
      </c>
      <c r="HS28" s="2">
        <v>6.6955</v>
      </c>
      <c r="HT28" s="2">
        <v>6.4954999999999998</v>
      </c>
      <c r="HU28" s="2">
        <v>6.4645000000000001</v>
      </c>
      <c r="HV28" s="2">
        <v>6.5720000000000001</v>
      </c>
      <c r="HW28" s="2">
        <v>6.6994999999999996</v>
      </c>
      <c r="HX28" s="2">
        <v>6.6144999999999996</v>
      </c>
      <c r="HY28" s="2">
        <v>6.7030000000000003</v>
      </c>
      <c r="HZ28" s="2">
        <v>6.5045000000000002</v>
      </c>
      <c r="IA28" s="2">
        <v>6.6219999999999999</v>
      </c>
      <c r="IB28" s="2">
        <v>6.6459999999999999</v>
      </c>
      <c r="IC28" s="2">
        <v>6.532</v>
      </c>
      <c r="ID28" s="2">
        <v>6.4855</v>
      </c>
      <c r="IE28" s="2">
        <v>6.44</v>
      </c>
      <c r="IF28" s="2">
        <v>6.4870000000000001</v>
      </c>
      <c r="IG28" s="2">
        <v>6.5490000000000004</v>
      </c>
      <c r="IH28" s="2">
        <v>6.5045000000000002</v>
      </c>
      <c r="II28" s="2">
        <v>6.4684999999999997</v>
      </c>
      <c r="IJ28" s="2">
        <v>6.4809999999999999</v>
      </c>
      <c r="IK28" s="2">
        <v>6.48</v>
      </c>
      <c r="IL28" s="2">
        <v>6.4195000000000002</v>
      </c>
      <c r="IM28" s="2">
        <v>6.4509999999999996</v>
      </c>
      <c r="IN28" s="2">
        <v>6.4909999999999997</v>
      </c>
      <c r="IO28" s="2">
        <v>6.0415000000000001</v>
      </c>
      <c r="IP28" s="2">
        <v>6.109</v>
      </c>
      <c r="IQ28" s="2">
        <v>6.335</v>
      </c>
      <c r="IR28" s="2">
        <v>6.3704999999999998</v>
      </c>
      <c r="IS28" s="2">
        <v>6.4180000000000001</v>
      </c>
      <c r="IT28" s="2">
        <v>6.3259999999999996</v>
      </c>
      <c r="IU28" s="2">
        <v>6.2234999999999996</v>
      </c>
      <c r="IV28" s="2">
        <v>6.351</v>
      </c>
      <c r="IW28" s="2">
        <v>6.1764999999999999</v>
      </c>
      <c r="IX28" s="2">
        <v>6.3905000000000003</v>
      </c>
      <c r="IY28" s="2">
        <v>6.3129999999999997</v>
      </c>
      <c r="IZ28" s="2">
        <v>6.3304999999999998</v>
      </c>
      <c r="JA28" s="2">
        <v>6.3475000000000001</v>
      </c>
      <c r="JB28" s="2">
        <v>6.0625</v>
      </c>
      <c r="JC28" s="2">
        <v>6.1440000000000001</v>
      </c>
      <c r="JD28" s="2">
        <v>6.04</v>
      </c>
      <c r="JE28" s="2">
        <v>5.8010000000000002</v>
      </c>
      <c r="JF28" s="2">
        <v>5.6965000000000003</v>
      </c>
      <c r="JG28" s="2">
        <v>5.7725</v>
      </c>
      <c r="JH28" s="2">
        <v>5.7160000000000002</v>
      </c>
      <c r="JI28" s="2">
        <v>5.9275000000000002</v>
      </c>
      <c r="JJ28" s="2">
        <v>5.98</v>
      </c>
      <c r="JK28" s="2">
        <v>6.0419999999999998</v>
      </c>
      <c r="JL28" s="2">
        <v>6.2024999999999997</v>
      </c>
      <c r="JM28" s="2">
        <v>6.2445000000000004</v>
      </c>
      <c r="JN28" s="2">
        <v>6.1695000000000002</v>
      </c>
      <c r="JO28" s="2">
        <v>5.8710000000000004</v>
      </c>
      <c r="JP28" s="2">
        <v>5.9029999999999996</v>
      </c>
      <c r="JQ28" s="2">
        <v>5.67</v>
      </c>
      <c r="JR28" s="2">
        <v>5.6840000000000002</v>
      </c>
      <c r="JS28" s="2">
        <v>5.2595000000000001</v>
      </c>
      <c r="JT28" s="2">
        <v>5.6879999999999997</v>
      </c>
      <c r="JU28" s="2">
        <v>5.7184999999999997</v>
      </c>
      <c r="JV28" s="2">
        <v>5.94</v>
      </c>
      <c r="JW28" s="2">
        <v>5.9954999999999998</v>
      </c>
      <c r="JX28" s="2">
        <v>5.9349999999999996</v>
      </c>
      <c r="JY28" s="2">
        <v>5.9169999999999998</v>
      </c>
      <c r="JZ28" s="2">
        <v>5.8724999999999996</v>
      </c>
      <c r="KA28" s="2">
        <v>5.7210000000000001</v>
      </c>
      <c r="KB28" s="2">
        <v>5.8810000000000002</v>
      </c>
      <c r="KC28" s="2">
        <v>5.6725000000000003</v>
      </c>
      <c r="KD28" s="2">
        <v>5.8185000000000002</v>
      </c>
      <c r="KE28" s="2">
        <v>5.7709999999999999</v>
      </c>
      <c r="KF28" s="2">
        <v>5.8094999999999999</v>
      </c>
      <c r="KG28" s="2">
        <v>5.6369999999999996</v>
      </c>
      <c r="KH28" s="2">
        <v>5.7</v>
      </c>
      <c r="KI28" s="2">
        <v>5.4489999999999998</v>
      </c>
      <c r="KJ28" s="2">
        <v>5.5030000000000001</v>
      </c>
      <c r="KK28" s="2">
        <v>5.3365</v>
      </c>
      <c r="KL28" s="2">
        <v>5.1680000000000001</v>
      </c>
      <c r="KM28" s="2">
        <v>5.19</v>
      </c>
      <c r="KN28" s="2">
        <v>5.0999999999999996</v>
      </c>
      <c r="KO28" s="2">
        <v>5.1539999999999999</v>
      </c>
      <c r="KP28" s="2">
        <v>5.0549999999999997</v>
      </c>
      <c r="KQ28" s="2">
        <v>4.9305000000000003</v>
      </c>
      <c r="KR28" s="2">
        <v>4.9714999999999998</v>
      </c>
      <c r="KS28" s="2">
        <v>4.5724999999999998</v>
      </c>
      <c r="KT28" s="2">
        <v>5.0750000000000002</v>
      </c>
      <c r="KU28" s="2">
        <v>5.0244999999999997</v>
      </c>
      <c r="KV28" s="2">
        <v>5.03</v>
      </c>
      <c r="KW28" s="2">
        <v>4.9409999999999998</v>
      </c>
      <c r="KX28" s="2">
        <v>4.8975</v>
      </c>
      <c r="KY28" s="2">
        <v>5.0140000000000002</v>
      </c>
      <c r="KZ28" s="2">
        <v>4.7300000000000004</v>
      </c>
      <c r="LA28" s="2">
        <v>4.8964999999999996</v>
      </c>
      <c r="LB28" s="2">
        <v>4.9219999999999997</v>
      </c>
      <c r="LC28" s="2">
        <v>4.8419999999999996</v>
      </c>
      <c r="LD28" s="2">
        <v>4.9074999999999998</v>
      </c>
      <c r="LE28" s="2">
        <v>4.7694999999999999</v>
      </c>
      <c r="LF28" s="2">
        <v>4.82</v>
      </c>
      <c r="LG28" s="2">
        <v>4.7324999999999999</v>
      </c>
      <c r="LH28" s="2">
        <v>4.8410000000000002</v>
      </c>
      <c r="LI28" s="2">
        <v>4.7560000000000002</v>
      </c>
      <c r="LJ28" s="2">
        <v>4.7945000000000002</v>
      </c>
      <c r="LK28" s="2">
        <v>4.7195</v>
      </c>
      <c r="LL28" s="2">
        <v>4.8034999999999997</v>
      </c>
      <c r="LM28" s="2">
        <v>4.67</v>
      </c>
      <c r="LN28" s="2">
        <v>4.7175000000000002</v>
      </c>
      <c r="LO28" s="2">
        <v>4.7450000000000001</v>
      </c>
      <c r="LP28" s="2">
        <v>4.6755000000000004</v>
      </c>
      <c r="LQ28" s="2">
        <v>4.6820000000000004</v>
      </c>
      <c r="LR28" s="2">
        <v>4.6449999999999996</v>
      </c>
      <c r="LS28" s="2">
        <v>4.7115</v>
      </c>
      <c r="LT28" s="2">
        <v>4.6064999999999996</v>
      </c>
      <c r="LU28" s="2">
        <v>4.6144999999999996</v>
      </c>
      <c r="LV28" s="2">
        <v>4.5709999999999997</v>
      </c>
      <c r="LW28" s="2">
        <v>4.6555</v>
      </c>
      <c r="LX28" s="2">
        <v>4.5804999999999998</v>
      </c>
      <c r="LY28" s="2">
        <v>4.5709999999999997</v>
      </c>
      <c r="LZ28" s="2">
        <v>4.5970000000000004</v>
      </c>
      <c r="MA28" s="2">
        <v>4.5374999999999996</v>
      </c>
      <c r="MB28" s="2">
        <v>4.5404999999999998</v>
      </c>
      <c r="MC28" s="2">
        <v>4.4909999999999997</v>
      </c>
      <c r="MD28" s="2">
        <v>4.3064999999999998</v>
      </c>
      <c r="ME28" s="2">
        <v>4.2930000000000001</v>
      </c>
      <c r="MF28" s="2">
        <v>4.1405000000000003</v>
      </c>
      <c r="MG28" s="2">
        <v>4.1100000000000003</v>
      </c>
      <c r="MH28" s="2">
        <v>4.0735000000000001</v>
      </c>
      <c r="MI28" s="2">
        <v>4.0940000000000003</v>
      </c>
      <c r="MJ28" s="2">
        <v>4.0445000000000002</v>
      </c>
      <c r="MK28" s="2">
        <v>4.2554999999999996</v>
      </c>
      <c r="ML28" s="2">
        <v>4.1645000000000003</v>
      </c>
      <c r="MM28" s="2">
        <v>4.1985000000000001</v>
      </c>
      <c r="MN28" s="2">
        <v>4.0599999999999996</v>
      </c>
      <c r="MO28" s="2">
        <v>3.9655</v>
      </c>
      <c r="MP28" s="2">
        <v>3.9860000000000002</v>
      </c>
      <c r="MQ28" s="2">
        <v>3.5999999999999996</v>
      </c>
      <c r="MR28" s="2">
        <v>3.9315000000000002</v>
      </c>
      <c r="MS28" s="2">
        <v>3.9289999999999998</v>
      </c>
      <c r="MT28" s="2">
        <v>4.0185000000000004</v>
      </c>
      <c r="MU28" s="2">
        <v>4</v>
      </c>
      <c r="MV28" s="2">
        <v>3.9950000000000001</v>
      </c>
      <c r="MW28" s="2">
        <v>3.8515000000000001</v>
      </c>
      <c r="MX28" s="2">
        <v>3.8660000000000001</v>
      </c>
      <c r="MY28" s="2">
        <v>3.8494999999999999</v>
      </c>
      <c r="MZ28" s="2">
        <v>3.9005000000000001</v>
      </c>
      <c r="NA28" s="2">
        <v>3.7574999999999998</v>
      </c>
      <c r="NB28" s="2">
        <v>3.8380000000000001</v>
      </c>
      <c r="NC28" s="2">
        <v>3.8405</v>
      </c>
      <c r="ND28" s="2">
        <v>3.7124999999999999</v>
      </c>
      <c r="NE28" s="2">
        <v>4.0179999999999998</v>
      </c>
      <c r="NF28" s="2">
        <v>3.6215000000000002</v>
      </c>
      <c r="NG28" s="2">
        <v>3.653</v>
      </c>
      <c r="NH28" s="2">
        <v>3.5169999999999999</v>
      </c>
      <c r="NI28" s="2">
        <v>4.5679999999999996</v>
      </c>
      <c r="NJ28" s="2">
        <v>4.0385</v>
      </c>
      <c r="NK28" s="2">
        <v>3.9950000000000001</v>
      </c>
      <c r="NL28" s="2">
        <v>4.8875000000000002</v>
      </c>
      <c r="NM28" s="2">
        <v>7.1459999999999999</v>
      </c>
      <c r="NN28" s="2">
        <v>4.0125000000000002</v>
      </c>
      <c r="NO28" s="2">
        <v>4.0670000000000002</v>
      </c>
      <c r="NP28" s="2">
        <v>3.4205000000000001</v>
      </c>
      <c r="NQ28" s="2">
        <v>4.7154999999999996</v>
      </c>
      <c r="NR28" s="2">
        <v>3.7355</v>
      </c>
      <c r="NS28" s="2">
        <v>7.8390000000000004</v>
      </c>
      <c r="NT28" s="2">
        <v>7.8834999999999997</v>
      </c>
      <c r="NU28" s="2">
        <v>8.2289999999999992</v>
      </c>
      <c r="NV28" s="2">
        <v>8.4730000000000008</v>
      </c>
      <c r="NW28" s="2">
        <v>8.0210000000000008</v>
      </c>
      <c r="NX28" s="2">
        <v>8.1419999999999995</v>
      </c>
      <c r="NY28" s="2">
        <v>7.9349999999999996</v>
      </c>
      <c r="NZ28" s="2">
        <v>8.2100000000000009</v>
      </c>
      <c r="OA28" s="2">
        <v>8.1144999999999996</v>
      </c>
      <c r="OB28" s="2">
        <v>8.0429999999999993</v>
      </c>
      <c r="OC28" s="2">
        <v>7.9814999999999996</v>
      </c>
      <c r="OD28" s="2">
        <v>8.0259999999999998</v>
      </c>
      <c r="OE28" s="2">
        <v>8.1690000000000005</v>
      </c>
      <c r="OF28" s="2">
        <v>8.7870000000000008</v>
      </c>
      <c r="OG28" s="2"/>
      <c r="OH28" s="2"/>
      <c r="OI28" s="2"/>
      <c r="OJ28" s="2"/>
      <c r="OK28" s="2"/>
    </row>
    <row r="29" spans="1:401" x14ac:dyDescent="0.3">
      <c r="A29">
        <v>26</v>
      </c>
      <c r="B29" s="2">
        <v>8.9615000000000009</v>
      </c>
      <c r="C29" s="2">
        <v>9.0079999999999991</v>
      </c>
      <c r="D29" s="2">
        <v>9.7089999999999996</v>
      </c>
      <c r="E29" s="2">
        <v>11.208500000000001</v>
      </c>
      <c r="F29" s="2">
        <v>9.4579999999999984</v>
      </c>
      <c r="G29" s="2"/>
      <c r="H29" s="2">
        <v>12.185499999999999</v>
      </c>
      <c r="I29" s="2">
        <v>12.5535</v>
      </c>
      <c r="J29" s="2"/>
      <c r="K29" s="2">
        <v>12.86</v>
      </c>
      <c r="L29" s="2">
        <v>12.5175</v>
      </c>
      <c r="M29" s="2">
        <v>12.6165</v>
      </c>
      <c r="N29" s="2">
        <v>12.5815</v>
      </c>
      <c r="O29" s="2">
        <v>12.7255</v>
      </c>
      <c r="P29" s="2">
        <v>12.6675</v>
      </c>
      <c r="Q29" s="2">
        <v>12.483000000000001</v>
      </c>
      <c r="R29" s="2">
        <v>12.7</v>
      </c>
      <c r="S29" s="2">
        <v>12.746499999999999</v>
      </c>
      <c r="T29" s="2">
        <v>12.5395</v>
      </c>
      <c r="U29" s="2">
        <v>12.48</v>
      </c>
      <c r="V29" s="2">
        <v>12.611499999999999</v>
      </c>
      <c r="W29" s="2">
        <v>12.230499999999999</v>
      </c>
      <c r="X29" s="2">
        <v>12.401</v>
      </c>
      <c r="Y29" s="2">
        <v>12.5395</v>
      </c>
      <c r="Z29" s="2">
        <v>12.2615</v>
      </c>
      <c r="AA29" s="2">
        <v>12.3965</v>
      </c>
      <c r="AB29" s="2">
        <v>12.368</v>
      </c>
      <c r="AC29" s="2">
        <v>12.4305</v>
      </c>
      <c r="AD29" s="2">
        <v>12.730499999999999</v>
      </c>
      <c r="AE29" s="2">
        <v>12.6515</v>
      </c>
      <c r="AF29" s="2">
        <v>12.43</v>
      </c>
      <c r="AG29" s="2">
        <v>12.442</v>
      </c>
      <c r="AH29" s="2">
        <v>12.314499999999999</v>
      </c>
      <c r="AI29" s="2">
        <v>12.4565</v>
      </c>
      <c r="AJ29" s="2">
        <v>12.195499999999999</v>
      </c>
      <c r="AK29" s="2">
        <v>12.134499999999999</v>
      </c>
      <c r="AL29" s="2">
        <v>11.8635</v>
      </c>
      <c r="AM29" s="2">
        <v>12.282999999999999</v>
      </c>
      <c r="AN29" s="2">
        <v>12.602</v>
      </c>
      <c r="AO29" s="2">
        <v>12.173500000000001</v>
      </c>
      <c r="AP29" s="2">
        <v>11.935</v>
      </c>
      <c r="AQ29" s="2">
        <v>12.0595</v>
      </c>
      <c r="AR29" s="2">
        <v>11.708500000000001</v>
      </c>
      <c r="AS29" s="2">
        <v>12.1875</v>
      </c>
      <c r="AT29" s="2">
        <v>11.7575</v>
      </c>
      <c r="AU29" s="2">
        <v>12.1015</v>
      </c>
      <c r="AV29" s="2">
        <v>12.109500000000001</v>
      </c>
      <c r="AW29" s="2">
        <v>11.71</v>
      </c>
      <c r="AX29" s="2">
        <v>11.0375</v>
      </c>
      <c r="AY29" s="2">
        <v>11.125</v>
      </c>
      <c r="AZ29" s="2">
        <v>10.856999999999999</v>
      </c>
      <c r="BA29" s="2">
        <v>10.9305</v>
      </c>
      <c r="BB29" s="2">
        <v>11.004999999999999</v>
      </c>
      <c r="BC29" s="2">
        <v>10.881500000000001</v>
      </c>
      <c r="BD29" s="2">
        <v>10.9895</v>
      </c>
      <c r="BE29" s="2">
        <v>10.631</v>
      </c>
      <c r="BF29" s="2">
        <v>10.664</v>
      </c>
      <c r="BG29" s="2">
        <v>10.284000000000001</v>
      </c>
      <c r="BH29" s="2">
        <v>10.170999999999999</v>
      </c>
      <c r="BI29" s="2">
        <v>10.32</v>
      </c>
      <c r="BJ29" s="2">
        <v>10.268000000000001</v>
      </c>
      <c r="BK29" s="2">
        <v>10.201499999999999</v>
      </c>
      <c r="BL29" s="2">
        <v>10.271000000000001</v>
      </c>
      <c r="BM29" s="2">
        <v>10.445499999999999</v>
      </c>
      <c r="BN29" s="2">
        <v>10.15</v>
      </c>
      <c r="BO29" s="2">
        <v>10.2835</v>
      </c>
      <c r="BP29" s="2">
        <v>9.8595000000000006</v>
      </c>
      <c r="BQ29" s="2">
        <v>9.7739999999999991</v>
      </c>
      <c r="BR29" s="2">
        <v>9.907</v>
      </c>
      <c r="BS29" s="2">
        <v>9.7390000000000008</v>
      </c>
      <c r="BT29" s="2">
        <v>9.8480000000000008</v>
      </c>
      <c r="BU29" s="2">
        <v>9.8049999999999997</v>
      </c>
      <c r="BV29" s="2">
        <v>9.7744999999999997</v>
      </c>
      <c r="BW29" s="2">
        <v>9.7370000000000001</v>
      </c>
      <c r="BX29" s="2">
        <v>9.6940000000000008</v>
      </c>
      <c r="BY29" s="2">
        <v>9.7345000000000006</v>
      </c>
      <c r="BZ29" s="2">
        <v>9.6959999999999997</v>
      </c>
      <c r="CA29" s="2">
        <v>9.6329999999999991</v>
      </c>
      <c r="CB29" s="2">
        <v>9.5739999999999998</v>
      </c>
      <c r="CC29" s="2">
        <v>9.5694999999999997</v>
      </c>
      <c r="CD29" s="2">
        <v>9.6364999999999998</v>
      </c>
      <c r="CE29" s="2">
        <v>9.5154999999999994</v>
      </c>
      <c r="CF29" s="2">
        <v>9.5274999999999999</v>
      </c>
      <c r="CG29" s="2">
        <v>9.5429999999999993</v>
      </c>
      <c r="CH29" s="2">
        <v>9.44</v>
      </c>
      <c r="CI29" s="2">
        <v>9.4514999999999993</v>
      </c>
      <c r="CJ29" s="2">
        <v>9.4484999999999992</v>
      </c>
      <c r="CK29" s="2">
        <v>9.4324999999999992</v>
      </c>
      <c r="CL29" s="2">
        <v>9.375</v>
      </c>
      <c r="CM29" s="2">
        <v>9.3149999999999995</v>
      </c>
      <c r="CN29" s="2">
        <v>9.2349999999999994</v>
      </c>
      <c r="CO29" s="2">
        <v>9.2635000000000005</v>
      </c>
      <c r="CP29" s="2">
        <v>9.2684999999999995</v>
      </c>
      <c r="CQ29" s="2">
        <v>9.1850000000000005</v>
      </c>
      <c r="CR29" s="2">
        <v>9.2159999999999993</v>
      </c>
      <c r="CS29" s="2">
        <v>9.1965000000000003</v>
      </c>
      <c r="CT29" s="2">
        <v>9.218</v>
      </c>
      <c r="CU29" s="2">
        <v>9.0444999999999993</v>
      </c>
      <c r="CV29" s="2">
        <v>8.718</v>
      </c>
      <c r="CW29" s="2">
        <v>9.0370000000000008</v>
      </c>
      <c r="CX29" s="2">
        <v>9.1315000000000008</v>
      </c>
      <c r="CY29" s="2">
        <v>9.0615000000000006</v>
      </c>
      <c r="CZ29" s="2">
        <v>8.9625000000000004</v>
      </c>
      <c r="DA29" s="2">
        <v>9.0310000000000006</v>
      </c>
      <c r="DB29" s="2">
        <v>8.9830000000000005</v>
      </c>
      <c r="DC29" s="2">
        <v>8.9875000000000007</v>
      </c>
      <c r="DD29" s="2">
        <v>8.8635000000000002</v>
      </c>
      <c r="DE29" s="2">
        <v>8.9834999999999994</v>
      </c>
      <c r="DF29" s="2">
        <v>8.9489999999999998</v>
      </c>
      <c r="DG29" s="2">
        <v>8.9030000000000005</v>
      </c>
      <c r="DH29" s="2">
        <v>8.8109999999999999</v>
      </c>
      <c r="DI29" s="2">
        <v>8.8390000000000004</v>
      </c>
      <c r="DJ29" s="2">
        <v>8.6445000000000007</v>
      </c>
      <c r="DK29" s="2">
        <v>8.8134999999999994</v>
      </c>
      <c r="DL29" s="2">
        <v>8.7965</v>
      </c>
      <c r="DM29" s="2">
        <v>8.7050000000000001</v>
      </c>
      <c r="DN29" s="2">
        <v>8.5609999999999999</v>
      </c>
      <c r="DO29" s="2">
        <v>8.6750000000000007</v>
      </c>
      <c r="DP29" s="2">
        <v>8.5820000000000007</v>
      </c>
      <c r="DQ29" s="2">
        <v>8.7074999999999996</v>
      </c>
      <c r="DR29" s="2">
        <v>8.6174999999999997</v>
      </c>
      <c r="DS29" s="2">
        <v>8.5649999999999995</v>
      </c>
      <c r="DT29" s="2">
        <v>8.5820000000000007</v>
      </c>
      <c r="DU29" s="2">
        <v>8.5495000000000001</v>
      </c>
      <c r="DV29" s="2">
        <v>8.5329999999999995</v>
      </c>
      <c r="DW29" s="2">
        <v>8.5005000000000006</v>
      </c>
      <c r="DX29" s="2">
        <v>8.5649999999999995</v>
      </c>
      <c r="DY29" s="2">
        <v>8.4109999999999996</v>
      </c>
      <c r="DZ29" s="2">
        <v>8.5380000000000003</v>
      </c>
      <c r="EA29" s="2">
        <v>8.43</v>
      </c>
      <c r="EB29" s="2">
        <v>8.5239999999999991</v>
      </c>
      <c r="EC29" s="2">
        <v>8.4395000000000007</v>
      </c>
      <c r="ED29" s="2">
        <v>8.4565000000000001</v>
      </c>
      <c r="EE29" s="2">
        <v>8.4734999999999996</v>
      </c>
      <c r="EF29" s="2">
        <v>8.4689999999999994</v>
      </c>
      <c r="EG29" s="2">
        <v>8.1189999999999998</v>
      </c>
      <c r="EH29" s="2">
        <v>8.3635000000000002</v>
      </c>
      <c r="EI29" s="2">
        <v>8.3460000000000001</v>
      </c>
      <c r="EJ29" s="2">
        <v>8.4209999999999994</v>
      </c>
      <c r="EK29" s="2">
        <v>8.3569999999999993</v>
      </c>
      <c r="EL29" s="2">
        <v>8.3185000000000002</v>
      </c>
      <c r="EM29" s="2">
        <v>8.3580000000000005</v>
      </c>
      <c r="EN29" s="2">
        <v>8.3635000000000002</v>
      </c>
      <c r="EO29" s="2">
        <v>8.3460000000000001</v>
      </c>
      <c r="EP29" s="2">
        <v>8.2940000000000005</v>
      </c>
      <c r="EQ29" s="2">
        <v>8.0864999999999991</v>
      </c>
      <c r="ER29" s="2">
        <v>8.2509999999999994</v>
      </c>
      <c r="ES29" s="2">
        <v>8.2119999999999997</v>
      </c>
      <c r="ET29" s="2">
        <v>8.2944999999999993</v>
      </c>
      <c r="EU29" s="2">
        <v>8.3019999999999996</v>
      </c>
      <c r="EV29" s="2">
        <v>8.1434999999999995</v>
      </c>
      <c r="EW29" s="2">
        <v>8.2385000000000002</v>
      </c>
      <c r="EX29" s="2">
        <v>8.2159999999999993</v>
      </c>
      <c r="EY29" s="2">
        <v>8.1195000000000004</v>
      </c>
      <c r="EZ29" s="2">
        <v>8.0114999999999998</v>
      </c>
      <c r="FA29" s="2">
        <v>8.2140000000000004</v>
      </c>
      <c r="FB29" s="2">
        <v>8.1074999999999999</v>
      </c>
      <c r="FC29" s="2">
        <v>8.1020000000000003</v>
      </c>
      <c r="FD29" s="2">
        <v>8.0410000000000004</v>
      </c>
      <c r="FE29" s="2">
        <v>7.9210000000000003</v>
      </c>
      <c r="FF29" s="2">
        <v>7.9950000000000001</v>
      </c>
      <c r="FG29" s="2">
        <v>7.9984999999999999</v>
      </c>
      <c r="FH29" s="2">
        <v>7.9409999999999998</v>
      </c>
      <c r="FI29" s="2">
        <v>7.9690000000000003</v>
      </c>
      <c r="FJ29" s="2">
        <v>8.0075000000000003</v>
      </c>
      <c r="FK29" s="2">
        <v>7.9465000000000003</v>
      </c>
      <c r="FL29" s="2">
        <v>7.8455000000000004</v>
      </c>
      <c r="FM29" s="2">
        <v>7.7915000000000001</v>
      </c>
      <c r="FN29" s="2">
        <v>7.8635000000000002</v>
      </c>
      <c r="FO29" s="2">
        <v>7.4204999999999997</v>
      </c>
      <c r="FP29" s="2">
        <v>7.2995000000000001</v>
      </c>
      <c r="FQ29" s="2">
        <v>7.3685</v>
      </c>
      <c r="FR29" s="2">
        <v>7.5350000000000001</v>
      </c>
      <c r="FS29" s="2">
        <v>7.3259999999999996</v>
      </c>
      <c r="FT29" s="2">
        <v>7.4545000000000003</v>
      </c>
      <c r="FU29" s="2">
        <v>7.2184999999999997</v>
      </c>
      <c r="FV29" s="2">
        <v>7.4960000000000004</v>
      </c>
      <c r="FW29" s="2">
        <v>7.4630000000000001</v>
      </c>
      <c r="FX29" s="2">
        <v>7.2869999999999999</v>
      </c>
      <c r="FY29" s="2">
        <v>7.3525</v>
      </c>
      <c r="FZ29" s="2">
        <v>7.4824999999999999</v>
      </c>
      <c r="GA29" s="2">
        <v>7.4664999999999999</v>
      </c>
      <c r="GB29" s="2">
        <v>7.4015000000000004</v>
      </c>
      <c r="GC29" s="2">
        <v>7.3310000000000004</v>
      </c>
      <c r="GD29" s="2">
        <v>7.3760000000000003</v>
      </c>
      <c r="GE29" s="2">
        <v>7.0925000000000002</v>
      </c>
      <c r="GF29" s="2">
        <v>7.0739999999999998</v>
      </c>
      <c r="GG29" s="2">
        <v>7.1055000000000001</v>
      </c>
      <c r="GH29" s="2">
        <v>7.3845000000000001</v>
      </c>
      <c r="GI29" s="2">
        <v>7.3479999999999999</v>
      </c>
      <c r="GJ29" s="2">
        <v>7.3789999999999996</v>
      </c>
      <c r="GK29" s="2">
        <v>7.1360000000000001</v>
      </c>
      <c r="GL29" s="2">
        <v>7.173</v>
      </c>
      <c r="GM29" s="2">
        <v>7.1760000000000002</v>
      </c>
      <c r="GN29" s="2">
        <v>7.173</v>
      </c>
      <c r="GO29" s="2">
        <v>7.194</v>
      </c>
      <c r="GP29" s="2">
        <v>6.9965000000000002</v>
      </c>
      <c r="GQ29" s="2">
        <v>7.1555</v>
      </c>
      <c r="GR29" s="2">
        <v>6.8855000000000004</v>
      </c>
      <c r="GS29" s="2">
        <v>6.9245000000000001</v>
      </c>
      <c r="GT29" s="2">
        <v>6.8994999999999997</v>
      </c>
      <c r="GU29" s="2">
        <v>7.0454999999999997</v>
      </c>
      <c r="GV29" s="2">
        <v>7.0650000000000004</v>
      </c>
      <c r="GW29" s="2">
        <v>6.9904999999999999</v>
      </c>
      <c r="GX29" s="2">
        <v>6.8985000000000003</v>
      </c>
      <c r="GY29" s="2">
        <v>6.9649999999999999</v>
      </c>
      <c r="GZ29" s="2">
        <v>6.95</v>
      </c>
      <c r="HA29" s="2">
        <v>6.883</v>
      </c>
      <c r="HB29" s="2">
        <v>6.8695000000000004</v>
      </c>
      <c r="HC29" s="2">
        <v>6.7365000000000004</v>
      </c>
      <c r="HD29" s="2">
        <v>6.8360000000000003</v>
      </c>
      <c r="HE29" s="2">
        <v>6.81</v>
      </c>
      <c r="HF29" s="2">
        <v>6.9165000000000001</v>
      </c>
      <c r="HG29" s="2">
        <v>6.8419999999999996</v>
      </c>
      <c r="HH29" s="2">
        <v>6.8505000000000003</v>
      </c>
      <c r="HI29" s="2">
        <v>6.8140000000000001</v>
      </c>
      <c r="HJ29" s="2">
        <v>6.8765000000000001</v>
      </c>
      <c r="HK29" s="2">
        <v>6.7605000000000004</v>
      </c>
      <c r="HL29" s="2">
        <v>6.7329999999999997</v>
      </c>
      <c r="HM29" s="2">
        <v>6.7004999999999999</v>
      </c>
      <c r="HN29" s="2">
        <v>6.7939999999999996</v>
      </c>
      <c r="HO29" s="2">
        <v>6.8250000000000002</v>
      </c>
      <c r="HP29" s="2">
        <v>6.6505000000000001</v>
      </c>
      <c r="HQ29" s="2">
        <v>6.8179999999999996</v>
      </c>
      <c r="HR29" s="2">
        <v>6.8445</v>
      </c>
      <c r="HS29" s="2">
        <v>6.7350000000000003</v>
      </c>
      <c r="HT29" s="2">
        <v>6.5354999999999999</v>
      </c>
      <c r="HU29" s="2">
        <v>6.6795</v>
      </c>
      <c r="HV29" s="2">
        <v>6.6295000000000002</v>
      </c>
      <c r="HW29" s="2">
        <v>6.5845000000000002</v>
      </c>
      <c r="HX29" s="2">
        <v>6.6544999999999996</v>
      </c>
      <c r="HY29" s="2">
        <v>6.68</v>
      </c>
      <c r="HZ29" s="2">
        <v>6.4109999999999996</v>
      </c>
      <c r="IA29" s="2">
        <v>6.5369999999999999</v>
      </c>
      <c r="IB29" s="2">
        <v>6.4029999999999996</v>
      </c>
      <c r="IC29" s="2">
        <v>6.4515000000000002</v>
      </c>
      <c r="ID29" s="2">
        <v>6.5389999999999997</v>
      </c>
      <c r="IE29" s="2">
        <v>6.5369999999999999</v>
      </c>
      <c r="IF29" s="2">
        <v>6.5345000000000004</v>
      </c>
      <c r="IG29" s="2">
        <v>6.53</v>
      </c>
      <c r="IH29" s="2">
        <v>6.4640000000000004</v>
      </c>
      <c r="II29" s="2">
        <v>6.4625000000000004</v>
      </c>
      <c r="IJ29" s="2">
        <v>6.4109999999999996</v>
      </c>
      <c r="IK29" s="2">
        <v>6.4465000000000003</v>
      </c>
      <c r="IL29" s="2">
        <v>6.4554999999999998</v>
      </c>
      <c r="IM29" s="2">
        <v>6.4539999999999997</v>
      </c>
      <c r="IN29" s="2">
        <v>6.3615000000000004</v>
      </c>
      <c r="IO29" s="2">
        <v>5.8769999999999998</v>
      </c>
      <c r="IP29" s="2">
        <v>5.7774999999999999</v>
      </c>
      <c r="IQ29" s="2">
        <v>5.7939999999999996</v>
      </c>
      <c r="IR29" s="2">
        <v>6.41</v>
      </c>
      <c r="IS29" s="2">
        <v>6.3280000000000003</v>
      </c>
      <c r="IT29" s="2">
        <v>6.1660000000000004</v>
      </c>
      <c r="IU29" s="2">
        <v>6.2515000000000001</v>
      </c>
      <c r="IV29" s="2">
        <v>6.2355</v>
      </c>
      <c r="IW29" s="2">
        <v>6.1375000000000002</v>
      </c>
      <c r="IX29" s="2">
        <v>6.3</v>
      </c>
      <c r="IY29" s="2">
        <v>6.3665000000000003</v>
      </c>
      <c r="IZ29" s="2">
        <v>6.3659999999999997</v>
      </c>
      <c r="JA29" s="2">
        <v>6.2679999999999998</v>
      </c>
      <c r="JB29" s="2">
        <v>6.0114999999999998</v>
      </c>
      <c r="JC29" s="2">
        <v>6.1280000000000001</v>
      </c>
      <c r="JD29" s="2">
        <v>6.0419999999999998</v>
      </c>
      <c r="JE29" s="2">
        <v>5.984</v>
      </c>
      <c r="JF29" s="2">
        <v>5.6715</v>
      </c>
      <c r="JG29" s="2">
        <v>5.7104999999999997</v>
      </c>
      <c r="JH29" s="2">
        <v>5.6639999999999997</v>
      </c>
      <c r="JI29" s="2">
        <v>5.9485000000000001</v>
      </c>
      <c r="JJ29" s="2">
        <v>6.03</v>
      </c>
      <c r="JK29" s="2">
        <v>6.0914999999999999</v>
      </c>
      <c r="JL29" s="2">
        <v>6.0720000000000001</v>
      </c>
      <c r="JM29" s="2">
        <v>6.2560000000000002</v>
      </c>
      <c r="JN29" s="2">
        <v>6.1035000000000004</v>
      </c>
      <c r="JO29" s="2">
        <v>5.5625</v>
      </c>
      <c r="JP29" s="2">
        <v>5.7785000000000002</v>
      </c>
      <c r="JQ29" s="2">
        <v>5.69</v>
      </c>
      <c r="JR29" s="2">
        <v>5.6814999999999998</v>
      </c>
      <c r="JS29" s="2">
        <v>5.2865000000000002</v>
      </c>
      <c r="JT29" s="2">
        <v>5.8815</v>
      </c>
      <c r="JU29" s="2">
        <v>5.8395000000000001</v>
      </c>
      <c r="JV29" s="2">
        <v>6.0145</v>
      </c>
      <c r="JW29" s="2">
        <v>5.9995000000000003</v>
      </c>
      <c r="JX29" s="2">
        <v>5.9489999999999998</v>
      </c>
      <c r="JY29" s="2">
        <v>6.1479999999999997</v>
      </c>
      <c r="JZ29" s="2">
        <v>5.96</v>
      </c>
      <c r="KA29" s="2">
        <v>5.8280000000000003</v>
      </c>
      <c r="KB29" s="2">
        <v>5.9095000000000004</v>
      </c>
      <c r="KC29" s="2">
        <v>5.7329999999999997</v>
      </c>
      <c r="KD29" s="2">
        <v>5.9305000000000003</v>
      </c>
      <c r="KE29" s="2">
        <v>5.875</v>
      </c>
      <c r="KF29" s="2">
        <v>5.7729999999999997</v>
      </c>
      <c r="KG29" s="2">
        <v>5.7469999999999999</v>
      </c>
      <c r="KH29" s="2">
        <v>5.7759999999999998</v>
      </c>
      <c r="KI29" s="2">
        <v>5.3274999999999997</v>
      </c>
      <c r="KJ29" s="2">
        <v>4.9989999999999997</v>
      </c>
      <c r="KK29" s="2">
        <v>5.2709999999999999</v>
      </c>
      <c r="KL29" s="2">
        <v>4.9634999999999998</v>
      </c>
      <c r="KM29" s="2">
        <v>5.1304999999999996</v>
      </c>
      <c r="KN29" s="2">
        <v>4.96</v>
      </c>
      <c r="KO29" s="2">
        <v>5.03</v>
      </c>
      <c r="KP29" s="2">
        <v>5.0655000000000001</v>
      </c>
      <c r="KQ29" s="2">
        <v>5.0975000000000001</v>
      </c>
      <c r="KR29" s="2">
        <v>5.0369999999999999</v>
      </c>
      <c r="KS29" s="2">
        <v>4.5809999999999995</v>
      </c>
      <c r="KT29" s="2">
        <v>5.0134999999999996</v>
      </c>
      <c r="KU29" s="2">
        <v>5.0015000000000001</v>
      </c>
      <c r="KV29" s="2">
        <v>5.0164999999999997</v>
      </c>
      <c r="KW29" s="2">
        <v>4.95</v>
      </c>
      <c r="KX29" s="2">
        <v>4.8514999999999997</v>
      </c>
      <c r="KY29" s="2">
        <v>4.915</v>
      </c>
      <c r="KZ29" s="2">
        <v>4.92</v>
      </c>
      <c r="LA29" s="2">
        <v>4.7679999999999998</v>
      </c>
      <c r="LB29" s="2">
        <v>4.8460000000000001</v>
      </c>
      <c r="LC29" s="2">
        <v>4.8360000000000003</v>
      </c>
      <c r="LD29" s="2">
        <v>4.9305000000000003</v>
      </c>
      <c r="LE29" s="2">
        <v>4.6224999999999996</v>
      </c>
      <c r="LF29" s="2">
        <v>4.8019999999999996</v>
      </c>
      <c r="LG29" s="2">
        <v>4.6615000000000002</v>
      </c>
      <c r="LH29" s="2">
        <v>4.75</v>
      </c>
      <c r="LI29" s="2">
        <v>4.6455000000000002</v>
      </c>
      <c r="LJ29" s="2">
        <v>4.6624999999999996</v>
      </c>
      <c r="LK29" s="2">
        <v>4.7525000000000004</v>
      </c>
      <c r="LL29" s="2">
        <v>4.6820000000000004</v>
      </c>
      <c r="LM29" s="2">
        <v>4.6710000000000003</v>
      </c>
      <c r="LN29" s="2">
        <v>4.6660000000000004</v>
      </c>
      <c r="LO29" s="2">
        <v>4.68</v>
      </c>
      <c r="LP29" s="2">
        <v>4.6234999999999999</v>
      </c>
      <c r="LQ29" s="2">
        <v>4.6829999999999998</v>
      </c>
      <c r="LR29" s="2">
        <v>4.6210000000000004</v>
      </c>
      <c r="LS29" s="2">
        <v>4.5999999999999996</v>
      </c>
      <c r="LT29" s="2">
        <v>4.6239999999999997</v>
      </c>
      <c r="LU29" s="2">
        <v>4.6479999999999997</v>
      </c>
      <c r="LV29" s="2">
        <v>4.5614999999999997</v>
      </c>
      <c r="LW29" s="2">
        <v>4.4119999999999999</v>
      </c>
      <c r="LX29" s="2">
        <v>4.5925000000000002</v>
      </c>
      <c r="LY29" s="2">
        <v>4.4785000000000004</v>
      </c>
      <c r="LZ29" s="2">
        <v>4.524</v>
      </c>
      <c r="MA29" s="2">
        <v>4.5004999999999997</v>
      </c>
      <c r="MB29" s="2">
        <v>4.3624999999999998</v>
      </c>
      <c r="MC29" s="2">
        <v>4.4814999999999996</v>
      </c>
      <c r="MD29" s="2">
        <v>4.1020000000000003</v>
      </c>
      <c r="ME29" s="2">
        <v>4.0270000000000001</v>
      </c>
      <c r="MF29" s="2">
        <v>4.3330000000000002</v>
      </c>
      <c r="MG29" s="2">
        <v>4.1855000000000002</v>
      </c>
      <c r="MH29" s="2">
        <v>4.2104999999999997</v>
      </c>
      <c r="MI29" s="2">
        <v>4.0454999999999997</v>
      </c>
      <c r="MJ29" s="2">
        <v>3.9295</v>
      </c>
      <c r="MK29" s="2">
        <v>4.0865</v>
      </c>
      <c r="ML29" s="2">
        <v>4.2270000000000003</v>
      </c>
      <c r="MM29" s="2">
        <v>4.0629999999999997</v>
      </c>
      <c r="MN29" s="2">
        <v>4.093</v>
      </c>
      <c r="MO29" s="2">
        <v>4.0434999999999999</v>
      </c>
      <c r="MP29" s="2">
        <v>3.948</v>
      </c>
      <c r="MQ29" s="2">
        <v>3.5285000000000002</v>
      </c>
      <c r="MR29" s="2">
        <v>3.863</v>
      </c>
      <c r="MS29" s="2">
        <v>3.7465000000000002</v>
      </c>
      <c r="MT29" s="2">
        <v>4.0164999999999997</v>
      </c>
      <c r="MU29" s="2">
        <v>3.9195000000000002</v>
      </c>
      <c r="MV29" s="2">
        <v>3.88</v>
      </c>
      <c r="MW29" s="2">
        <v>3.7374999999999998</v>
      </c>
      <c r="MX29" s="2">
        <v>3.9264999999999999</v>
      </c>
      <c r="MY29" s="2">
        <v>3.8904999999999998</v>
      </c>
      <c r="MZ29" s="2">
        <v>3.8944999999999999</v>
      </c>
      <c r="NA29" s="2">
        <v>3.8025000000000002</v>
      </c>
      <c r="NB29" s="2">
        <v>3.762</v>
      </c>
      <c r="NC29" s="2">
        <v>3.7555000000000001</v>
      </c>
      <c r="ND29" s="2">
        <v>3.6025</v>
      </c>
      <c r="NE29" s="2">
        <v>3.7440000000000002</v>
      </c>
      <c r="NF29" s="2">
        <v>3.468</v>
      </c>
      <c r="NG29" s="2">
        <v>3.5979999999999999</v>
      </c>
      <c r="NH29" s="2">
        <v>3.0960000000000001</v>
      </c>
      <c r="NI29" s="2">
        <v>4.0635000000000003</v>
      </c>
      <c r="NJ29" s="2">
        <v>3.7454999999999998</v>
      </c>
      <c r="NK29" s="2">
        <v>3.6515</v>
      </c>
      <c r="NL29" s="2">
        <v>4.6315</v>
      </c>
      <c r="NM29" s="2">
        <v>4.1295000000000002</v>
      </c>
      <c r="NN29" s="2">
        <v>3.6985000000000001</v>
      </c>
      <c r="NO29" s="2">
        <v>3.4184999999999999</v>
      </c>
      <c r="NP29" s="2">
        <v>3.0924999999999998</v>
      </c>
      <c r="NQ29" s="2">
        <v>4.1535000000000002</v>
      </c>
      <c r="NR29" s="2">
        <v>2.9830000000000001</v>
      </c>
      <c r="NS29" s="2">
        <v>5.0674999999999999</v>
      </c>
      <c r="NT29" s="2">
        <v>8.0365000000000002</v>
      </c>
      <c r="NU29" s="2">
        <v>8.1485000000000003</v>
      </c>
      <c r="NV29" s="2">
        <v>8.4440000000000008</v>
      </c>
      <c r="NW29" s="2">
        <v>8.02</v>
      </c>
      <c r="NX29" s="2">
        <v>8.0739999999999998</v>
      </c>
      <c r="NY29" s="2">
        <v>7.9260000000000002</v>
      </c>
      <c r="NZ29" s="2">
        <v>8.1385000000000005</v>
      </c>
      <c r="OA29" s="2">
        <v>8.1415000000000006</v>
      </c>
      <c r="OB29" s="2">
        <v>8.0035000000000007</v>
      </c>
      <c r="OC29" s="2">
        <v>7.9615</v>
      </c>
      <c r="OD29" s="2">
        <v>7.9950000000000001</v>
      </c>
      <c r="OE29" s="2">
        <v>8.0754999999999999</v>
      </c>
      <c r="OF29" s="2">
        <v>8.7989999999999995</v>
      </c>
      <c r="OG29" s="2"/>
      <c r="OH29" s="2"/>
      <c r="OI29" s="2"/>
      <c r="OJ29" s="2"/>
      <c r="OK29" s="2"/>
    </row>
    <row r="30" spans="1:401" x14ac:dyDescent="0.3">
      <c r="A30">
        <v>27</v>
      </c>
      <c r="B30" s="2">
        <v>8.9664999999999999</v>
      </c>
      <c r="C30" s="2">
        <v>9.0094999999999992</v>
      </c>
      <c r="D30" s="2">
        <v>9.7110000000000003</v>
      </c>
      <c r="E30" s="2">
        <v>11.193999999999999</v>
      </c>
      <c r="F30" s="2">
        <v>9.3539999999999992</v>
      </c>
      <c r="G30" s="2"/>
      <c r="H30" s="2">
        <v>12.1815</v>
      </c>
      <c r="I30" s="2">
        <v>12.5525</v>
      </c>
      <c r="J30" s="2"/>
      <c r="K30" s="2">
        <v>12.8245</v>
      </c>
      <c r="L30" s="2">
        <v>12.4885</v>
      </c>
      <c r="M30" s="2">
        <v>12.5665</v>
      </c>
      <c r="N30" s="2">
        <v>12.532999999999999</v>
      </c>
      <c r="O30" s="2">
        <v>12.699</v>
      </c>
      <c r="P30" s="2">
        <v>12.6225</v>
      </c>
      <c r="Q30" s="2">
        <v>12.467000000000001</v>
      </c>
      <c r="R30" s="2">
        <v>12.648</v>
      </c>
      <c r="S30" s="2">
        <v>12.701499999999999</v>
      </c>
      <c r="T30" s="2">
        <v>12.486000000000001</v>
      </c>
      <c r="U30" s="2">
        <v>12.4315</v>
      </c>
      <c r="V30" s="2">
        <v>12.541499999999999</v>
      </c>
      <c r="W30" s="2">
        <v>12.211</v>
      </c>
      <c r="X30" s="2">
        <v>12.333</v>
      </c>
      <c r="Y30" s="2">
        <v>12.506500000000001</v>
      </c>
      <c r="Z30" s="2">
        <v>12.2135</v>
      </c>
      <c r="AA30" s="2">
        <v>12.356</v>
      </c>
      <c r="AB30" s="2">
        <v>12.275</v>
      </c>
      <c r="AC30" s="2">
        <v>12.343</v>
      </c>
      <c r="AD30" s="2">
        <v>12.566000000000001</v>
      </c>
      <c r="AE30" s="2">
        <v>12.583500000000001</v>
      </c>
      <c r="AF30" s="2">
        <v>12.345499999999999</v>
      </c>
      <c r="AG30" s="2">
        <v>12.397</v>
      </c>
      <c r="AH30" s="2">
        <v>12.315000000000001</v>
      </c>
      <c r="AI30" s="2">
        <v>12.422000000000001</v>
      </c>
      <c r="AJ30" s="2">
        <v>12.1195</v>
      </c>
      <c r="AK30" s="2">
        <v>12.0235</v>
      </c>
      <c r="AL30" s="2">
        <v>11.801500000000001</v>
      </c>
      <c r="AM30" s="2">
        <v>12.161</v>
      </c>
      <c r="AN30" s="2">
        <v>12.4405</v>
      </c>
      <c r="AO30" s="2">
        <v>12.02</v>
      </c>
      <c r="AP30" s="2">
        <v>11.885</v>
      </c>
      <c r="AQ30" s="2">
        <v>11.922499999999999</v>
      </c>
      <c r="AR30" s="2">
        <v>11.528</v>
      </c>
      <c r="AS30" s="2">
        <v>11.8315</v>
      </c>
      <c r="AT30" s="2">
        <v>11.670999999999999</v>
      </c>
      <c r="AU30" s="2">
        <v>11.685499999999999</v>
      </c>
      <c r="AV30" s="2">
        <v>12.054500000000001</v>
      </c>
      <c r="AW30" s="2">
        <v>11.473000000000001</v>
      </c>
      <c r="AX30" s="2">
        <v>10.959</v>
      </c>
      <c r="AY30" s="2">
        <v>11.07</v>
      </c>
      <c r="AZ30" s="2">
        <v>10.7575</v>
      </c>
      <c r="BA30" s="2">
        <v>10.795</v>
      </c>
      <c r="BB30" s="2">
        <v>10.879</v>
      </c>
      <c r="BC30" s="2">
        <v>10.794499999999999</v>
      </c>
      <c r="BD30" s="2">
        <v>10.9335</v>
      </c>
      <c r="BE30" s="2">
        <v>10.56</v>
      </c>
      <c r="BF30" s="2">
        <v>10.522</v>
      </c>
      <c r="BG30" s="2">
        <v>10.186</v>
      </c>
      <c r="BH30" s="2">
        <v>10.1435</v>
      </c>
      <c r="BI30" s="2">
        <v>10.230499999999999</v>
      </c>
      <c r="BJ30" s="2">
        <v>10.323</v>
      </c>
      <c r="BK30" s="2">
        <v>10.159000000000001</v>
      </c>
      <c r="BL30" s="2">
        <v>10.1525</v>
      </c>
      <c r="BM30" s="2">
        <v>10.188499999999999</v>
      </c>
      <c r="BN30" s="2">
        <v>10.06</v>
      </c>
      <c r="BO30" s="2">
        <v>10.1525</v>
      </c>
      <c r="BP30" s="2">
        <v>9.8510000000000009</v>
      </c>
      <c r="BQ30" s="2">
        <v>9.6795000000000009</v>
      </c>
      <c r="BR30" s="2">
        <v>9.8364999999999991</v>
      </c>
      <c r="BS30" s="2">
        <v>9.6929999999999996</v>
      </c>
      <c r="BT30" s="2">
        <v>9.8034999999999997</v>
      </c>
      <c r="BU30" s="2">
        <v>9.766</v>
      </c>
      <c r="BV30" s="2">
        <v>9.7119999999999997</v>
      </c>
      <c r="BW30" s="2">
        <v>9.6705000000000005</v>
      </c>
      <c r="BX30" s="2">
        <v>9.6679999999999993</v>
      </c>
      <c r="BY30" s="2">
        <v>9.6769999999999996</v>
      </c>
      <c r="BZ30" s="2">
        <v>9.58</v>
      </c>
      <c r="CA30" s="2">
        <v>9.5015000000000001</v>
      </c>
      <c r="CB30" s="2">
        <v>9.5570000000000004</v>
      </c>
      <c r="CC30" s="2">
        <v>9.5150000000000006</v>
      </c>
      <c r="CD30" s="2">
        <v>9.6114999999999995</v>
      </c>
      <c r="CE30" s="2">
        <v>9.4454999999999991</v>
      </c>
      <c r="CF30" s="2">
        <v>9.5009999999999994</v>
      </c>
      <c r="CG30" s="2">
        <v>9.5655000000000001</v>
      </c>
      <c r="CH30" s="2">
        <v>9.3550000000000004</v>
      </c>
      <c r="CI30" s="2">
        <v>9.4339999999999993</v>
      </c>
      <c r="CJ30" s="2">
        <v>9.3849999999999998</v>
      </c>
      <c r="CK30" s="2">
        <v>9.3849999999999998</v>
      </c>
      <c r="CL30" s="2">
        <v>9.3640000000000008</v>
      </c>
      <c r="CM30" s="2">
        <v>9.2925000000000004</v>
      </c>
      <c r="CN30" s="2">
        <v>9.2925000000000004</v>
      </c>
      <c r="CO30" s="2">
        <v>9.2285000000000004</v>
      </c>
      <c r="CP30" s="2">
        <v>9.2394999999999996</v>
      </c>
      <c r="CQ30" s="2">
        <v>9.2415000000000003</v>
      </c>
      <c r="CR30" s="2">
        <v>9.0779999999999994</v>
      </c>
      <c r="CS30" s="2">
        <v>9.1344999999999992</v>
      </c>
      <c r="CT30" s="2">
        <v>9.1024999999999991</v>
      </c>
      <c r="CU30" s="2">
        <v>9.0440000000000005</v>
      </c>
      <c r="CV30" s="2">
        <v>9.0180000000000007</v>
      </c>
      <c r="CW30" s="2">
        <v>8.9625000000000004</v>
      </c>
      <c r="CX30" s="2">
        <v>9.1050000000000004</v>
      </c>
      <c r="CY30" s="2">
        <v>9.0030000000000001</v>
      </c>
      <c r="CZ30" s="2">
        <v>8.9625000000000004</v>
      </c>
      <c r="DA30" s="2">
        <v>8.9849999999999994</v>
      </c>
      <c r="DB30" s="2">
        <v>8.9465000000000003</v>
      </c>
      <c r="DC30" s="2">
        <v>8.9164999999999992</v>
      </c>
      <c r="DD30" s="2">
        <v>8.7479999999999993</v>
      </c>
      <c r="DE30" s="2">
        <v>8.9634999999999998</v>
      </c>
      <c r="DF30" s="2">
        <v>8.9459999999999997</v>
      </c>
      <c r="DG30" s="2">
        <v>8.8765000000000001</v>
      </c>
      <c r="DH30" s="2">
        <v>8.7895000000000003</v>
      </c>
      <c r="DI30" s="2">
        <v>8.8480000000000008</v>
      </c>
      <c r="DJ30" s="2">
        <v>8.5190000000000001</v>
      </c>
      <c r="DK30" s="2">
        <v>8.7149999999999999</v>
      </c>
      <c r="DL30" s="2">
        <v>8.7454999999999998</v>
      </c>
      <c r="DM30" s="2">
        <v>8.7274999999999991</v>
      </c>
      <c r="DN30" s="2">
        <v>8.5124999999999993</v>
      </c>
      <c r="DO30" s="2">
        <v>8.5534999999999997</v>
      </c>
      <c r="DP30" s="2">
        <v>8.5050000000000008</v>
      </c>
      <c r="DQ30" s="2">
        <v>8.6605000000000008</v>
      </c>
      <c r="DR30" s="2">
        <v>8.4484999999999992</v>
      </c>
      <c r="DS30" s="2">
        <v>8.4055</v>
      </c>
      <c r="DT30" s="2">
        <v>8.5385000000000009</v>
      </c>
      <c r="DU30" s="2">
        <v>8.3930000000000007</v>
      </c>
      <c r="DV30" s="2">
        <v>8.56</v>
      </c>
      <c r="DW30" s="2">
        <v>8.3109999999999999</v>
      </c>
      <c r="DX30" s="2">
        <v>8.5540000000000003</v>
      </c>
      <c r="DY30" s="2">
        <v>8.3145000000000007</v>
      </c>
      <c r="DZ30" s="2">
        <v>8.3625000000000007</v>
      </c>
      <c r="EA30" s="2">
        <v>8.3490000000000002</v>
      </c>
      <c r="EB30" s="2">
        <v>8.35</v>
      </c>
      <c r="EC30" s="2">
        <v>8.3815000000000008</v>
      </c>
      <c r="ED30" s="2">
        <v>8.3785000000000007</v>
      </c>
      <c r="EE30" s="2">
        <v>8.4395000000000007</v>
      </c>
      <c r="EF30" s="2">
        <v>8.41</v>
      </c>
      <c r="EG30" s="2">
        <v>8.0785</v>
      </c>
      <c r="EH30" s="2">
        <v>8.2919999999999998</v>
      </c>
      <c r="EI30" s="2">
        <v>8.3070000000000004</v>
      </c>
      <c r="EJ30" s="2">
        <v>8.359</v>
      </c>
      <c r="EK30" s="2">
        <v>8.3170000000000002</v>
      </c>
      <c r="EL30" s="2">
        <v>8.2680000000000007</v>
      </c>
      <c r="EM30" s="2">
        <v>8.3209999999999997</v>
      </c>
      <c r="EN30" s="2">
        <v>8.3204999999999991</v>
      </c>
      <c r="EO30" s="2">
        <v>8.34</v>
      </c>
      <c r="EP30" s="2">
        <v>8.3224999999999998</v>
      </c>
      <c r="EQ30" s="2">
        <v>7.98</v>
      </c>
      <c r="ER30" s="2">
        <v>8.2375000000000007</v>
      </c>
      <c r="ES30" s="2">
        <v>8.0805000000000007</v>
      </c>
      <c r="ET30" s="2">
        <v>8.2885000000000009</v>
      </c>
      <c r="EU30" s="2">
        <v>8.2865000000000002</v>
      </c>
      <c r="EV30" s="2">
        <v>8.0299999999999994</v>
      </c>
      <c r="EW30" s="2">
        <v>8.2219999999999995</v>
      </c>
      <c r="EX30" s="2">
        <v>8.1395</v>
      </c>
      <c r="EY30" s="2">
        <v>8.1344999999999992</v>
      </c>
      <c r="EZ30" s="2">
        <v>8.0939999999999994</v>
      </c>
      <c r="FA30" s="2">
        <v>8.1669999999999998</v>
      </c>
      <c r="FB30" s="2">
        <v>8.0079999999999991</v>
      </c>
      <c r="FC30" s="2">
        <v>7.96</v>
      </c>
      <c r="FD30" s="2">
        <v>8.0675000000000008</v>
      </c>
      <c r="FE30" s="2">
        <v>7.867</v>
      </c>
      <c r="FF30" s="2">
        <v>7.8970000000000002</v>
      </c>
      <c r="FG30" s="2">
        <v>7.9219999999999997</v>
      </c>
      <c r="FH30" s="2">
        <v>8.0229999999999997</v>
      </c>
      <c r="FI30" s="2">
        <v>7.8120000000000003</v>
      </c>
      <c r="FJ30" s="2">
        <v>8.0109999999999992</v>
      </c>
      <c r="FK30" s="2">
        <v>7.8739999999999997</v>
      </c>
      <c r="FL30" s="2">
        <v>7.9089999999999998</v>
      </c>
      <c r="FM30" s="2">
        <v>7.5235000000000003</v>
      </c>
      <c r="FN30" s="2">
        <v>7.8979999999999997</v>
      </c>
      <c r="FO30" s="2">
        <v>7.399</v>
      </c>
      <c r="FP30" s="2">
        <v>7.0510000000000002</v>
      </c>
      <c r="FQ30" s="2">
        <v>7.5265000000000004</v>
      </c>
      <c r="FR30" s="2">
        <v>7.5529999999999999</v>
      </c>
      <c r="FS30" s="2">
        <v>7.4279999999999999</v>
      </c>
      <c r="FT30" s="2">
        <v>7.52</v>
      </c>
      <c r="FU30" s="2">
        <v>7.0255000000000001</v>
      </c>
      <c r="FV30" s="2">
        <v>7.2539999999999996</v>
      </c>
      <c r="FW30" s="2">
        <v>7.5330000000000004</v>
      </c>
      <c r="FX30" s="2">
        <v>7.1085000000000003</v>
      </c>
      <c r="FY30" s="2">
        <v>7.51</v>
      </c>
      <c r="FZ30" s="2">
        <v>7.415</v>
      </c>
      <c r="GA30" s="2">
        <v>7.306</v>
      </c>
      <c r="GB30" s="2">
        <v>7.0579999999999998</v>
      </c>
      <c r="GC30" s="2">
        <v>7.1624999999999996</v>
      </c>
      <c r="GD30" s="2">
        <v>7.2145000000000001</v>
      </c>
      <c r="GE30" s="2">
        <v>7.2370000000000001</v>
      </c>
      <c r="GF30" s="2">
        <v>7.1935000000000002</v>
      </c>
      <c r="GG30" s="2">
        <v>6.9024999999999999</v>
      </c>
      <c r="GH30" s="2">
        <v>7.0839999999999996</v>
      </c>
      <c r="GI30" s="2">
        <v>7.3380000000000001</v>
      </c>
      <c r="GJ30" s="2">
        <v>7.1779999999999999</v>
      </c>
      <c r="GK30" s="2">
        <v>7.1395</v>
      </c>
      <c r="GL30" s="2">
        <v>7.0919999999999996</v>
      </c>
      <c r="GM30" s="2">
        <v>7.0309999999999997</v>
      </c>
      <c r="GN30" s="2">
        <v>7.0940000000000003</v>
      </c>
      <c r="GO30" s="2">
        <v>7.0875000000000004</v>
      </c>
      <c r="GP30" s="2">
        <v>7.0819999999999999</v>
      </c>
      <c r="GQ30" s="2">
        <v>6.9225000000000003</v>
      </c>
      <c r="GR30" s="2">
        <v>7.0620000000000003</v>
      </c>
      <c r="GS30" s="2">
        <v>6.8334999999999999</v>
      </c>
      <c r="GT30" s="2">
        <v>6.92</v>
      </c>
      <c r="GU30" s="2">
        <v>7.0010000000000003</v>
      </c>
      <c r="GV30" s="2">
        <v>6.9960000000000004</v>
      </c>
      <c r="GW30" s="2">
        <v>6.9340000000000002</v>
      </c>
      <c r="GX30" s="2">
        <v>6.5025000000000004</v>
      </c>
      <c r="GY30" s="2">
        <v>6.9844999999999997</v>
      </c>
      <c r="GZ30" s="2">
        <v>6.9085000000000001</v>
      </c>
      <c r="HA30" s="2">
        <v>6.7095000000000002</v>
      </c>
      <c r="HB30" s="2">
        <v>6.7664999999999997</v>
      </c>
      <c r="HC30" s="2">
        <v>6.5919999999999996</v>
      </c>
      <c r="HD30" s="2">
        <v>6.6349999999999998</v>
      </c>
      <c r="HE30" s="2">
        <v>6.4785000000000004</v>
      </c>
      <c r="HF30" s="2">
        <v>6.7125000000000004</v>
      </c>
      <c r="HG30" s="2">
        <v>6.8460000000000001</v>
      </c>
      <c r="HH30" s="2">
        <v>6.7394999999999996</v>
      </c>
      <c r="HI30" s="2">
        <v>6.84</v>
      </c>
      <c r="HJ30" s="2">
        <v>6.8680000000000003</v>
      </c>
      <c r="HK30" s="2">
        <v>6.5975000000000001</v>
      </c>
      <c r="HL30" s="2">
        <v>6.7309999999999999</v>
      </c>
      <c r="HM30" s="2">
        <v>6.4824999999999999</v>
      </c>
      <c r="HN30" s="2">
        <v>6.6215000000000002</v>
      </c>
      <c r="HO30" s="2">
        <v>6.7210000000000001</v>
      </c>
      <c r="HP30" s="2">
        <v>6.5724999999999998</v>
      </c>
      <c r="HQ30" s="2">
        <v>6.6665000000000001</v>
      </c>
      <c r="HR30" s="2">
        <v>6.6485000000000003</v>
      </c>
      <c r="HS30" s="2">
        <v>6.5934999999999997</v>
      </c>
      <c r="HT30" s="2">
        <v>6.4690000000000003</v>
      </c>
      <c r="HU30" s="2">
        <v>6.5510000000000002</v>
      </c>
      <c r="HV30" s="2">
        <v>6.7134999999999998</v>
      </c>
      <c r="HW30" s="2">
        <v>6.4560000000000004</v>
      </c>
      <c r="HX30" s="2">
        <v>6.6840000000000002</v>
      </c>
      <c r="HY30" s="2">
        <v>6.3804999999999996</v>
      </c>
      <c r="HZ30" s="2">
        <v>6.6779999999999999</v>
      </c>
      <c r="IA30" s="2">
        <v>6.5</v>
      </c>
      <c r="IB30" s="2">
        <v>6.3159999999999998</v>
      </c>
      <c r="IC30" s="2">
        <v>6.3140000000000001</v>
      </c>
      <c r="ID30" s="2">
        <v>6.3330000000000002</v>
      </c>
      <c r="IE30" s="2">
        <v>6.181</v>
      </c>
      <c r="IF30" s="2">
        <v>6.54</v>
      </c>
      <c r="IG30" s="2">
        <v>6.3164999999999996</v>
      </c>
      <c r="IH30" s="2">
        <v>6.4085000000000001</v>
      </c>
      <c r="II30" s="2">
        <v>6.4154999999999998</v>
      </c>
      <c r="IJ30" s="2">
        <v>6.2625000000000002</v>
      </c>
      <c r="IK30" s="2">
        <v>6.2865000000000002</v>
      </c>
      <c r="IL30" s="2">
        <v>6.3330000000000002</v>
      </c>
      <c r="IM30" s="2">
        <v>6.33</v>
      </c>
      <c r="IN30" s="2">
        <v>6.0129999999999999</v>
      </c>
      <c r="IO30" s="2">
        <v>5.9279999999999999</v>
      </c>
      <c r="IP30" s="2">
        <v>5.8849999999999998</v>
      </c>
      <c r="IQ30" s="2">
        <v>5.6870000000000003</v>
      </c>
      <c r="IR30" s="2">
        <v>6.26</v>
      </c>
      <c r="IS30" s="2">
        <v>6.2054999999999998</v>
      </c>
      <c r="IT30" s="2">
        <v>6.0960000000000001</v>
      </c>
      <c r="IU30" s="2">
        <v>6.1624999999999996</v>
      </c>
      <c r="IV30" s="2">
        <v>5.9660000000000002</v>
      </c>
      <c r="IW30" s="2">
        <v>6.2035</v>
      </c>
      <c r="IX30" s="2">
        <v>5.8224999999999998</v>
      </c>
      <c r="IY30" s="2">
        <v>6.3239999999999998</v>
      </c>
      <c r="IZ30" s="2">
        <v>6.3410000000000002</v>
      </c>
      <c r="JA30" s="2">
        <v>6.11</v>
      </c>
      <c r="JB30" s="2">
        <v>6.2640000000000002</v>
      </c>
      <c r="JC30" s="2">
        <v>6.2489999999999997</v>
      </c>
      <c r="JD30" s="2">
        <v>6.1020000000000003</v>
      </c>
      <c r="JE30" s="2">
        <v>5.9249999999999998</v>
      </c>
      <c r="JF30" s="2">
        <v>5.4435000000000002</v>
      </c>
      <c r="JG30" s="2">
        <v>5.7370000000000001</v>
      </c>
      <c r="JH30" s="2">
        <v>5.5265000000000004</v>
      </c>
      <c r="JI30" s="2">
        <v>5.9779999999999998</v>
      </c>
      <c r="JJ30" s="2">
        <v>6.1710000000000003</v>
      </c>
      <c r="JK30" s="2">
        <v>6.2140000000000004</v>
      </c>
      <c r="JL30" s="2">
        <v>6.1144999999999996</v>
      </c>
      <c r="JM30" s="2">
        <v>6.165</v>
      </c>
      <c r="JN30" s="2">
        <v>5.6289999999999996</v>
      </c>
      <c r="JO30" s="2">
        <v>5.5309999999999997</v>
      </c>
      <c r="JP30" s="2">
        <v>5.6390000000000002</v>
      </c>
      <c r="JQ30" s="2">
        <v>5.6230000000000002</v>
      </c>
      <c r="JR30" s="2">
        <v>6.1304999999999996</v>
      </c>
      <c r="JS30" s="2">
        <v>5.3239999999999998</v>
      </c>
      <c r="JT30" s="2">
        <v>6.1384999999999996</v>
      </c>
      <c r="JU30" s="2">
        <v>6.0294999999999996</v>
      </c>
      <c r="JV30" s="2">
        <v>6.05</v>
      </c>
      <c r="JW30" s="2">
        <v>5.7789999999999999</v>
      </c>
      <c r="JX30" s="2">
        <v>5.9755000000000003</v>
      </c>
      <c r="JY30" s="2">
        <v>5.9725000000000001</v>
      </c>
      <c r="JZ30" s="2">
        <v>6.0469999999999997</v>
      </c>
      <c r="KA30" s="2">
        <v>5.9939999999999998</v>
      </c>
      <c r="KB30" s="2">
        <v>5.8045</v>
      </c>
      <c r="KC30" s="2">
        <v>5.9405000000000001</v>
      </c>
      <c r="KD30" s="2">
        <v>5.5270000000000001</v>
      </c>
      <c r="KE30" s="2">
        <v>5.9180000000000001</v>
      </c>
      <c r="KF30" s="2">
        <v>5.9095000000000004</v>
      </c>
      <c r="KG30" s="2">
        <v>5.8585000000000003</v>
      </c>
      <c r="KH30" s="2">
        <v>5.7480000000000002</v>
      </c>
      <c r="KI30" s="2">
        <v>4.9705000000000004</v>
      </c>
      <c r="KJ30" s="2">
        <v>4.9894999999999996</v>
      </c>
      <c r="KK30" s="2">
        <v>5.2859999999999996</v>
      </c>
      <c r="KL30" s="2">
        <v>5.01</v>
      </c>
      <c r="KM30" s="2">
        <v>5.0635000000000003</v>
      </c>
      <c r="KN30" s="2">
        <v>4.7954999999999997</v>
      </c>
      <c r="KO30" s="2">
        <v>5.2515000000000001</v>
      </c>
      <c r="KP30" s="2">
        <v>5.0449999999999999</v>
      </c>
      <c r="KQ30" s="2">
        <v>5.032</v>
      </c>
      <c r="KR30" s="2">
        <v>4.9195000000000002</v>
      </c>
      <c r="KS30" s="2">
        <v>4.5024999999999995</v>
      </c>
      <c r="KT30" s="2">
        <v>4.9954999999999998</v>
      </c>
      <c r="KU30" s="2">
        <v>4.8285</v>
      </c>
      <c r="KV30" s="2">
        <v>5.0209999999999999</v>
      </c>
      <c r="KW30" s="2">
        <v>4.88</v>
      </c>
      <c r="KX30" s="2">
        <v>4.6449999999999996</v>
      </c>
      <c r="KY30" s="2">
        <v>4.91</v>
      </c>
      <c r="KZ30" s="2">
        <v>4.7619999999999996</v>
      </c>
      <c r="LA30" s="2">
        <v>4.6369999999999996</v>
      </c>
      <c r="LB30" s="2">
        <v>4.6755000000000004</v>
      </c>
      <c r="LC30" s="2">
        <v>4.7545000000000002</v>
      </c>
      <c r="LD30" s="2">
        <v>4.8570000000000002</v>
      </c>
      <c r="LE30" s="2">
        <v>4.6959999999999997</v>
      </c>
      <c r="LF30" s="2">
        <v>4.59</v>
      </c>
      <c r="LG30" s="2">
        <v>4.5460000000000003</v>
      </c>
      <c r="LH30" s="2">
        <v>4.7655000000000003</v>
      </c>
      <c r="LI30" s="2">
        <v>4.5804999999999998</v>
      </c>
      <c r="LJ30" s="2">
        <v>4.5199999999999996</v>
      </c>
      <c r="LK30" s="2">
        <v>4.5715000000000003</v>
      </c>
      <c r="LL30" s="2">
        <v>4.3825000000000003</v>
      </c>
      <c r="LM30" s="2">
        <v>4.5999999999999996</v>
      </c>
      <c r="LN30" s="2">
        <v>4.6604999999999999</v>
      </c>
      <c r="LO30" s="2">
        <v>4.5110000000000001</v>
      </c>
      <c r="LP30" s="2">
        <v>4.4924999999999997</v>
      </c>
      <c r="LQ30" s="2">
        <v>4.5845000000000002</v>
      </c>
      <c r="LR30" s="2">
        <v>4.45</v>
      </c>
      <c r="LS30" s="2">
        <v>4.4455</v>
      </c>
      <c r="LT30" s="2">
        <v>4.6059999999999999</v>
      </c>
      <c r="LU30" s="2">
        <v>4.6040000000000001</v>
      </c>
      <c r="LV30" s="2">
        <v>4.415</v>
      </c>
      <c r="LW30" s="2">
        <v>4.1684999999999999</v>
      </c>
      <c r="LX30" s="2">
        <v>4.5225</v>
      </c>
      <c r="LY30" s="2">
        <v>4.4705000000000004</v>
      </c>
      <c r="LZ30" s="2">
        <v>4.4400000000000004</v>
      </c>
      <c r="MA30" s="2">
        <v>4.468</v>
      </c>
      <c r="MB30" s="2">
        <v>4.3795000000000002</v>
      </c>
      <c r="MC30" s="2">
        <v>4.3600000000000003</v>
      </c>
      <c r="MD30" s="2">
        <v>3.9584999999999999</v>
      </c>
      <c r="ME30" s="2">
        <v>3.7395</v>
      </c>
      <c r="MF30" s="2">
        <v>4.1074999999999999</v>
      </c>
      <c r="MG30" s="2">
        <v>3.8180000000000001</v>
      </c>
      <c r="MH30" s="2">
        <v>3.8205</v>
      </c>
      <c r="MI30" s="2">
        <v>3.9769999999999999</v>
      </c>
      <c r="MJ30" s="2">
        <v>3.8210000000000002</v>
      </c>
      <c r="MK30" s="2">
        <v>4.1120000000000001</v>
      </c>
      <c r="ML30" s="2">
        <v>4.2809999999999997</v>
      </c>
      <c r="MM30" s="2">
        <v>4.2664999999999997</v>
      </c>
      <c r="MN30" s="2">
        <v>4.2205000000000004</v>
      </c>
      <c r="MO30" s="2">
        <v>4.0895000000000001</v>
      </c>
      <c r="MP30" s="2">
        <v>3.819</v>
      </c>
      <c r="MQ30" s="2">
        <v>3.5454999999999997</v>
      </c>
      <c r="MR30" s="2">
        <v>4.0975000000000001</v>
      </c>
      <c r="MS30" s="2">
        <v>3.7414999999999998</v>
      </c>
      <c r="MT30" s="2">
        <v>3.9750000000000001</v>
      </c>
      <c r="MU30" s="2">
        <v>3.9055</v>
      </c>
      <c r="MV30" s="2">
        <v>3.7715000000000001</v>
      </c>
      <c r="MW30" s="2">
        <v>3.7555000000000001</v>
      </c>
      <c r="MX30" s="2">
        <v>3.8414999999999999</v>
      </c>
      <c r="MY30" s="2">
        <v>3.8279999999999998</v>
      </c>
      <c r="MZ30" s="2">
        <v>3.8479999999999999</v>
      </c>
      <c r="NA30" s="2">
        <v>3.7509999999999999</v>
      </c>
      <c r="NB30" s="2">
        <v>3.3424999999999998</v>
      </c>
      <c r="NC30" s="2">
        <v>3.6360000000000001</v>
      </c>
      <c r="ND30" s="2">
        <v>3.399</v>
      </c>
      <c r="NE30" s="2">
        <v>3.4874999999999998</v>
      </c>
      <c r="NF30" s="2">
        <v>3.4129999999999998</v>
      </c>
      <c r="NG30" s="2">
        <v>3.5</v>
      </c>
      <c r="NH30" s="2">
        <v>2.8969999999999998</v>
      </c>
      <c r="NI30" s="2">
        <v>3.7185000000000001</v>
      </c>
      <c r="NJ30" s="2">
        <v>3.6309999999999998</v>
      </c>
      <c r="NK30" s="2">
        <v>3.4514999999999998</v>
      </c>
      <c r="NL30" s="2">
        <v>3.6295000000000002</v>
      </c>
      <c r="NM30" s="2">
        <v>3.3420000000000001</v>
      </c>
      <c r="NN30" s="2">
        <v>3.1035000000000004</v>
      </c>
      <c r="NO30" s="2">
        <v>2.9735</v>
      </c>
      <c r="NP30" s="2">
        <v>2.9020000000000001</v>
      </c>
      <c r="NQ30" s="2">
        <v>3.6360000000000001</v>
      </c>
      <c r="NR30" s="2">
        <v>2.6295000000000002</v>
      </c>
      <c r="NS30" s="2">
        <v>3.8085</v>
      </c>
      <c r="NT30" s="2">
        <v>8.0625</v>
      </c>
      <c r="NU30" s="2">
        <v>8.1645000000000003</v>
      </c>
      <c r="NV30" s="2">
        <v>8.4079999999999995</v>
      </c>
      <c r="NW30" s="2">
        <v>8.0500000000000007</v>
      </c>
      <c r="NX30" s="2">
        <v>8.1035000000000004</v>
      </c>
      <c r="NY30" s="2">
        <v>7.9424999999999999</v>
      </c>
      <c r="NZ30" s="2">
        <v>8.0839999999999996</v>
      </c>
      <c r="OA30" s="2">
        <v>8.1524999999999999</v>
      </c>
      <c r="OB30" s="2">
        <v>7.9924999999999997</v>
      </c>
      <c r="OC30" s="2">
        <v>7.9524999999999997</v>
      </c>
      <c r="OD30" s="2">
        <v>7.9725000000000001</v>
      </c>
      <c r="OE30" s="2">
        <v>8.0540000000000003</v>
      </c>
      <c r="OF30" s="2">
        <v>8.8879999999999999</v>
      </c>
      <c r="OG30" s="2"/>
      <c r="OH30" s="2"/>
      <c r="OI30" s="2"/>
      <c r="OJ30" s="2"/>
      <c r="OK30" s="2"/>
    </row>
    <row r="31" spans="1:401" x14ac:dyDescent="0.3">
      <c r="A31">
        <v>28</v>
      </c>
      <c r="B31" s="2">
        <v>8.9175000000000004</v>
      </c>
      <c r="C31" s="2">
        <v>9.0009999999999994</v>
      </c>
      <c r="D31" s="2">
        <v>9.7330000000000005</v>
      </c>
      <c r="E31" s="2">
        <v>11.19</v>
      </c>
      <c r="F31" s="2">
        <v>9.3194999999999997</v>
      </c>
      <c r="G31" s="2"/>
      <c r="H31" s="2">
        <v>12.169499999999999</v>
      </c>
      <c r="I31" s="2">
        <v>12.519</v>
      </c>
      <c r="J31" s="2"/>
      <c r="K31" s="2">
        <v>12.829000000000001</v>
      </c>
      <c r="L31" s="2">
        <v>12.4625</v>
      </c>
      <c r="M31" s="2">
        <v>12.525</v>
      </c>
      <c r="N31" s="2">
        <v>12.4985</v>
      </c>
      <c r="O31" s="2">
        <v>12.662000000000001</v>
      </c>
      <c r="P31" s="2">
        <v>12.5665</v>
      </c>
      <c r="Q31" s="2">
        <v>12.444000000000001</v>
      </c>
      <c r="R31" s="2">
        <v>12.6175</v>
      </c>
      <c r="S31" s="2">
        <v>12.638999999999999</v>
      </c>
      <c r="T31" s="2">
        <v>12.4605</v>
      </c>
      <c r="U31" s="2">
        <v>12.407500000000001</v>
      </c>
      <c r="V31" s="2">
        <v>12.4985</v>
      </c>
      <c r="W31" s="2">
        <v>12.096500000000001</v>
      </c>
      <c r="X31" s="2">
        <v>12.2775</v>
      </c>
      <c r="Y31" s="2">
        <v>12.464</v>
      </c>
      <c r="Z31" s="2">
        <v>12.109</v>
      </c>
      <c r="AA31" s="2">
        <v>12.343500000000001</v>
      </c>
      <c r="AB31" s="2">
        <v>12.2165</v>
      </c>
      <c r="AC31" s="2">
        <v>12.2965</v>
      </c>
      <c r="AD31" s="2">
        <v>12.4375</v>
      </c>
      <c r="AE31" s="2">
        <v>12.474</v>
      </c>
      <c r="AF31" s="2">
        <v>12.266</v>
      </c>
      <c r="AG31" s="2">
        <v>12.379</v>
      </c>
      <c r="AH31" s="2">
        <v>12.1645</v>
      </c>
      <c r="AI31" s="2">
        <v>12.378500000000001</v>
      </c>
      <c r="AJ31" s="2">
        <v>11.9895</v>
      </c>
      <c r="AK31" s="2">
        <v>11.9815</v>
      </c>
      <c r="AL31" s="2">
        <v>11.798999999999999</v>
      </c>
      <c r="AM31" s="2">
        <v>12.0305</v>
      </c>
      <c r="AN31" s="2">
        <v>12.297499999999999</v>
      </c>
      <c r="AO31" s="2">
        <v>11.923500000000001</v>
      </c>
      <c r="AP31" s="2">
        <v>11.8255</v>
      </c>
      <c r="AQ31" s="2">
        <v>11.8055</v>
      </c>
      <c r="AR31" s="2">
        <v>11.4885</v>
      </c>
      <c r="AS31" s="2">
        <v>11.529</v>
      </c>
      <c r="AT31" s="2">
        <v>11.472</v>
      </c>
      <c r="AU31" s="2">
        <v>11.484500000000001</v>
      </c>
      <c r="AV31" s="2">
        <v>11.977499999999999</v>
      </c>
      <c r="AW31" s="2">
        <v>11.365500000000001</v>
      </c>
      <c r="AX31" s="2">
        <v>10.917999999999999</v>
      </c>
      <c r="AY31" s="2">
        <v>11.035500000000001</v>
      </c>
      <c r="AZ31" s="2">
        <v>10.701000000000001</v>
      </c>
      <c r="BA31" s="2">
        <v>10.7295</v>
      </c>
      <c r="BB31" s="2">
        <v>10.798999999999999</v>
      </c>
      <c r="BC31" s="2">
        <v>10.624000000000001</v>
      </c>
      <c r="BD31" s="2">
        <v>10.704000000000001</v>
      </c>
      <c r="BE31" s="2">
        <v>10.510999999999999</v>
      </c>
      <c r="BF31" s="2">
        <v>10.387499999999999</v>
      </c>
      <c r="BG31" s="2">
        <v>9.9730000000000008</v>
      </c>
      <c r="BH31" s="2">
        <v>10.093999999999999</v>
      </c>
      <c r="BI31" s="2">
        <v>10.179500000000001</v>
      </c>
      <c r="BJ31" s="2">
        <v>10.2225</v>
      </c>
      <c r="BK31" s="2">
        <v>10.071</v>
      </c>
      <c r="BL31" s="2">
        <v>10.044499999999999</v>
      </c>
      <c r="BM31" s="2">
        <v>10.2315</v>
      </c>
      <c r="BN31" s="2">
        <v>10.0115</v>
      </c>
      <c r="BO31" s="2">
        <v>10.111499999999999</v>
      </c>
      <c r="BP31" s="2">
        <v>9.7210000000000001</v>
      </c>
      <c r="BQ31" s="2">
        <v>9.56</v>
      </c>
      <c r="BR31" s="2">
        <v>9.6944999999999997</v>
      </c>
      <c r="BS31" s="2">
        <v>9.5370000000000008</v>
      </c>
      <c r="BT31" s="2">
        <v>9.7665000000000006</v>
      </c>
      <c r="BU31" s="2">
        <v>9.68</v>
      </c>
      <c r="BV31" s="2">
        <v>9.6769999999999996</v>
      </c>
      <c r="BW31" s="2">
        <v>9.5419999999999998</v>
      </c>
      <c r="BX31" s="2">
        <v>9.5205000000000002</v>
      </c>
      <c r="BY31" s="2">
        <v>9.5764999999999993</v>
      </c>
      <c r="BZ31" s="2">
        <v>9.5730000000000004</v>
      </c>
      <c r="CA31" s="2">
        <v>9.4444999999999997</v>
      </c>
      <c r="CB31" s="2">
        <v>9.5169999999999995</v>
      </c>
      <c r="CC31" s="2">
        <v>9.4305000000000003</v>
      </c>
      <c r="CD31" s="2">
        <v>9.5549999999999997</v>
      </c>
      <c r="CE31" s="2">
        <v>9.3985000000000003</v>
      </c>
      <c r="CF31" s="2">
        <v>9.4015000000000004</v>
      </c>
      <c r="CG31" s="2">
        <v>9.5184999999999995</v>
      </c>
      <c r="CH31" s="2">
        <v>9.327</v>
      </c>
      <c r="CI31" s="2">
        <v>9.4149999999999991</v>
      </c>
      <c r="CJ31" s="2">
        <v>9.3550000000000004</v>
      </c>
      <c r="CK31" s="2">
        <v>9.2965</v>
      </c>
      <c r="CL31" s="2">
        <v>9.3640000000000008</v>
      </c>
      <c r="CM31" s="2">
        <v>9.2784999999999993</v>
      </c>
      <c r="CN31" s="2">
        <v>9.2919999999999998</v>
      </c>
      <c r="CO31" s="2">
        <v>9.1649999999999991</v>
      </c>
      <c r="CP31" s="2">
        <v>9.2114999999999991</v>
      </c>
      <c r="CQ31" s="2">
        <v>9.2349999999999994</v>
      </c>
      <c r="CR31" s="2">
        <v>9.0109999999999992</v>
      </c>
      <c r="CS31" s="2">
        <v>9.1645000000000003</v>
      </c>
      <c r="CT31" s="2">
        <v>9.16</v>
      </c>
      <c r="CU31" s="2">
        <v>9.1065000000000005</v>
      </c>
      <c r="CV31" s="2">
        <v>8.9695</v>
      </c>
      <c r="CW31" s="2">
        <v>8.9275000000000002</v>
      </c>
      <c r="CX31" s="2">
        <v>9.0559999999999992</v>
      </c>
      <c r="CY31" s="2">
        <v>8.9139999999999997</v>
      </c>
      <c r="CZ31" s="2">
        <v>8.9495000000000005</v>
      </c>
      <c r="DA31" s="2">
        <v>8.8544999999999998</v>
      </c>
      <c r="DB31" s="2">
        <v>8.9710000000000001</v>
      </c>
      <c r="DC31" s="2">
        <v>8.8384999999999998</v>
      </c>
      <c r="DD31" s="2">
        <v>8.6969999999999992</v>
      </c>
      <c r="DE31" s="2">
        <v>8.9154999999999998</v>
      </c>
      <c r="DF31" s="2">
        <v>8.8445</v>
      </c>
      <c r="DG31" s="2">
        <v>8.8320000000000007</v>
      </c>
      <c r="DH31" s="2">
        <v>8.7070000000000007</v>
      </c>
      <c r="DI31" s="2">
        <v>8.7985000000000007</v>
      </c>
      <c r="DJ31" s="2">
        <v>8.4580000000000002</v>
      </c>
      <c r="DK31" s="2">
        <v>8.5730000000000004</v>
      </c>
      <c r="DL31" s="2">
        <v>8.5035000000000007</v>
      </c>
      <c r="DM31" s="2">
        <v>8.7379999999999995</v>
      </c>
      <c r="DN31" s="2">
        <v>8.4570000000000007</v>
      </c>
      <c r="DO31" s="2">
        <v>8.4335000000000004</v>
      </c>
      <c r="DP31" s="2">
        <v>8.4309999999999992</v>
      </c>
      <c r="DQ31" s="2">
        <v>8.5805000000000007</v>
      </c>
      <c r="DR31" s="2">
        <v>8.3699999999999992</v>
      </c>
      <c r="DS31" s="2">
        <v>8.3350000000000009</v>
      </c>
      <c r="DT31" s="2">
        <v>8.4265000000000008</v>
      </c>
      <c r="DU31" s="2">
        <v>8.2539999999999996</v>
      </c>
      <c r="DV31" s="2">
        <v>8.3949999999999996</v>
      </c>
      <c r="DW31" s="2">
        <v>8.2650000000000006</v>
      </c>
      <c r="DX31" s="2">
        <v>8.4990000000000006</v>
      </c>
      <c r="DY31" s="2">
        <v>8.2309999999999999</v>
      </c>
      <c r="DZ31" s="2">
        <v>8.32</v>
      </c>
      <c r="EA31" s="2">
        <v>8.2859999999999996</v>
      </c>
      <c r="EB31" s="2">
        <v>8.234</v>
      </c>
      <c r="EC31" s="2">
        <v>8.1905000000000001</v>
      </c>
      <c r="ED31" s="2">
        <v>8.2025000000000006</v>
      </c>
      <c r="EE31" s="2">
        <v>8.39</v>
      </c>
      <c r="EF31" s="2">
        <v>8.3140000000000001</v>
      </c>
      <c r="EG31" s="2">
        <v>7.9960000000000004</v>
      </c>
      <c r="EH31" s="2">
        <v>8.1984999999999992</v>
      </c>
      <c r="EI31" s="2">
        <v>8.2584999999999997</v>
      </c>
      <c r="EJ31" s="2">
        <v>8.2614999999999998</v>
      </c>
      <c r="EK31" s="2">
        <v>8.2484999999999999</v>
      </c>
      <c r="EL31" s="2">
        <v>8.1020000000000003</v>
      </c>
      <c r="EM31" s="2">
        <v>8.2114999999999991</v>
      </c>
      <c r="EN31" s="2">
        <v>8.2855000000000008</v>
      </c>
      <c r="EO31" s="2">
        <v>8.3079999999999998</v>
      </c>
      <c r="EP31" s="2">
        <v>8.2639999999999993</v>
      </c>
      <c r="EQ31" s="2">
        <v>7.9560000000000004</v>
      </c>
      <c r="ER31" s="2">
        <v>8.1184999999999992</v>
      </c>
      <c r="ES31" s="2">
        <v>7.9165000000000001</v>
      </c>
      <c r="ET31" s="2">
        <v>8.1965000000000003</v>
      </c>
      <c r="EU31" s="2">
        <v>8.1630000000000003</v>
      </c>
      <c r="EV31" s="2">
        <v>7.9664999999999999</v>
      </c>
      <c r="EW31" s="2">
        <v>8.1575000000000006</v>
      </c>
      <c r="EX31" s="2">
        <v>8.1225000000000005</v>
      </c>
      <c r="EY31" s="2">
        <v>8.2029999999999994</v>
      </c>
      <c r="EZ31" s="2">
        <v>8.0175000000000001</v>
      </c>
      <c r="FA31" s="2">
        <v>7.9945000000000004</v>
      </c>
      <c r="FB31" s="2">
        <v>7.9210000000000003</v>
      </c>
      <c r="FC31" s="2">
        <v>7.5069999999999997</v>
      </c>
      <c r="FD31" s="2">
        <v>7.8665000000000003</v>
      </c>
      <c r="FE31" s="2">
        <v>7.6725000000000003</v>
      </c>
      <c r="FF31" s="2">
        <v>7.6929999999999996</v>
      </c>
      <c r="FG31" s="2">
        <v>7.8979999999999997</v>
      </c>
      <c r="FH31" s="2">
        <v>7.8775000000000004</v>
      </c>
      <c r="FI31" s="2">
        <v>7.7835000000000001</v>
      </c>
      <c r="FJ31" s="2">
        <v>7.8404999999999996</v>
      </c>
      <c r="FK31" s="2">
        <v>7.7809999999999997</v>
      </c>
      <c r="FL31" s="2">
        <v>7.899</v>
      </c>
      <c r="FM31" s="2">
        <v>7.2380000000000004</v>
      </c>
      <c r="FN31" s="2">
        <v>7.7439999999999998</v>
      </c>
      <c r="FO31" s="2">
        <v>7.3875000000000002</v>
      </c>
      <c r="FP31" s="2">
        <v>7.0955000000000004</v>
      </c>
      <c r="FQ31" s="2">
        <v>7.5090000000000003</v>
      </c>
      <c r="FR31" s="2">
        <v>7.3315000000000001</v>
      </c>
      <c r="FS31" s="2">
        <v>7.3775000000000004</v>
      </c>
      <c r="FT31" s="2">
        <v>7.4364999999999997</v>
      </c>
      <c r="FU31" s="2">
        <v>7.0175000000000001</v>
      </c>
      <c r="FV31" s="2">
        <v>7.1334999999999997</v>
      </c>
      <c r="FW31" s="2">
        <v>7.4109999999999996</v>
      </c>
      <c r="FX31" s="2">
        <v>6.7489999999999997</v>
      </c>
      <c r="FY31" s="2">
        <v>7.3929999999999998</v>
      </c>
      <c r="FZ31" s="2">
        <v>7.1769999999999996</v>
      </c>
      <c r="GA31" s="2">
        <v>7.1269999999999998</v>
      </c>
      <c r="GB31" s="2">
        <v>6.98</v>
      </c>
      <c r="GC31" s="2">
        <v>6.9055</v>
      </c>
      <c r="GD31" s="2">
        <v>7.0034999999999998</v>
      </c>
      <c r="GE31" s="2">
        <v>7.1479999999999997</v>
      </c>
      <c r="GF31" s="2">
        <v>7.0289999999999999</v>
      </c>
      <c r="GG31" s="2">
        <v>6.5084999999999997</v>
      </c>
      <c r="GH31" s="2">
        <v>6.8449999999999998</v>
      </c>
      <c r="GI31" s="2">
        <v>7.1875</v>
      </c>
      <c r="GJ31" s="2">
        <v>7.0679999999999996</v>
      </c>
      <c r="GK31" s="2">
        <v>7.2789999999999999</v>
      </c>
      <c r="GL31" s="2">
        <v>6.8775000000000004</v>
      </c>
      <c r="GM31" s="2">
        <v>6.78</v>
      </c>
      <c r="GN31" s="2">
        <v>7.0555000000000003</v>
      </c>
      <c r="GO31" s="2">
        <v>6.7590000000000003</v>
      </c>
      <c r="GP31" s="2">
        <v>6.9619999999999997</v>
      </c>
      <c r="GQ31" s="2">
        <v>6.649</v>
      </c>
      <c r="GR31" s="2">
        <v>7.1115000000000004</v>
      </c>
      <c r="GS31" s="2">
        <v>6.5774999999999997</v>
      </c>
      <c r="GT31" s="2">
        <v>6.7835000000000001</v>
      </c>
      <c r="GU31" s="2">
        <v>6.8354999999999997</v>
      </c>
      <c r="GV31" s="2">
        <v>6.9165000000000001</v>
      </c>
      <c r="GW31" s="2">
        <v>6.6890000000000001</v>
      </c>
      <c r="GX31" s="2">
        <v>6.3884999999999996</v>
      </c>
      <c r="GY31" s="2">
        <v>6.9539999999999997</v>
      </c>
      <c r="GZ31" s="2">
        <v>6.5925000000000002</v>
      </c>
      <c r="HA31" s="2">
        <v>6.2919999999999998</v>
      </c>
      <c r="HB31" s="2">
        <v>6.6325000000000003</v>
      </c>
      <c r="HC31" s="2">
        <v>6.0655000000000001</v>
      </c>
      <c r="HD31" s="2">
        <v>6.3674999999999997</v>
      </c>
      <c r="HE31" s="2">
        <v>6.2450000000000001</v>
      </c>
      <c r="HF31" s="2">
        <v>6.3265000000000002</v>
      </c>
      <c r="HG31" s="2">
        <v>6.6654999999999998</v>
      </c>
      <c r="HH31" s="2">
        <v>6.282</v>
      </c>
      <c r="HI31" s="2">
        <v>6.6695000000000002</v>
      </c>
      <c r="HJ31" s="2">
        <v>6.7744999999999997</v>
      </c>
      <c r="HK31" s="2">
        <v>6.17</v>
      </c>
      <c r="HL31" s="2">
        <v>6.7480000000000002</v>
      </c>
      <c r="HM31" s="2">
        <v>6.133</v>
      </c>
      <c r="HN31" s="2">
        <v>6.415</v>
      </c>
      <c r="HO31" s="2">
        <v>6.6050000000000004</v>
      </c>
      <c r="HP31" s="2">
        <v>6.3179999999999996</v>
      </c>
      <c r="HQ31" s="2">
        <v>6.4184999999999999</v>
      </c>
      <c r="HR31" s="2">
        <v>6.4420000000000002</v>
      </c>
      <c r="HS31" s="2">
        <v>6.6929999999999996</v>
      </c>
      <c r="HT31" s="2">
        <v>6.3224999999999998</v>
      </c>
      <c r="HU31" s="2">
        <v>6.077</v>
      </c>
      <c r="HV31" s="2">
        <v>6.6825000000000001</v>
      </c>
      <c r="HW31" s="2">
        <v>6.1970000000000001</v>
      </c>
      <c r="HX31" s="2">
        <v>6.524</v>
      </c>
      <c r="HY31" s="2">
        <v>6.0339999999999998</v>
      </c>
      <c r="HZ31" s="2">
        <v>6.5255000000000001</v>
      </c>
      <c r="IA31" s="2">
        <v>6.3215000000000003</v>
      </c>
      <c r="IB31" s="2">
        <v>6.0439999999999996</v>
      </c>
      <c r="IC31" s="2">
        <v>6.157</v>
      </c>
      <c r="ID31" s="2">
        <v>6.194</v>
      </c>
      <c r="IE31" s="2">
        <v>5.9960000000000004</v>
      </c>
      <c r="IF31" s="2">
        <v>6.3174999999999999</v>
      </c>
      <c r="IG31" s="2">
        <v>6.0250000000000004</v>
      </c>
      <c r="IH31" s="2">
        <v>6.202</v>
      </c>
      <c r="II31" s="2">
        <v>6.4095000000000004</v>
      </c>
      <c r="IJ31" s="2">
        <v>6.0860000000000003</v>
      </c>
      <c r="IK31" s="2">
        <v>5.9245000000000001</v>
      </c>
      <c r="IL31" s="2">
        <v>6.2539999999999996</v>
      </c>
      <c r="IM31" s="2">
        <v>6.1844999999999999</v>
      </c>
      <c r="IN31" s="2">
        <v>6.0510000000000002</v>
      </c>
      <c r="IO31" s="2">
        <v>5.7454999999999998</v>
      </c>
      <c r="IP31" s="2">
        <v>5.8285</v>
      </c>
      <c r="IQ31" s="2">
        <v>5.6559999999999997</v>
      </c>
      <c r="IR31" s="2">
        <v>6.0880000000000001</v>
      </c>
      <c r="IS31" s="2">
        <v>5.7244999999999999</v>
      </c>
      <c r="IT31" s="2">
        <v>6.0274999999999999</v>
      </c>
      <c r="IU31" s="2">
        <v>6.0514999999999999</v>
      </c>
      <c r="IV31" s="2">
        <v>5.6604999999999999</v>
      </c>
      <c r="IW31" s="2">
        <v>6.1820000000000004</v>
      </c>
      <c r="IX31" s="2">
        <v>5.4870000000000001</v>
      </c>
      <c r="IY31" s="2">
        <v>5.9604999999999997</v>
      </c>
      <c r="IZ31" s="2">
        <v>6.25</v>
      </c>
      <c r="JA31" s="2">
        <v>6.1435000000000004</v>
      </c>
      <c r="JB31" s="2">
        <v>6.2285000000000004</v>
      </c>
      <c r="JC31" s="2">
        <v>6.1565000000000003</v>
      </c>
      <c r="JD31" s="2">
        <v>6.0119999999999996</v>
      </c>
      <c r="JE31" s="2">
        <v>5.9139999999999997</v>
      </c>
      <c r="JF31" s="2">
        <v>5.3220000000000001</v>
      </c>
      <c r="JG31" s="2">
        <v>5.3925000000000001</v>
      </c>
      <c r="JH31" s="2">
        <v>5.3680000000000003</v>
      </c>
      <c r="JI31" s="2">
        <v>6.0374999999999996</v>
      </c>
      <c r="JJ31" s="2">
        <v>5.7794999999999996</v>
      </c>
      <c r="JK31" s="2">
        <v>5.9024999999999999</v>
      </c>
      <c r="JL31" s="2">
        <v>5.8905000000000003</v>
      </c>
      <c r="JM31" s="2">
        <v>5.992</v>
      </c>
      <c r="JN31" s="2">
        <v>5.9560000000000004</v>
      </c>
      <c r="JO31" s="2">
        <v>5.4455</v>
      </c>
      <c r="JP31" s="2">
        <v>5.5419999999999998</v>
      </c>
      <c r="JQ31" s="2">
        <v>5.6544999999999996</v>
      </c>
      <c r="JR31" s="2">
        <v>5.9669999999999996</v>
      </c>
      <c r="JS31" s="2">
        <v>5.2765000000000004</v>
      </c>
      <c r="JT31" s="2">
        <v>5.8070000000000004</v>
      </c>
      <c r="JU31" s="2">
        <v>5.7984999999999998</v>
      </c>
      <c r="JV31" s="2">
        <v>5.8849999999999998</v>
      </c>
      <c r="JW31" s="2">
        <v>5.601</v>
      </c>
      <c r="JX31" s="2">
        <v>5.6994999999999996</v>
      </c>
      <c r="JY31" s="2">
        <v>5.5209999999999999</v>
      </c>
      <c r="JZ31" s="2">
        <v>5.7714999999999996</v>
      </c>
      <c r="KA31" s="2">
        <v>5.9880000000000004</v>
      </c>
      <c r="KB31" s="2">
        <v>5.5004999999999997</v>
      </c>
      <c r="KC31" s="2">
        <v>5.7694999999999999</v>
      </c>
      <c r="KD31" s="2">
        <v>5.4615</v>
      </c>
      <c r="KE31" s="2">
        <v>5.91</v>
      </c>
      <c r="KF31" s="2">
        <v>5.9104999999999999</v>
      </c>
      <c r="KG31" s="2">
        <v>5.7465000000000002</v>
      </c>
      <c r="KH31" s="2">
        <v>5.6189999999999998</v>
      </c>
      <c r="KI31" s="2">
        <v>4.8324999999999996</v>
      </c>
      <c r="KJ31" s="2">
        <v>4.4684999999999997</v>
      </c>
      <c r="KK31" s="2">
        <v>5.0605000000000002</v>
      </c>
      <c r="KL31" s="2">
        <v>5.0659999999999998</v>
      </c>
      <c r="KM31" s="2">
        <v>5.0475000000000003</v>
      </c>
      <c r="KN31" s="2">
        <v>4.7904999999999998</v>
      </c>
      <c r="KO31" s="2">
        <v>4.8555000000000001</v>
      </c>
      <c r="KP31" s="2">
        <v>4.9889999999999999</v>
      </c>
      <c r="KQ31" s="2">
        <v>5.0105000000000004</v>
      </c>
      <c r="KR31" s="2">
        <v>5.0110000000000001</v>
      </c>
      <c r="KS31" s="2">
        <v>4.4610000000000003</v>
      </c>
      <c r="KT31" s="2">
        <v>4.9349999999999996</v>
      </c>
      <c r="KU31" s="2">
        <v>4.5330000000000004</v>
      </c>
      <c r="KV31" s="2">
        <v>4.9889999999999999</v>
      </c>
      <c r="KW31" s="2">
        <v>4.8875000000000002</v>
      </c>
      <c r="KX31" s="2">
        <v>4.3704999999999998</v>
      </c>
      <c r="KY31" s="2">
        <v>4.9225000000000003</v>
      </c>
      <c r="KZ31" s="2">
        <v>4.46</v>
      </c>
      <c r="LA31" s="2">
        <v>4.4790000000000001</v>
      </c>
      <c r="LB31" s="2">
        <v>4.3985000000000003</v>
      </c>
      <c r="LC31" s="2">
        <v>4.6135000000000002</v>
      </c>
      <c r="LD31" s="2">
        <v>4.6965000000000003</v>
      </c>
      <c r="LE31" s="2">
        <v>4.3244999999999996</v>
      </c>
      <c r="LF31" s="2">
        <v>4.2554999999999996</v>
      </c>
      <c r="LG31" s="2">
        <v>4.49</v>
      </c>
      <c r="LH31" s="2">
        <v>4.5945</v>
      </c>
      <c r="LI31" s="2">
        <v>4.2300000000000004</v>
      </c>
      <c r="LJ31" s="2">
        <v>4.2089999999999996</v>
      </c>
      <c r="LK31" s="2">
        <v>4.4234999999999998</v>
      </c>
      <c r="LL31" s="2">
        <v>4.0110000000000001</v>
      </c>
      <c r="LM31" s="2">
        <v>4.2519999999999998</v>
      </c>
      <c r="LN31" s="2">
        <v>4.548</v>
      </c>
      <c r="LO31" s="2">
        <v>4.46</v>
      </c>
      <c r="LP31" s="2">
        <v>4.4000000000000004</v>
      </c>
      <c r="LQ31" s="2">
        <v>4.3239999999999998</v>
      </c>
      <c r="LR31" s="2">
        <v>4.2415000000000003</v>
      </c>
      <c r="LS31" s="2">
        <v>4.3574999999999999</v>
      </c>
      <c r="LT31" s="2">
        <v>4.5599999999999996</v>
      </c>
      <c r="LU31" s="2">
        <v>4.4429999999999996</v>
      </c>
      <c r="LV31" s="2">
        <v>4.3654999999999999</v>
      </c>
      <c r="LW31" s="2">
        <v>3.7290000000000001</v>
      </c>
      <c r="LX31" s="2">
        <v>4.4089999999999998</v>
      </c>
      <c r="LY31" s="2">
        <v>4.3635000000000002</v>
      </c>
      <c r="LZ31" s="2">
        <v>4.3094999999999999</v>
      </c>
      <c r="MA31" s="2">
        <v>4.2160000000000002</v>
      </c>
      <c r="MB31" s="2">
        <v>4.3745000000000003</v>
      </c>
      <c r="MC31" s="2">
        <v>4.2779999999999996</v>
      </c>
      <c r="MD31" s="2">
        <v>3.9710000000000001</v>
      </c>
      <c r="ME31" s="2">
        <v>3.58</v>
      </c>
      <c r="MF31" s="2">
        <v>4.0599999999999996</v>
      </c>
      <c r="MG31" s="2">
        <v>3.9950000000000001</v>
      </c>
      <c r="MH31" s="2">
        <v>3.7050000000000001</v>
      </c>
      <c r="MI31" s="2">
        <v>3.8039999999999998</v>
      </c>
      <c r="MJ31" s="2">
        <v>3.7240000000000002</v>
      </c>
      <c r="MK31" s="2">
        <v>4.0599999999999996</v>
      </c>
      <c r="ML31" s="2">
        <v>3.8214999999999999</v>
      </c>
      <c r="MM31" s="2">
        <v>3.85</v>
      </c>
      <c r="MN31" s="2">
        <v>4.1764999999999999</v>
      </c>
      <c r="MO31" s="2">
        <v>3.7639999999999998</v>
      </c>
      <c r="MP31" s="2">
        <v>3.71</v>
      </c>
      <c r="MQ31" s="2">
        <v>3.6150000000000002</v>
      </c>
      <c r="MR31" s="2">
        <v>3.9685000000000001</v>
      </c>
      <c r="MS31" s="2">
        <v>3.6825000000000001</v>
      </c>
      <c r="MT31" s="2">
        <v>3.8654999999999999</v>
      </c>
      <c r="MU31" s="2">
        <v>3.7555000000000001</v>
      </c>
      <c r="MV31" s="2">
        <v>3.6349999999999998</v>
      </c>
      <c r="MW31" s="2">
        <v>3.6779999999999999</v>
      </c>
      <c r="MX31" s="2">
        <v>3.7320000000000002</v>
      </c>
      <c r="MY31" s="2">
        <v>3.7505000000000002</v>
      </c>
      <c r="MZ31" s="2">
        <v>3.831</v>
      </c>
      <c r="NA31" s="2">
        <v>3.7360000000000002</v>
      </c>
      <c r="NB31" s="2">
        <v>3.242</v>
      </c>
      <c r="NC31" s="2">
        <v>3.5059999999999998</v>
      </c>
      <c r="ND31" s="2">
        <v>3.2585000000000002</v>
      </c>
      <c r="NE31" s="2">
        <v>3.3405</v>
      </c>
      <c r="NF31" s="2">
        <v>3.2574999999999998</v>
      </c>
      <c r="NG31" s="2">
        <v>3.27</v>
      </c>
      <c r="NH31" s="2">
        <v>2.718</v>
      </c>
      <c r="NI31" s="2">
        <v>3.5655000000000001</v>
      </c>
      <c r="NJ31" s="2">
        <v>3.5409999999999999</v>
      </c>
      <c r="NK31" s="2">
        <v>3.3195000000000001</v>
      </c>
      <c r="NL31" s="2">
        <v>3.367</v>
      </c>
      <c r="NM31" s="2">
        <v>3.1835</v>
      </c>
      <c r="NN31" s="2">
        <v>2.8294999999999999</v>
      </c>
      <c r="NO31" s="2">
        <v>2.5369999999999999</v>
      </c>
      <c r="NP31" s="2">
        <v>2.5924999999999998</v>
      </c>
      <c r="NQ31" s="2">
        <v>3.18</v>
      </c>
      <c r="NR31" s="2">
        <v>2.1835</v>
      </c>
      <c r="NS31" s="2">
        <v>3.3035000000000001</v>
      </c>
      <c r="NT31" s="2">
        <v>7.7484999999999999</v>
      </c>
      <c r="NU31" s="2">
        <v>8.1609999999999996</v>
      </c>
      <c r="NV31" s="2">
        <v>8.2505000000000006</v>
      </c>
      <c r="NW31" s="2">
        <v>7.9770000000000003</v>
      </c>
      <c r="NX31" s="2">
        <v>8.0574999999999992</v>
      </c>
      <c r="NY31" s="2">
        <v>7.93</v>
      </c>
      <c r="NZ31" s="2">
        <v>8.1285000000000007</v>
      </c>
      <c r="OA31" s="2">
        <v>8.1555</v>
      </c>
      <c r="OB31" s="2">
        <v>7.9859999999999998</v>
      </c>
      <c r="OC31" s="2">
        <v>7.9455</v>
      </c>
      <c r="OD31" s="2">
        <v>7.9349999999999996</v>
      </c>
      <c r="OE31" s="2">
        <v>8.1035000000000004</v>
      </c>
      <c r="OF31" s="2">
        <v>8.8610000000000007</v>
      </c>
      <c r="OG31" s="2"/>
      <c r="OH31" s="2"/>
      <c r="OI31" s="2"/>
      <c r="OJ31" s="2"/>
      <c r="OK31" s="2"/>
    </row>
    <row r="32" spans="1:401" x14ac:dyDescent="0.3">
      <c r="A32">
        <v>29</v>
      </c>
      <c r="B32" s="2">
        <v>8.843</v>
      </c>
      <c r="C32" s="2">
        <v>8.9685000000000006</v>
      </c>
      <c r="D32" s="2">
        <v>9.7109999999999985</v>
      </c>
      <c r="E32" s="2">
        <v>11.181999999999999</v>
      </c>
      <c r="F32" s="2">
        <v>9.7515000000000001</v>
      </c>
      <c r="G32" s="2"/>
      <c r="H32" s="2">
        <v>12.155999999999999</v>
      </c>
      <c r="I32" s="2">
        <v>12.5055</v>
      </c>
      <c r="J32" s="2"/>
      <c r="K32" s="2">
        <v>12.837</v>
      </c>
      <c r="L32" s="2">
        <v>12.407</v>
      </c>
      <c r="M32" s="2">
        <v>12.496499999999999</v>
      </c>
      <c r="N32" s="2">
        <v>12.477</v>
      </c>
      <c r="O32" s="2">
        <v>12.632</v>
      </c>
      <c r="P32" s="2">
        <v>12.542999999999999</v>
      </c>
      <c r="Q32" s="2">
        <v>12.4245</v>
      </c>
      <c r="R32" s="2">
        <v>12.571</v>
      </c>
      <c r="S32" s="2">
        <v>12.580500000000001</v>
      </c>
      <c r="T32" s="2">
        <v>12.425000000000001</v>
      </c>
      <c r="U32" s="2">
        <v>12.37</v>
      </c>
      <c r="V32" s="2">
        <v>12.4855</v>
      </c>
      <c r="W32" s="2">
        <v>12.035500000000001</v>
      </c>
      <c r="X32" s="2">
        <v>12.2225</v>
      </c>
      <c r="Y32" s="2">
        <v>12.3705</v>
      </c>
      <c r="Z32" s="2">
        <v>12.0815</v>
      </c>
      <c r="AA32" s="2">
        <v>12.305</v>
      </c>
      <c r="AB32" s="2">
        <v>12.000500000000001</v>
      </c>
      <c r="AC32" s="2">
        <v>12.146000000000001</v>
      </c>
      <c r="AD32" s="2">
        <v>12.379</v>
      </c>
      <c r="AE32" s="2">
        <v>12.27</v>
      </c>
      <c r="AF32" s="2">
        <v>12.207000000000001</v>
      </c>
      <c r="AG32" s="2">
        <v>12.352</v>
      </c>
      <c r="AH32" s="2">
        <v>12.1265</v>
      </c>
      <c r="AI32" s="2">
        <v>12.343</v>
      </c>
      <c r="AJ32" s="2">
        <v>11.925000000000001</v>
      </c>
      <c r="AK32" s="2">
        <v>11.964</v>
      </c>
      <c r="AL32" s="2">
        <v>11.7835</v>
      </c>
      <c r="AM32" s="2">
        <v>11.941000000000001</v>
      </c>
      <c r="AN32" s="2">
        <v>12.164999999999999</v>
      </c>
      <c r="AO32" s="2">
        <v>11.7845</v>
      </c>
      <c r="AP32" s="2">
        <v>11.7515</v>
      </c>
      <c r="AQ32" s="2">
        <v>11.688000000000001</v>
      </c>
      <c r="AR32" s="2">
        <v>11.452999999999999</v>
      </c>
      <c r="AS32" s="2">
        <v>11.4095</v>
      </c>
      <c r="AT32" s="2">
        <v>11.332000000000001</v>
      </c>
      <c r="AU32" s="2">
        <v>11.351000000000001</v>
      </c>
      <c r="AV32" s="2">
        <v>11.689</v>
      </c>
      <c r="AW32" s="2">
        <v>11.23</v>
      </c>
      <c r="AX32" s="2">
        <v>10.6995</v>
      </c>
      <c r="AY32" s="2">
        <v>10.974</v>
      </c>
      <c r="AZ32" s="2">
        <v>10.6485</v>
      </c>
      <c r="BA32" s="2">
        <v>10.631500000000001</v>
      </c>
      <c r="BB32" s="2">
        <v>10.721500000000001</v>
      </c>
      <c r="BC32" s="2">
        <v>10.505000000000001</v>
      </c>
      <c r="BD32" s="2">
        <v>10.433999999999999</v>
      </c>
      <c r="BE32" s="2">
        <v>10.224500000000001</v>
      </c>
      <c r="BF32" s="2">
        <v>10.1745</v>
      </c>
      <c r="BG32" s="2">
        <v>9.9789999999999992</v>
      </c>
      <c r="BH32" s="2">
        <v>10.045</v>
      </c>
      <c r="BI32" s="2">
        <v>10.089499999999999</v>
      </c>
      <c r="BJ32" s="2">
        <v>10.199999999999999</v>
      </c>
      <c r="BK32" s="2">
        <v>10.247</v>
      </c>
      <c r="BL32" s="2">
        <v>9.9235000000000007</v>
      </c>
      <c r="BM32" s="2">
        <v>10.151999999999999</v>
      </c>
      <c r="BN32" s="2">
        <v>9.9469999999999992</v>
      </c>
      <c r="BO32" s="2">
        <v>10.045999999999999</v>
      </c>
      <c r="BP32" s="2">
        <v>9.6140000000000008</v>
      </c>
      <c r="BQ32" s="2">
        <v>9.4949999999999992</v>
      </c>
      <c r="BR32" s="2">
        <v>9.548</v>
      </c>
      <c r="BS32" s="2">
        <v>9.4745000000000008</v>
      </c>
      <c r="BT32" s="2">
        <v>9.6735000000000007</v>
      </c>
      <c r="BU32" s="2">
        <v>9.5664999999999996</v>
      </c>
      <c r="BV32" s="2">
        <v>9.4619999999999997</v>
      </c>
      <c r="BW32" s="2">
        <v>9.3859999999999992</v>
      </c>
      <c r="BX32" s="2">
        <v>9.4085000000000001</v>
      </c>
      <c r="BY32" s="2">
        <v>9.4139999999999997</v>
      </c>
      <c r="BZ32" s="2">
        <v>9.5190000000000001</v>
      </c>
      <c r="CA32" s="2">
        <v>9.4260000000000002</v>
      </c>
      <c r="CB32" s="2">
        <v>9.4614999999999991</v>
      </c>
      <c r="CC32" s="2">
        <v>9.2605000000000004</v>
      </c>
      <c r="CD32" s="2">
        <v>9.4794999999999998</v>
      </c>
      <c r="CE32" s="2">
        <v>9.2805</v>
      </c>
      <c r="CF32" s="2">
        <v>9.3224999999999998</v>
      </c>
      <c r="CG32" s="2">
        <v>9.4444999999999997</v>
      </c>
      <c r="CH32" s="2">
        <v>9.2454999999999998</v>
      </c>
      <c r="CI32" s="2">
        <v>9.3584999999999994</v>
      </c>
      <c r="CJ32" s="2">
        <v>9.2355</v>
      </c>
      <c r="CK32" s="2">
        <v>9.1844999999999999</v>
      </c>
      <c r="CL32" s="2">
        <v>9.3480000000000008</v>
      </c>
      <c r="CM32" s="2">
        <v>9.2929999999999993</v>
      </c>
      <c r="CN32" s="2">
        <v>9.2170000000000005</v>
      </c>
      <c r="CO32" s="2">
        <v>9.0619999999999994</v>
      </c>
      <c r="CP32" s="2">
        <v>9.0745000000000005</v>
      </c>
      <c r="CQ32" s="2">
        <v>9.1795000000000009</v>
      </c>
      <c r="CR32" s="2">
        <v>8.8070000000000004</v>
      </c>
      <c r="CS32" s="2">
        <v>9.0630000000000006</v>
      </c>
      <c r="CT32" s="2">
        <v>9.0579999999999998</v>
      </c>
      <c r="CU32" s="2">
        <v>9.0975000000000001</v>
      </c>
      <c r="CV32" s="2">
        <v>8.9459999999999997</v>
      </c>
      <c r="CW32" s="2">
        <v>8.8810000000000002</v>
      </c>
      <c r="CX32" s="2">
        <v>9.0344999999999995</v>
      </c>
      <c r="CY32" s="2">
        <v>8.7810000000000006</v>
      </c>
      <c r="CZ32" s="2">
        <v>8.7805</v>
      </c>
      <c r="DA32" s="2">
        <v>8.7409999999999997</v>
      </c>
      <c r="DB32" s="2">
        <v>8.9375</v>
      </c>
      <c r="DC32" s="2">
        <v>8.7859999999999996</v>
      </c>
      <c r="DD32" s="2">
        <v>8.7035</v>
      </c>
      <c r="DE32" s="2">
        <v>8.9055</v>
      </c>
      <c r="DF32" s="2">
        <v>8.7955000000000005</v>
      </c>
      <c r="DG32" s="2">
        <v>8.6504999999999992</v>
      </c>
      <c r="DH32" s="2">
        <v>8.6869999999999994</v>
      </c>
      <c r="DI32" s="2">
        <v>8.7319999999999993</v>
      </c>
      <c r="DJ32" s="2">
        <v>8.4145000000000003</v>
      </c>
      <c r="DK32" s="2">
        <v>8.5724999999999998</v>
      </c>
      <c r="DL32" s="2">
        <v>8.1624999999999996</v>
      </c>
      <c r="DM32" s="2">
        <v>8.5455000000000005</v>
      </c>
      <c r="DN32" s="2">
        <v>8.3420000000000005</v>
      </c>
      <c r="DO32" s="2">
        <v>8.4009999999999998</v>
      </c>
      <c r="DP32" s="2">
        <v>8.3895</v>
      </c>
      <c r="DQ32" s="2">
        <v>8.4749999999999996</v>
      </c>
      <c r="DR32" s="2">
        <v>8.2925000000000004</v>
      </c>
      <c r="DS32" s="2">
        <v>8.2810000000000006</v>
      </c>
      <c r="DT32" s="2">
        <v>8.3915000000000006</v>
      </c>
      <c r="DU32" s="2">
        <v>8.1895000000000007</v>
      </c>
      <c r="DV32" s="2">
        <v>8.2750000000000004</v>
      </c>
      <c r="DW32" s="2">
        <v>8.1959999999999997</v>
      </c>
      <c r="DX32" s="2">
        <v>8.3680000000000003</v>
      </c>
      <c r="DY32" s="2">
        <v>8.1829999999999998</v>
      </c>
      <c r="DZ32" s="2">
        <v>8.2789999999999999</v>
      </c>
      <c r="EA32" s="2">
        <v>8.1675000000000004</v>
      </c>
      <c r="EB32" s="2">
        <v>8.1114999999999995</v>
      </c>
      <c r="EC32" s="2">
        <v>8.1050000000000004</v>
      </c>
      <c r="ED32" s="2">
        <v>8.0794999999999995</v>
      </c>
      <c r="EE32" s="2">
        <v>8.2899999999999991</v>
      </c>
      <c r="EF32" s="2">
        <v>8.2159999999999993</v>
      </c>
      <c r="EG32" s="2">
        <v>7.9039999999999999</v>
      </c>
      <c r="EH32" s="2">
        <v>8.0419999999999998</v>
      </c>
      <c r="EI32" s="2">
        <v>8.16</v>
      </c>
      <c r="EJ32" s="2">
        <v>8.1969999999999992</v>
      </c>
      <c r="EK32" s="2">
        <v>8.0419999999999998</v>
      </c>
      <c r="EL32" s="2">
        <v>7.9675000000000002</v>
      </c>
      <c r="EM32" s="2">
        <v>8.0790000000000006</v>
      </c>
      <c r="EN32" s="2">
        <v>8.173</v>
      </c>
      <c r="EO32" s="2">
        <v>8.1575000000000006</v>
      </c>
      <c r="EP32" s="2">
        <v>8.1850000000000005</v>
      </c>
      <c r="EQ32" s="2">
        <v>7.55</v>
      </c>
      <c r="ER32" s="2">
        <v>7.9539999999999997</v>
      </c>
      <c r="ES32" s="2">
        <v>7.7919999999999998</v>
      </c>
      <c r="ET32" s="2">
        <v>8.1280000000000001</v>
      </c>
      <c r="EU32" s="2">
        <v>8.0145</v>
      </c>
      <c r="EV32" s="2">
        <v>7.8529999999999998</v>
      </c>
      <c r="EW32" s="2">
        <v>7.8940000000000001</v>
      </c>
      <c r="EX32" s="2">
        <v>8.0540000000000003</v>
      </c>
      <c r="EY32" s="2">
        <v>8.0990000000000002</v>
      </c>
      <c r="EZ32" s="2">
        <v>7.9029999999999996</v>
      </c>
      <c r="FA32" s="2">
        <v>7.5460000000000003</v>
      </c>
      <c r="FB32" s="2">
        <v>7.6195000000000004</v>
      </c>
      <c r="FC32" s="2">
        <v>7.2949999999999999</v>
      </c>
      <c r="FD32" s="2">
        <v>7.89</v>
      </c>
      <c r="FE32" s="2">
        <v>7.4184999999999999</v>
      </c>
      <c r="FF32" s="2">
        <v>7.4154999999999998</v>
      </c>
      <c r="FG32" s="2">
        <v>7.8464999999999998</v>
      </c>
      <c r="FH32" s="2">
        <v>7.6269999999999998</v>
      </c>
      <c r="FI32" s="2">
        <v>7.6609999999999996</v>
      </c>
      <c r="FJ32" s="2">
        <v>7.6304999999999996</v>
      </c>
      <c r="FK32" s="2">
        <v>7.5724999999999998</v>
      </c>
      <c r="FL32" s="2">
        <v>7.7735000000000003</v>
      </c>
      <c r="FM32" s="2">
        <v>7.2065000000000001</v>
      </c>
      <c r="FN32" s="2">
        <v>7.5754999999999999</v>
      </c>
      <c r="FO32" s="2">
        <v>7.3075000000000001</v>
      </c>
      <c r="FP32" s="2">
        <v>6.7664999999999997</v>
      </c>
      <c r="FQ32" s="2">
        <v>7.165</v>
      </c>
      <c r="FR32" s="2">
        <v>7.37</v>
      </c>
      <c r="FS32" s="2">
        <v>7.2939999999999996</v>
      </c>
      <c r="FT32" s="2">
        <v>7.2824999999999998</v>
      </c>
      <c r="FU32" s="2">
        <v>6.8304999999999998</v>
      </c>
      <c r="FV32" s="2">
        <v>6.7359999999999998</v>
      </c>
      <c r="FW32" s="2">
        <v>7.0190000000000001</v>
      </c>
      <c r="FX32" s="2">
        <v>6.4055</v>
      </c>
      <c r="FY32" s="2">
        <v>6.8944999999999999</v>
      </c>
      <c r="FZ32" s="2">
        <v>6.37</v>
      </c>
      <c r="GA32" s="2">
        <v>6.5039999999999996</v>
      </c>
      <c r="GB32" s="2">
        <v>6.5175000000000001</v>
      </c>
      <c r="GC32" s="2">
        <v>6.6855000000000002</v>
      </c>
      <c r="GD32" s="2">
        <v>6.74</v>
      </c>
      <c r="GE32" s="2">
        <v>7.1035000000000004</v>
      </c>
      <c r="GF32" s="2">
        <v>6.7569999999999997</v>
      </c>
      <c r="GG32" s="2">
        <v>6.3760000000000003</v>
      </c>
      <c r="GH32" s="2">
        <v>6.5979999999999999</v>
      </c>
      <c r="GI32" s="2">
        <v>6.8185000000000002</v>
      </c>
      <c r="GJ32" s="2">
        <v>6.7320000000000002</v>
      </c>
      <c r="GK32" s="2">
        <v>6.7694999999999999</v>
      </c>
      <c r="GL32" s="2">
        <v>6.3150000000000004</v>
      </c>
      <c r="GM32" s="2">
        <v>6.3780000000000001</v>
      </c>
      <c r="GN32" s="2">
        <v>6.79</v>
      </c>
      <c r="GO32" s="2">
        <v>6.2510000000000003</v>
      </c>
      <c r="GP32" s="2">
        <v>6.6719999999999997</v>
      </c>
      <c r="GQ32" s="2">
        <v>6.3765000000000001</v>
      </c>
      <c r="GR32" s="2">
        <v>7.0250000000000004</v>
      </c>
      <c r="GS32" s="2">
        <v>6.17</v>
      </c>
      <c r="GT32" s="2">
        <v>6.5819999999999999</v>
      </c>
      <c r="GU32" s="2">
        <v>6.3789999999999996</v>
      </c>
      <c r="GV32" s="2">
        <v>6.5679999999999996</v>
      </c>
      <c r="GW32" s="2">
        <v>6.4165000000000001</v>
      </c>
      <c r="GX32" s="2">
        <v>6.3014999999999999</v>
      </c>
      <c r="GY32" s="2">
        <v>6.9175000000000004</v>
      </c>
      <c r="GZ32" s="2">
        <v>5.931</v>
      </c>
      <c r="HA32" s="2">
        <v>5.9</v>
      </c>
      <c r="HB32" s="2">
        <v>6.3559999999999999</v>
      </c>
      <c r="HC32" s="2">
        <v>5.7439999999999998</v>
      </c>
      <c r="HD32" s="2">
        <v>6.1769999999999996</v>
      </c>
      <c r="HE32" s="2">
        <v>6.0065</v>
      </c>
      <c r="HF32" s="2">
        <v>6.0605000000000002</v>
      </c>
      <c r="HG32" s="2">
        <v>6.1224999999999996</v>
      </c>
      <c r="HH32" s="2">
        <v>5.9044999999999996</v>
      </c>
      <c r="HI32" s="2">
        <v>6.4705000000000004</v>
      </c>
      <c r="HJ32" s="2">
        <v>6.5904999999999996</v>
      </c>
      <c r="HK32" s="2">
        <v>5.8105000000000002</v>
      </c>
      <c r="HL32" s="2">
        <v>6.4494999999999996</v>
      </c>
      <c r="HM32" s="2">
        <v>5.9435000000000002</v>
      </c>
      <c r="HN32" s="2">
        <v>6.1154999999999999</v>
      </c>
      <c r="HO32" s="2">
        <v>6.1864999999999997</v>
      </c>
      <c r="HP32" s="2">
        <v>6.0095000000000001</v>
      </c>
      <c r="HQ32" s="2">
        <v>6.274</v>
      </c>
      <c r="HR32" s="2">
        <v>6.1070000000000002</v>
      </c>
      <c r="HS32" s="2">
        <v>6.5465</v>
      </c>
      <c r="HT32" s="2">
        <v>5.87</v>
      </c>
      <c r="HU32" s="2">
        <v>5.5780000000000003</v>
      </c>
      <c r="HV32" s="2">
        <v>6.5664999999999996</v>
      </c>
      <c r="HW32" s="2">
        <v>5.8280000000000003</v>
      </c>
      <c r="HX32" s="2">
        <v>6.3879999999999999</v>
      </c>
      <c r="HY32" s="2">
        <v>5.7084999999999999</v>
      </c>
      <c r="HZ32" s="2">
        <v>6.4015000000000004</v>
      </c>
      <c r="IA32" s="2">
        <v>6.1105</v>
      </c>
      <c r="IB32" s="2">
        <v>5.9494999999999996</v>
      </c>
      <c r="IC32" s="2">
        <v>5.8310000000000004</v>
      </c>
      <c r="ID32" s="2">
        <v>5.5694999999999997</v>
      </c>
      <c r="IE32" s="2">
        <v>5.8090000000000002</v>
      </c>
      <c r="IF32" s="2">
        <v>5.9480000000000004</v>
      </c>
      <c r="IG32" s="2">
        <v>5.7160000000000002</v>
      </c>
      <c r="IH32" s="2">
        <v>5.8615000000000004</v>
      </c>
      <c r="II32" s="2">
        <v>6.0185000000000004</v>
      </c>
      <c r="IJ32" s="2">
        <v>5.9714999999999998</v>
      </c>
      <c r="IK32" s="2">
        <v>5.5339999999999998</v>
      </c>
      <c r="IL32" s="2">
        <v>6.1275000000000004</v>
      </c>
      <c r="IM32" s="2">
        <v>6.0380000000000003</v>
      </c>
      <c r="IN32" s="2">
        <v>5.7830000000000004</v>
      </c>
      <c r="IO32" s="2">
        <v>5.5605000000000002</v>
      </c>
      <c r="IP32" s="2">
        <v>5.8045</v>
      </c>
      <c r="IQ32" s="2">
        <v>5.4785000000000004</v>
      </c>
      <c r="IR32" s="2">
        <v>5.7110000000000003</v>
      </c>
      <c r="IS32" s="2">
        <v>5.5525000000000002</v>
      </c>
      <c r="IT32" s="2">
        <v>5.87</v>
      </c>
      <c r="IU32" s="2">
        <v>5.6790000000000003</v>
      </c>
      <c r="IV32" s="2">
        <v>4.9364999999999997</v>
      </c>
      <c r="IW32" s="2">
        <v>5.9245000000000001</v>
      </c>
      <c r="IX32" s="2">
        <v>5.1494999999999997</v>
      </c>
      <c r="IY32" s="2">
        <v>5.7195</v>
      </c>
      <c r="IZ32" s="2">
        <v>6.0030000000000001</v>
      </c>
      <c r="JA32" s="2">
        <v>5.9714999999999998</v>
      </c>
      <c r="JB32" s="2">
        <v>5.9420000000000002</v>
      </c>
      <c r="JC32" s="2">
        <v>5.7515000000000001</v>
      </c>
      <c r="JD32" s="2">
        <v>6.1269999999999998</v>
      </c>
      <c r="JE32" s="2">
        <v>5.7430000000000003</v>
      </c>
      <c r="JF32" s="2">
        <v>5.492</v>
      </c>
      <c r="JG32" s="2">
        <v>5.4444999999999997</v>
      </c>
      <c r="JH32" s="2">
        <v>5.2919999999999998</v>
      </c>
      <c r="JI32" s="2">
        <v>5.54</v>
      </c>
      <c r="JJ32" s="2">
        <v>5.2210000000000001</v>
      </c>
      <c r="JK32" s="2">
        <v>5.66</v>
      </c>
      <c r="JL32" s="2">
        <v>5.4044999999999996</v>
      </c>
      <c r="JM32" s="2">
        <v>5.8544999999999998</v>
      </c>
      <c r="JN32" s="2">
        <v>5.931</v>
      </c>
      <c r="JO32" s="2">
        <v>5.5019999999999998</v>
      </c>
      <c r="JP32" s="2">
        <v>5.4710000000000001</v>
      </c>
      <c r="JQ32" s="2">
        <v>5.7229999999999999</v>
      </c>
      <c r="JR32" s="2">
        <v>5.5105000000000004</v>
      </c>
      <c r="JS32" s="2">
        <v>5.2030000000000003</v>
      </c>
      <c r="JT32" s="2">
        <v>5.6020000000000003</v>
      </c>
      <c r="JU32" s="2">
        <v>5.4269999999999996</v>
      </c>
      <c r="JV32" s="2">
        <v>5.6025</v>
      </c>
      <c r="JW32" s="2">
        <v>5.0865</v>
      </c>
      <c r="JX32" s="2">
        <v>5.2374999999999998</v>
      </c>
      <c r="JY32" s="2">
        <v>4.8624999999999998</v>
      </c>
      <c r="JZ32" s="2">
        <v>5.51</v>
      </c>
      <c r="KA32" s="2">
        <v>5.6654999999999998</v>
      </c>
      <c r="KB32" s="2">
        <v>5.0244999999999997</v>
      </c>
      <c r="KC32" s="2">
        <v>5.2705000000000002</v>
      </c>
      <c r="KD32" s="2">
        <v>4.9885000000000002</v>
      </c>
      <c r="KE32" s="2">
        <v>5.617</v>
      </c>
      <c r="KF32" s="2">
        <v>5.6020000000000003</v>
      </c>
      <c r="KG32" s="2">
        <v>5.4960000000000004</v>
      </c>
      <c r="KH32" s="2">
        <v>5.4245000000000001</v>
      </c>
      <c r="KI32" s="2">
        <v>4.5664999999999996</v>
      </c>
      <c r="KJ32" s="2">
        <v>4.0564999999999998</v>
      </c>
      <c r="KK32" s="2">
        <v>4.6965000000000003</v>
      </c>
      <c r="KL32" s="2">
        <v>5.0179999999999998</v>
      </c>
      <c r="KM32" s="2">
        <v>5.0430000000000001</v>
      </c>
      <c r="KN32" s="2">
        <v>4.8819999999999997</v>
      </c>
      <c r="KO32" s="2">
        <v>4.8045</v>
      </c>
      <c r="KP32" s="2">
        <v>4.9234999999999998</v>
      </c>
      <c r="KQ32" s="2">
        <v>4.7374999999999998</v>
      </c>
      <c r="KR32" s="2">
        <v>5.0155000000000003</v>
      </c>
      <c r="KS32" s="2">
        <v>4.3795000000000002</v>
      </c>
      <c r="KT32" s="2">
        <v>4.4695</v>
      </c>
      <c r="KU32" s="2">
        <v>4.5229999999999997</v>
      </c>
      <c r="KV32" s="2">
        <v>4.9794999999999998</v>
      </c>
      <c r="KW32" s="2">
        <v>4.7774999999999999</v>
      </c>
      <c r="KX32" s="2">
        <v>3.968</v>
      </c>
      <c r="KY32" s="2">
        <v>4.7910000000000004</v>
      </c>
      <c r="KZ32" s="2">
        <v>4.3955000000000002</v>
      </c>
      <c r="LA32" s="2">
        <v>4.4405000000000001</v>
      </c>
      <c r="LB32" s="2">
        <v>4.2270000000000003</v>
      </c>
      <c r="LC32" s="2">
        <v>4.1459999999999999</v>
      </c>
      <c r="LD32" s="2">
        <v>4.3780000000000001</v>
      </c>
      <c r="LE32" s="2">
        <v>4.4165000000000001</v>
      </c>
      <c r="LF32" s="2">
        <v>4.0369999999999999</v>
      </c>
      <c r="LG32" s="2">
        <v>4.0419999999999998</v>
      </c>
      <c r="LH32" s="2">
        <v>4.2839999999999998</v>
      </c>
      <c r="LI32" s="2">
        <v>4.0475000000000003</v>
      </c>
      <c r="LJ32" s="2">
        <v>3.8384999999999998</v>
      </c>
      <c r="LK32" s="2">
        <v>3.891</v>
      </c>
      <c r="LL32" s="2">
        <v>3.7355</v>
      </c>
      <c r="LM32" s="2">
        <v>3.9319999999999999</v>
      </c>
      <c r="LN32" s="2">
        <v>4.0265000000000004</v>
      </c>
      <c r="LO32" s="2">
        <v>4.3470000000000004</v>
      </c>
      <c r="LP32" s="2">
        <v>4.0244999999999997</v>
      </c>
      <c r="LQ32" s="2">
        <v>3.9390000000000001</v>
      </c>
      <c r="LR32" s="2">
        <v>4.0670000000000002</v>
      </c>
      <c r="LS32" s="2">
        <v>3.8414999999999999</v>
      </c>
      <c r="LT32" s="2">
        <v>4.1914999999999996</v>
      </c>
      <c r="LU32" s="2">
        <v>4.2720000000000002</v>
      </c>
      <c r="LV32" s="2">
        <v>4.2755000000000001</v>
      </c>
      <c r="LW32" s="2">
        <v>3.649</v>
      </c>
      <c r="LX32" s="2">
        <v>4.2805</v>
      </c>
      <c r="LY32" s="2">
        <v>4.1710000000000003</v>
      </c>
      <c r="LZ32" s="2">
        <v>3.7349999999999999</v>
      </c>
      <c r="MA32" s="2">
        <v>3.9885000000000002</v>
      </c>
      <c r="MB32" s="2">
        <v>4.2290000000000001</v>
      </c>
      <c r="MC32" s="2">
        <v>3.8165</v>
      </c>
      <c r="MD32" s="2">
        <v>3.4590000000000001</v>
      </c>
      <c r="ME32" s="2">
        <v>3.5910000000000002</v>
      </c>
      <c r="MF32" s="2">
        <v>3.59</v>
      </c>
      <c r="MG32" s="2">
        <v>3.8995000000000002</v>
      </c>
      <c r="MH32" s="2">
        <v>3.629</v>
      </c>
      <c r="MI32" s="2">
        <v>3.7985000000000002</v>
      </c>
      <c r="MJ32" s="2">
        <v>3.7444999999999999</v>
      </c>
      <c r="MK32" s="2">
        <v>3.6745000000000001</v>
      </c>
      <c r="ML32" s="2">
        <v>3.5804999999999998</v>
      </c>
      <c r="MM32" s="2">
        <v>3.6259999999999999</v>
      </c>
      <c r="MN32" s="2">
        <v>3.6684999999999999</v>
      </c>
      <c r="MO32" s="2">
        <v>3.6355</v>
      </c>
      <c r="MP32" s="2">
        <v>3.82</v>
      </c>
      <c r="MQ32" s="2">
        <v>3.2795000000000001</v>
      </c>
      <c r="MR32" s="2">
        <v>3.581</v>
      </c>
      <c r="MS32" s="2">
        <v>3.5529999999999999</v>
      </c>
      <c r="MT32" s="2">
        <v>3.5834999999999999</v>
      </c>
      <c r="MU32" s="2">
        <v>3.5024999999999999</v>
      </c>
      <c r="MV32" s="2">
        <v>3.4485000000000001</v>
      </c>
      <c r="MW32" s="2">
        <v>3.5804999999999998</v>
      </c>
      <c r="MX32" s="2">
        <v>3.6164999999999998</v>
      </c>
      <c r="MY32" s="2">
        <v>3.6190000000000002</v>
      </c>
      <c r="MZ32" s="2">
        <v>3.8374999999999999</v>
      </c>
      <c r="NA32" s="2">
        <v>3.5804999999999998</v>
      </c>
      <c r="NB32" s="2">
        <v>3.137</v>
      </c>
      <c r="NC32" s="2">
        <v>3.3809999999999998</v>
      </c>
      <c r="ND32" s="2">
        <v>2.8675000000000002</v>
      </c>
      <c r="NE32" s="2">
        <v>3.1764999999999999</v>
      </c>
      <c r="NF32" s="2">
        <v>2.96</v>
      </c>
      <c r="NG32" s="2">
        <v>3.0895000000000001</v>
      </c>
      <c r="NH32" s="2">
        <v>2.5815000000000001</v>
      </c>
      <c r="NI32" s="2">
        <v>3.4184999999999999</v>
      </c>
      <c r="NJ32" s="2">
        <v>3.4455</v>
      </c>
      <c r="NK32" s="2">
        <v>3.2189999999999999</v>
      </c>
      <c r="NL32" s="2">
        <v>2.9984999999999999</v>
      </c>
      <c r="NM32" s="2">
        <v>3.02</v>
      </c>
      <c r="NN32" s="2">
        <v>2.4844999999999997</v>
      </c>
      <c r="NO32" s="2">
        <v>2.2949999999999999</v>
      </c>
      <c r="NP32" s="2">
        <v>2.3090000000000002</v>
      </c>
      <c r="NQ32" s="2">
        <v>3.1625000000000001</v>
      </c>
      <c r="NR32" s="2">
        <v>2.056</v>
      </c>
      <c r="NS32" s="2">
        <v>2.8730000000000002</v>
      </c>
      <c r="NT32" s="2">
        <v>7.7069999999999999</v>
      </c>
      <c r="NU32" s="2">
        <v>6.4649999999999999</v>
      </c>
      <c r="NV32" s="2">
        <v>8.43</v>
      </c>
      <c r="NW32" s="2">
        <v>7.9005000000000001</v>
      </c>
      <c r="NX32" s="2">
        <v>8.1374999999999993</v>
      </c>
      <c r="NY32" s="2">
        <v>7.8609999999999998</v>
      </c>
      <c r="NZ32" s="2">
        <v>8.1790000000000003</v>
      </c>
      <c r="OA32" s="2">
        <v>8.1389999999999993</v>
      </c>
      <c r="OB32" s="2">
        <v>7.9880000000000004</v>
      </c>
      <c r="OC32" s="2">
        <v>7.8869999999999996</v>
      </c>
      <c r="OD32" s="2">
        <v>7.8665000000000003</v>
      </c>
      <c r="OE32" s="2">
        <v>8.0244999999999997</v>
      </c>
      <c r="OF32" s="2">
        <v>8.8684999999999992</v>
      </c>
      <c r="OG32" s="2"/>
      <c r="OH32" s="2"/>
      <c r="OI32" s="2"/>
      <c r="OJ32" s="2"/>
      <c r="OK32" s="2"/>
    </row>
    <row r="33" spans="1:401" x14ac:dyDescent="0.3">
      <c r="A33">
        <v>30</v>
      </c>
      <c r="B33" s="2">
        <v>8.8780000000000001</v>
      </c>
      <c r="C33" s="2">
        <v>8.9380000000000006</v>
      </c>
      <c r="D33" s="2">
        <v>9.7040000000000006</v>
      </c>
      <c r="E33" s="2">
        <v>11.169</v>
      </c>
      <c r="F33" s="2">
        <v>9.3979999999999997</v>
      </c>
      <c r="G33" s="2"/>
      <c r="H33" s="2">
        <v>12.152999999999999</v>
      </c>
      <c r="I33" s="2">
        <v>12.484999999999999</v>
      </c>
      <c r="J33" s="2"/>
      <c r="K33" s="2">
        <v>12.829499999999999</v>
      </c>
      <c r="L33" s="2">
        <v>12.3895</v>
      </c>
      <c r="M33" s="2">
        <v>12.455500000000001</v>
      </c>
      <c r="N33" s="2">
        <v>12.448499999999999</v>
      </c>
      <c r="O33" s="2">
        <v>12.5745</v>
      </c>
      <c r="P33" s="2">
        <v>12.487500000000001</v>
      </c>
      <c r="Q33" s="2">
        <v>12.397500000000001</v>
      </c>
      <c r="R33" s="2">
        <v>12.521000000000001</v>
      </c>
      <c r="S33" s="2">
        <v>12.532999999999999</v>
      </c>
      <c r="T33" s="2">
        <v>12.400499999999999</v>
      </c>
      <c r="U33" s="2">
        <v>12.3515</v>
      </c>
      <c r="V33" s="2">
        <v>12.436500000000001</v>
      </c>
      <c r="W33" s="2">
        <v>11.997</v>
      </c>
      <c r="X33" s="2">
        <v>12.1775</v>
      </c>
      <c r="Y33" s="2">
        <v>12.2675</v>
      </c>
      <c r="Z33" s="2">
        <v>12.096500000000001</v>
      </c>
      <c r="AA33" s="2">
        <v>12.331</v>
      </c>
      <c r="AB33" s="2">
        <v>11.957000000000001</v>
      </c>
      <c r="AC33" s="2">
        <v>12.012</v>
      </c>
      <c r="AD33" s="2">
        <v>12.333500000000001</v>
      </c>
      <c r="AE33" s="2">
        <v>12.189</v>
      </c>
      <c r="AF33" s="2">
        <v>12.131</v>
      </c>
      <c r="AG33" s="2">
        <v>12.298</v>
      </c>
      <c r="AH33" s="2">
        <v>12.091000000000001</v>
      </c>
      <c r="AI33" s="2">
        <v>12.3095</v>
      </c>
      <c r="AJ33" s="2">
        <v>11.862</v>
      </c>
      <c r="AK33" s="2">
        <v>11.942</v>
      </c>
      <c r="AL33" s="2">
        <v>11.7715</v>
      </c>
      <c r="AM33" s="2">
        <v>11.836499999999999</v>
      </c>
      <c r="AN33" s="2">
        <v>12.0215</v>
      </c>
      <c r="AO33" s="2">
        <v>11.731999999999999</v>
      </c>
      <c r="AP33" s="2">
        <v>11.736499999999999</v>
      </c>
      <c r="AQ33" s="2">
        <v>11.522500000000001</v>
      </c>
      <c r="AR33" s="2">
        <v>11.3805</v>
      </c>
      <c r="AS33" s="2">
        <v>11.269500000000001</v>
      </c>
      <c r="AT33" s="2">
        <v>11.253500000000001</v>
      </c>
      <c r="AU33" s="2">
        <v>11.24</v>
      </c>
      <c r="AV33" s="2">
        <v>11.516500000000001</v>
      </c>
      <c r="AW33" s="2">
        <v>11.096</v>
      </c>
      <c r="AX33" s="2">
        <v>10.6275</v>
      </c>
      <c r="AY33" s="2">
        <v>10.945499999999999</v>
      </c>
      <c r="AZ33" s="2">
        <v>10.6015</v>
      </c>
      <c r="BA33" s="2">
        <v>10.5595</v>
      </c>
      <c r="BB33" s="2">
        <v>10.689</v>
      </c>
      <c r="BC33" s="2">
        <v>10.3865</v>
      </c>
      <c r="BD33" s="2">
        <v>10.371499999999999</v>
      </c>
      <c r="BE33" s="2">
        <v>10.0695</v>
      </c>
      <c r="BF33" s="2">
        <v>10.101000000000001</v>
      </c>
      <c r="BG33" s="2">
        <v>9.9809999999999999</v>
      </c>
      <c r="BH33" s="2">
        <v>10.005500000000001</v>
      </c>
      <c r="BI33" s="2">
        <v>10.0245</v>
      </c>
      <c r="BJ33" s="2">
        <v>10.112500000000001</v>
      </c>
      <c r="BK33" s="2">
        <v>10.1455</v>
      </c>
      <c r="BL33" s="2">
        <v>9.7904999999999998</v>
      </c>
      <c r="BM33" s="2">
        <v>10.1135</v>
      </c>
      <c r="BN33" s="2">
        <v>9.9015000000000004</v>
      </c>
      <c r="BO33" s="2">
        <v>9.9</v>
      </c>
      <c r="BP33" s="2">
        <v>9.6304999999999996</v>
      </c>
      <c r="BQ33" s="2">
        <v>9.3550000000000004</v>
      </c>
      <c r="BR33" s="2">
        <v>9.5090000000000003</v>
      </c>
      <c r="BS33" s="2">
        <v>9.3275000000000006</v>
      </c>
      <c r="BT33" s="2">
        <v>9.4975000000000005</v>
      </c>
      <c r="BU33" s="2">
        <v>9.4734999999999996</v>
      </c>
      <c r="BV33" s="2">
        <v>9.5340000000000007</v>
      </c>
      <c r="BW33" s="2">
        <v>9.4450000000000003</v>
      </c>
      <c r="BX33" s="2">
        <v>9.3934999999999995</v>
      </c>
      <c r="BY33" s="2">
        <v>9.2840000000000007</v>
      </c>
      <c r="BZ33" s="2">
        <v>9.4565000000000001</v>
      </c>
      <c r="CA33" s="2">
        <v>9.3774999999999995</v>
      </c>
      <c r="CB33" s="2">
        <v>9.3364999999999991</v>
      </c>
      <c r="CC33" s="2">
        <v>9.19</v>
      </c>
      <c r="CD33" s="2">
        <v>9.4139999999999997</v>
      </c>
      <c r="CE33" s="2">
        <v>9.1850000000000005</v>
      </c>
      <c r="CF33" s="2">
        <v>9.2370000000000001</v>
      </c>
      <c r="CG33" s="2">
        <v>9.3245000000000005</v>
      </c>
      <c r="CH33" s="2">
        <v>9.2134999999999998</v>
      </c>
      <c r="CI33" s="2">
        <v>9.2729999999999997</v>
      </c>
      <c r="CJ33" s="2">
        <v>9.141</v>
      </c>
      <c r="CK33" s="2">
        <v>9.1370000000000005</v>
      </c>
      <c r="CL33" s="2">
        <v>9.3049999999999997</v>
      </c>
      <c r="CM33" s="2">
        <v>9.2494999999999994</v>
      </c>
      <c r="CN33" s="2">
        <v>9.0995000000000008</v>
      </c>
      <c r="CO33" s="2">
        <v>8.9960000000000004</v>
      </c>
      <c r="CP33" s="2">
        <v>8.9350000000000005</v>
      </c>
      <c r="CQ33" s="2">
        <v>8.9864999999999995</v>
      </c>
      <c r="CR33" s="2">
        <v>8.8309999999999995</v>
      </c>
      <c r="CS33" s="2">
        <v>8.8510000000000009</v>
      </c>
      <c r="CT33" s="2">
        <v>9.0090000000000003</v>
      </c>
      <c r="CU33" s="2">
        <v>8.8985000000000003</v>
      </c>
      <c r="CV33" s="2">
        <v>8.5935000000000006</v>
      </c>
      <c r="CW33" s="2">
        <v>8.6524999999999999</v>
      </c>
      <c r="CX33" s="2">
        <v>8.94</v>
      </c>
      <c r="CY33" s="2">
        <v>8.6935000000000002</v>
      </c>
      <c r="CZ33" s="2">
        <v>8.6430000000000007</v>
      </c>
      <c r="DA33" s="2">
        <v>8.7705000000000002</v>
      </c>
      <c r="DB33" s="2">
        <v>8.8145000000000007</v>
      </c>
      <c r="DC33" s="2">
        <v>8.7739999999999991</v>
      </c>
      <c r="DD33" s="2">
        <v>8.6935000000000002</v>
      </c>
      <c r="DE33" s="2">
        <v>8.5510000000000002</v>
      </c>
      <c r="DF33" s="2">
        <v>8.7070000000000007</v>
      </c>
      <c r="DG33" s="2">
        <v>8.6125000000000007</v>
      </c>
      <c r="DH33" s="2">
        <v>8.6635000000000009</v>
      </c>
      <c r="DI33" s="2">
        <v>8.6775000000000002</v>
      </c>
      <c r="DJ33" s="2">
        <v>8.5054999999999996</v>
      </c>
      <c r="DK33" s="2">
        <v>8.5429999999999993</v>
      </c>
      <c r="DL33" s="2">
        <v>8.0214999999999996</v>
      </c>
      <c r="DM33" s="2">
        <v>8.5225000000000009</v>
      </c>
      <c r="DN33" s="2">
        <v>8.1635000000000009</v>
      </c>
      <c r="DO33" s="2">
        <v>8.3164999999999996</v>
      </c>
      <c r="DP33" s="2">
        <v>8.3704999999999998</v>
      </c>
      <c r="DQ33" s="2">
        <v>8.3825000000000003</v>
      </c>
      <c r="DR33" s="2">
        <v>8.1914999999999996</v>
      </c>
      <c r="DS33" s="2">
        <v>7.9729999999999999</v>
      </c>
      <c r="DT33" s="2">
        <v>8.1489999999999991</v>
      </c>
      <c r="DU33" s="2">
        <v>8.1989999999999998</v>
      </c>
      <c r="DV33" s="2">
        <v>8.2149999999999999</v>
      </c>
      <c r="DW33" s="2">
        <v>8.0604999999999993</v>
      </c>
      <c r="DX33" s="2">
        <v>8.3994999999999997</v>
      </c>
      <c r="DY33" s="2">
        <v>8.17</v>
      </c>
      <c r="DZ33" s="2">
        <v>8.0449999999999999</v>
      </c>
      <c r="EA33" s="2">
        <v>8.0054999999999996</v>
      </c>
      <c r="EB33" s="2">
        <v>8.0570000000000004</v>
      </c>
      <c r="EC33" s="2">
        <v>8.0530000000000008</v>
      </c>
      <c r="ED33" s="2">
        <v>7.9225000000000003</v>
      </c>
      <c r="EE33" s="2">
        <v>8.07</v>
      </c>
      <c r="EF33" s="2">
        <v>7.99</v>
      </c>
      <c r="EG33" s="2">
        <v>7.8224999999999998</v>
      </c>
      <c r="EH33" s="2">
        <v>7.9485000000000001</v>
      </c>
      <c r="EI33" s="2">
        <v>8.0259999999999998</v>
      </c>
      <c r="EJ33" s="2">
        <v>8.0585000000000004</v>
      </c>
      <c r="EK33" s="2">
        <v>7.7324999999999999</v>
      </c>
      <c r="EL33" s="2">
        <v>7.8159999999999998</v>
      </c>
      <c r="EM33" s="2">
        <v>7.8734999999999999</v>
      </c>
      <c r="EN33" s="2">
        <v>7.9370000000000003</v>
      </c>
      <c r="EO33" s="2">
        <v>8.0244999999999997</v>
      </c>
      <c r="EP33" s="2">
        <v>8.0039999999999996</v>
      </c>
      <c r="EQ33" s="2">
        <v>7.3985000000000003</v>
      </c>
      <c r="ER33" s="2">
        <v>7.8964999999999996</v>
      </c>
      <c r="ES33" s="2">
        <v>7.5759999999999996</v>
      </c>
      <c r="ET33" s="2">
        <v>7.95</v>
      </c>
      <c r="EU33" s="2">
        <v>7.931</v>
      </c>
      <c r="EV33" s="2">
        <v>7.6405000000000003</v>
      </c>
      <c r="EW33" s="2">
        <v>7.6609999999999996</v>
      </c>
      <c r="EX33" s="2">
        <v>7.7480000000000002</v>
      </c>
      <c r="EY33" s="2">
        <v>8.0329999999999995</v>
      </c>
      <c r="EZ33" s="2">
        <v>7.4850000000000003</v>
      </c>
      <c r="FA33" s="2">
        <v>7.3525</v>
      </c>
      <c r="FB33" s="2">
        <v>7.5490000000000004</v>
      </c>
      <c r="FC33" s="2">
        <v>6.9405000000000001</v>
      </c>
      <c r="FD33" s="2">
        <v>7.6920000000000002</v>
      </c>
      <c r="FE33" s="2">
        <v>7.3034999999999997</v>
      </c>
      <c r="FF33" s="2">
        <v>7.3659999999999997</v>
      </c>
      <c r="FG33" s="2">
        <v>7.508</v>
      </c>
      <c r="FH33" s="2">
        <v>7.1669999999999998</v>
      </c>
      <c r="FI33" s="2">
        <v>7.3914999999999997</v>
      </c>
      <c r="FJ33" s="2">
        <v>7.2670000000000003</v>
      </c>
      <c r="FK33" s="2">
        <v>7.2060000000000004</v>
      </c>
      <c r="FL33" s="2">
        <v>7.5590000000000002</v>
      </c>
      <c r="FM33" s="2">
        <v>6.76</v>
      </c>
      <c r="FN33" s="2">
        <v>7.2690000000000001</v>
      </c>
      <c r="FO33" s="2">
        <v>7.0339999999999998</v>
      </c>
      <c r="FP33" s="2">
        <v>6.4180000000000001</v>
      </c>
      <c r="FQ33" s="2">
        <v>7.1044999999999998</v>
      </c>
      <c r="FR33" s="2">
        <v>7.2054999999999998</v>
      </c>
      <c r="FS33" s="2">
        <v>6.6924999999999999</v>
      </c>
      <c r="FT33" s="2">
        <v>7.0185000000000004</v>
      </c>
      <c r="FU33" s="2">
        <v>6.6014999999999997</v>
      </c>
      <c r="FV33" s="2">
        <v>6.391</v>
      </c>
      <c r="FW33" s="2">
        <v>6.41</v>
      </c>
      <c r="FX33" s="2">
        <v>6.2</v>
      </c>
      <c r="FY33" s="2">
        <v>6.6920000000000002</v>
      </c>
      <c r="FZ33" s="2">
        <v>5.923</v>
      </c>
      <c r="GA33" s="2">
        <v>6.1875</v>
      </c>
      <c r="GB33" s="2">
        <v>6.2839999999999998</v>
      </c>
      <c r="GC33" s="2">
        <v>6.51</v>
      </c>
      <c r="GD33" s="2">
        <v>6.5529999999999999</v>
      </c>
      <c r="GE33" s="2">
        <v>6.7709999999999999</v>
      </c>
      <c r="GF33" s="2">
        <v>6.5385</v>
      </c>
      <c r="GG33" s="2">
        <v>5.9870000000000001</v>
      </c>
      <c r="GH33" s="2">
        <v>6.3674999999999997</v>
      </c>
      <c r="GI33" s="2">
        <v>6.2770000000000001</v>
      </c>
      <c r="GJ33" s="2">
        <v>6.5129999999999999</v>
      </c>
      <c r="GK33" s="2">
        <v>6.1855000000000002</v>
      </c>
      <c r="GL33" s="2">
        <v>5.8505000000000003</v>
      </c>
      <c r="GM33" s="2">
        <v>5.8520000000000003</v>
      </c>
      <c r="GN33" s="2">
        <v>6.69</v>
      </c>
      <c r="GO33" s="2">
        <v>5.8215000000000003</v>
      </c>
      <c r="GP33" s="2">
        <v>5.9089999999999998</v>
      </c>
      <c r="GQ33" s="2">
        <v>6.0069999999999997</v>
      </c>
      <c r="GR33" s="2">
        <v>6.7765000000000004</v>
      </c>
      <c r="GS33" s="2">
        <v>5.7865000000000002</v>
      </c>
      <c r="GT33" s="2">
        <v>6.2074999999999996</v>
      </c>
      <c r="GU33" s="2">
        <v>5.9619999999999997</v>
      </c>
      <c r="GV33" s="2">
        <v>6.3964999999999996</v>
      </c>
      <c r="GW33" s="2">
        <v>6.0824999999999996</v>
      </c>
      <c r="GX33" s="2">
        <v>5.9474999999999998</v>
      </c>
      <c r="GY33" s="2">
        <v>6.73</v>
      </c>
      <c r="GZ33" s="2">
        <v>5.73</v>
      </c>
      <c r="HA33" s="2">
        <v>5.7404999999999999</v>
      </c>
      <c r="HB33" s="2">
        <v>5.9050000000000002</v>
      </c>
      <c r="HC33" s="2">
        <v>5.6325000000000003</v>
      </c>
      <c r="HD33" s="2">
        <v>5.9619999999999997</v>
      </c>
      <c r="HE33" s="2">
        <v>5.7435</v>
      </c>
      <c r="HF33" s="2">
        <v>5.8745000000000003</v>
      </c>
      <c r="HG33" s="2">
        <v>5.8804999999999996</v>
      </c>
      <c r="HH33" s="2">
        <v>5.6535000000000002</v>
      </c>
      <c r="HI33" s="2">
        <v>6.0919999999999996</v>
      </c>
      <c r="HJ33" s="2">
        <v>6.1550000000000002</v>
      </c>
      <c r="HK33" s="2">
        <v>5.6165000000000003</v>
      </c>
      <c r="HL33" s="2">
        <v>6.14</v>
      </c>
      <c r="HM33" s="2">
        <v>5.7984999999999998</v>
      </c>
      <c r="HN33" s="2">
        <v>5.8070000000000004</v>
      </c>
      <c r="HO33" s="2">
        <v>5.9664999999999999</v>
      </c>
      <c r="HP33" s="2">
        <v>5.8845000000000001</v>
      </c>
      <c r="HQ33" s="2">
        <v>5.9325000000000001</v>
      </c>
      <c r="HR33" s="2">
        <v>5.7545000000000002</v>
      </c>
      <c r="HS33" s="2">
        <v>6.1334999999999997</v>
      </c>
      <c r="HT33" s="2">
        <v>5.5845000000000002</v>
      </c>
      <c r="HU33" s="2">
        <v>5.3734999999999999</v>
      </c>
      <c r="HV33" s="2">
        <v>6.2664999999999997</v>
      </c>
      <c r="HW33" s="2">
        <v>5.4574999999999996</v>
      </c>
      <c r="HX33" s="2">
        <v>6.0914999999999999</v>
      </c>
      <c r="HY33" s="2">
        <v>5.3680000000000003</v>
      </c>
      <c r="HZ33" s="2">
        <v>5.9939999999999998</v>
      </c>
      <c r="IA33" s="2">
        <v>5.7480000000000002</v>
      </c>
      <c r="IB33" s="2">
        <v>5.5664999999999996</v>
      </c>
      <c r="IC33" s="2">
        <v>5.6689999999999996</v>
      </c>
      <c r="ID33" s="2">
        <v>5.3644999999999996</v>
      </c>
      <c r="IE33" s="2">
        <v>5.5890000000000004</v>
      </c>
      <c r="IF33" s="2">
        <v>5.8380000000000001</v>
      </c>
      <c r="IG33" s="2">
        <v>5.1814999999999998</v>
      </c>
      <c r="IH33" s="2">
        <v>5.694</v>
      </c>
      <c r="II33" s="2">
        <v>5.8304999999999998</v>
      </c>
      <c r="IJ33" s="2">
        <v>5.7350000000000003</v>
      </c>
      <c r="IK33" s="2">
        <v>5.3890000000000002</v>
      </c>
      <c r="IL33" s="2">
        <v>5.9550000000000001</v>
      </c>
      <c r="IM33" s="2">
        <v>5.5934999999999997</v>
      </c>
      <c r="IN33" s="2">
        <v>5.7389999999999999</v>
      </c>
      <c r="IO33" s="2">
        <v>5.2735000000000003</v>
      </c>
      <c r="IP33" s="2">
        <v>5.6890000000000001</v>
      </c>
      <c r="IQ33" s="2">
        <v>5.1064999999999996</v>
      </c>
      <c r="IR33" s="2">
        <v>5.51</v>
      </c>
      <c r="IS33" s="2">
        <v>5.3944999999999999</v>
      </c>
      <c r="IT33" s="2">
        <v>5.5990000000000002</v>
      </c>
      <c r="IU33" s="2">
        <v>5.1014999999999997</v>
      </c>
      <c r="IV33" s="2">
        <v>4.8464999999999998</v>
      </c>
      <c r="IW33" s="2">
        <v>5.548</v>
      </c>
      <c r="IX33" s="2">
        <v>4.8434999999999997</v>
      </c>
      <c r="IY33" s="2">
        <v>5.2670000000000003</v>
      </c>
      <c r="IZ33" s="2">
        <v>5.5084999999999997</v>
      </c>
      <c r="JA33" s="2">
        <v>5.266</v>
      </c>
      <c r="JB33" s="2">
        <v>5.5084999999999997</v>
      </c>
      <c r="JC33" s="2">
        <v>5.4405000000000001</v>
      </c>
      <c r="JD33" s="2">
        <v>5.8594999999999997</v>
      </c>
      <c r="JE33" s="2">
        <v>5.6014999999999997</v>
      </c>
      <c r="JF33" s="2">
        <v>5.5359999999999996</v>
      </c>
      <c r="JG33" s="2">
        <v>5.3140000000000001</v>
      </c>
      <c r="JH33" s="2">
        <v>5.1725000000000003</v>
      </c>
      <c r="JI33" s="2">
        <v>5.1539999999999999</v>
      </c>
      <c r="JJ33" s="2">
        <v>4.9734999999999996</v>
      </c>
      <c r="JK33" s="2">
        <v>5.1420000000000003</v>
      </c>
      <c r="JL33" s="2">
        <v>5.069</v>
      </c>
      <c r="JM33" s="2">
        <v>5.2285000000000004</v>
      </c>
      <c r="JN33" s="2">
        <v>5.6079999999999997</v>
      </c>
      <c r="JO33" s="2">
        <v>5.1120000000000001</v>
      </c>
      <c r="JP33" s="2">
        <v>5.3105000000000002</v>
      </c>
      <c r="JQ33" s="2">
        <v>5.3970000000000002</v>
      </c>
      <c r="JR33" s="2">
        <v>5.2154999999999996</v>
      </c>
      <c r="JS33" s="2">
        <v>5.0670000000000002</v>
      </c>
      <c r="JT33" s="2">
        <v>5.0895000000000001</v>
      </c>
      <c r="JU33" s="2">
        <v>5.1265000000000001</v>
      </c>
      <c r="JV33" s="2">
        <v>5.2074999999999996</v>
      </c>
      <c r="JW33" s="2">
        <v>4.63</v>
      </c>
      <c r="JX33" s="2">
        <v>4.7084999999999999</v>
      </c>
      <c r="JY33" s="2">
        <v>4.4169999999999998</v>
      </c>
      <c r="JZ33" s="2">
        <v>5.024</v>
      </c>
      <c r="KA33" s="2">
        <v>5.2839999999999998</v>
      </c>
      <c r="KB33" s="2">
        <v>4.5594999999999999</v>
      </c>
      <c r="KC33" s="2">
        <v>4.5225</v>
      </c>
      <c r="KD33" s="2">
        <v>4.5060000000000002</v>
      </c>
      <c r="KE33" s="2">
        <v>5.0274999999999999</v>
      </c>
      <c r="KF33" s="2">
        <v>4.9390000000000001</v>
      </c>
      <c r="KG33" s="2">
        <v>4.9634999999999998</v>
      </c>
      <c r="KH33" s="2">
        <v>5.0590000000000002</v>
      </c>
      <c r="KI33" s="2">
        <v>4.3514999999999997</v>
      </c>
      <c r="KJ33" s="2">
        <v>3.7949999999999999</v>
      </c>
      <c r="KK33" s="2">
        <v>4.5345000000000004</v>
      </c>
      <c r="KL33" s="2">
        <v>4.8754999999999997</v>
      </c>
      <c r="KM33" s="2">
        <v>4.9130000000000003</v>
      </c>
      <c r="KN33" s="2">
        <v>5.0209999999999999</v>
      </c>
      <c r="KO33" s="2">
        <v>4.3205</v>
      </c>
      <c r="KP33" s="2">
        <v>4.3895</v>
      </c>
      <c r="KQ33" s="2">
        <v>4.3855000000000004</v>
      </c>
      <c r="KR33" s="2">
        <v>4.891</v>
      </c>
      <c r="KS33" s="2">
        <v>4.0344999999999995</v>
      </c>
      <c r="KT33" s="2">
        <v>4.33</v>
      </c>
      <c r="KU33" s="2">
        <v>4.4074999999999998</v>
      </c>
      <c r="KV33" s="2">
        <v>4.9279999999999999</v>
      </c>
      <c r="KW33" s="2">
        <v>4.335</v>
      </c>
      <c r="KX33" s="2">
        <v>3.56</v>
      </c>
      <c r="KY33" s="2">
        <v>4.6704999999999997</v>
      </c>
      <c r="KZ33" s="2">
        <v>4.3099999999999996</v>
      </c>
      <c r="LA33" s="2">
        <v>4.1609999999999996</v>
      </c>
      <c r="LB33" s="2">
        <v>3.76</v>
      </c>
      <c r="LC33" s="2">
        <v>3.8094999999999999</v>
      </c>
      <c r="LD33" s="2">
        <v>4.2614999999999998</v>
      </c>
      <c r="LE33" s="2">
        <v>4.4145000000000003</v>
      </c>
      <c r="LF33" s="2">
        <v>3.7235</v>
      </c>
      <c r="LG33" s="2">
        <v>3.6549999999999998</v>
      </c>
      <c r="LH33" s="2">
        <v>4.1485000000000003</v>
      </c>
      <c r="LI33" s="2">
        <v>3.5830000000000002</v>
      </c>
      <c r="LJ33" s="2">
        <v>3.3435000000000001</v>
      </c>
      <c r="LK33" s="2">
        <v>3.6915</v>
      </c>
      <c r="LL33" s="2">
        <v>3.5790000000000002</v>
      </c>
      <c r="LM33" s="2">
        <v>3.3570000000000002</v>
      </c>
      <c r="LN33" s="2">
        <v>3.3395000000000001</v>
      </c>
      <c r="LO33" s="2">
        <v>3.3660000000000001</v>
      </c>
      <c r="LP33" s="2">
        <v>3.66</v>
      </c>
      <c r="LQ33" s="2">
        <v>3.6735000000000002</v>
      </c>
      <c r="LR33" s="2">
        <v>3.89</v>
      </c>
      <c r="LS33" s="2">
        <v>3.6659999999999999</v>
      </c>
      <c r="LT33" s="2">
        <v>3.8</v>
      </c>
      <c r="LU33" s="2">
        <v>3.9535</v>
      </c>
      <c r="LV33" s="2">
        <v>3.7534999999999998</v>
      </c>
      <c r="LW33" s="2">
        <v>3.3730000000000002</v>
      </c>
      <c r="LX33" s="2">
        <v>3.99</v>
      </c>
      <c r="LY33" s="2">
        <v>3.9315000000000002</v>
      </c>
      <c r="LZ33" s="2">
        <v>3.0165000000000002</v>
      </c>
      <c r="MA33" s="2">
        <v>3.6974999999999998</v>
      </c>
      <c r="MB33" s="2">
        <v>3.9689999999999999</v>
      </c>
      <c r="MC33" s="2">
        <v>3.6934999999999998</v>
      </c>
      <c r="MD33" s="2">
        <v>3.4569999999999999</v>
      </c>
      <c r="ME33" s="2">
        <v>3.3919999999999999</v>
      </c>
      <c r="MF33" s="2">
        <v>3.54</v>
      </c>
      <c r="MG33" s="2">
        <v>3.3719999999999999</v>
      </c>
      <c r="MH33" s="2">
        <v>3.4590000000000001</v>
      </c>
      <c r="MI33" s="2">
        <v>3.7115</v>
      </c>
      <c r="MJ33" s="2">
        <v>3.69</v>
      </c>
      <c r="MK33" s="2">
        <v>3.43</v>
      </c>
      <c r="ML33" s="2">
        <v>3.38</v>
      </c>
      <c r="MM33" s="2">
        <v>3.605</v>
      </c>
      <c r="MN33" s="2">
        <v>3.5790000000000002</v>
      </c>
      <c r="MO33" s="2">
        <v>3.4544999999999999</v>
      </c>
      <c r="MP33" s="2">
        <v>3.5045000000000002</v>
      </c>
      <c r="MQ33" s="2">
        <v>3.1654999999999998</v>
      </c>
      <c r="MR33" s="2">
        <v>3.5565000000000002</v>
      </c>
      <c r="MS33" s="2">
        <v>3.496</v>
      </c>
      <c r="MT33" s="2">
        <v>3.6440000000000001</v>
      </c>
      <c r="MU33" s="2">
        <v>3.4125000000000001</v>
      </c>
      <c r="MV33" s="2">
        <v>3.4135</v>
      </c>
      <c r="MW33" s="2">
        <v>3.4045000000000001</v>
      </c>
      <c r="MX33" s="2">
        <v>3.4119999999999999</v>
      </c>
      <c r="MY33" s="2">
        <v>3.61</v>
      </c>
      <c r="MZ33" s="2">
        <v>3.7395</v>
      </c>
      <c r="NA33" s="2">
        <v>3.415</v>
      </c>
      <c r="NB33" s="2">
        <v>2.9664999999999999</v>
      </c>
      <c r="NC33" s="2">
        <v>3.1019999999999999</v>
      </c>
      <c r="ND33" s="2">
        <v>2.581</v>
      </c>
      <c r="NE33" s="2">
        <v>2.7890000000000001</v>
      </c>
      <c r="NF33" s="2">
        <v>2.7395</v>
      </c>
      <c r="NG33" s="2">
        <v>3.0385</v>
      </c>
      <c r="NH33" s="2">
        <v>2.4940000000000002</v>
      </c>
      <c r="NI33" s="2">
        <v>3.3574999999999999</v>
      </c>
      <c r="NJ33" s="2">
        <v>3.2195</v>
      </c>
      <c r="NK33" s="2">
        <v>2.7845</v>
      </c>
      <c r="NL33" s="2">
        <v>2.5529999999999999</v>
      </c>
      <c r="NM33" s="2">
        <v>2.7364999999999999</v>
      </c>
      <c r="NN33" s="2">
        <v>1.9235</v>
      </c>
      <c r="NO33" s="2">
        <v>2.0834999999999999</v>
      </c>
      <c r="NP33" s="2">
        <v>1.855</v>
      </c>
      <c r="NQ33" s="2">
        <v>3.1080000000000001</v>
      </c>
      <c r="NR33" s="2">
        <v>1.9950000000000001</v>
      </c>
      <c r="NS33" s="2">
        <v>2.016</v>
      </c>
      <c r="NT33" s="2">
        <v>7.4725000000000001</v>
      </c>
      <c r="NU33" s="2">
        <v>5.968</v>
      </c>
      <c r="NV33" s="2">
        <v>8.4614999999999991</v>
      </c>
      <c r="NW33" s="2">
        <v>8.0154999999999994</v>
      </c>
      <c r="NX33" s="2">
        <v>8.1395</v>
      </c>
      <c r="NY33" s="2">
        <v>7.85</v>
      </c>
      <c r="NZ33" s="2">
        <v>8.0775000000000006</v>
      </c>
      <c r="OA33" s="2">
        <v>8.1334999999999997</v>
      </c>
      <c r="OB33" s="2">
        <v>7.9509999999999996</v>
      </c>
      <c r="OC33" s="2">
        <v>7.9325000000000001</v>
      </c>
      <c r="OD33" s="2">
        <v>7.8895</v>
      </c>
      <c r="OE33" s="2">
        <v>7.9989999999999997</v>
      </c>
      <c r="OF33" s="2">
        <v>8.8254999999999999</v>
      </c>
      <c r="OG33" s="2"/>
      <c r="OH33" s="2"/>
      <c r="OI33" s="2"/>
      <c r="OJ33" s="2"/>
      <c r="OK33" s="2"/>
    </row>
    <row r="34" spans="1:401" x14ac:dyDescent="0.3">
      <c r="A34">
        <v>31</v>
      </c>
      <c r="B34" s="2">
        <v>8.8685000000000009</v>
      </c>
      <c r="C34" s="2">
        <v>8.9039999999999999</v>
      </c>
      <c r="D34" s="2">
        <v>9.7140000000000004</v>
      </c>
      <c r="E34" s="2">
        <v>11.156499999999999</v>
      </c>
      <c r="F34" s="2">
        <v>9.0680000000000014</v>
      </c>
      <c r="G34" s="2"/>
      <c r="H34" s="2">
        <v>12.1425</v>
      </c>
      <c r="I34" s="2">
        <v>12.4855</v>
      </c>
      <c r="J34" s="2"/>
      <c r="K34" s="2">
        <v>12.7255</v>
      </c>
      <c r="L34" s="2">
        <v>12.375500000000001</v>
      </c>
      <c r="M34" s="2">
        <v>12.428000000000001</v>
      </c>
      <c r="N34" s="2">
        <v>12.433</v>
      </c>
      <c r="O34" s="2">
        <v>12.551500000000001</v>
      </c>
      <c r="P34" s="2">
        <v>12.454000000000001</v>
      </c>
      <c r="Q34" s="2">
        <v>12.381</v>
      </c>
      <c r="R34" s="2">
        <v>12.5025</v>
      </c>
      <c r="S34" s="2">
        <v>12.5055</v>
      </c>
      <c r="T34" s="2">
        <v>12.387499999999999</v>
      </c>
      <c r="U34" s="2">
        <v>12.327999999999999</v>
      </c>
      <c r="V34" s="2">
        <v>12.4155</v>
      </c>
      <c r="W34" s="2">
        <v>11.9785</v>
      </c>
      <c r="X34" s="2">
        <v>12.1135</v>
      </c>
      <c r="Y34" s="2">
        <v>12.182499999999999</v>
      </c>
      <c r="Z34" s="2">
        <v>12.0185</v>
      </c>
      <c r="AA34" s="2">
        <v>12.302</v>
      </c>
      <c r="AB34" s="2">
        <v>11.9505</v>
      </c>
      <c r="AC34" s="2">
        <v>11.965</v>
      </c>
      <c r="AD34" s="2">
        <v>12.2925</v>
      </c>
      <c r="AE34" s="2">
        <v>12.106999999999999</v>
      </c>
      <c r="AF34" s="2">
        <v>12.064</v>
      </c>
      <c r="AG34" s="2">
        <v>12.242000000000001</v>
      </c>
      <c r="AH34" s="2">
        <v>12.083500000000001</v>
      </c>
      <c r="AI34" s="2">
        <v>12.231</v>
      </c>
      <c r="AJ34" s="2">
        <v>11.7835</v>
      </c>
      <c r="AK34" s="2">
        <v>11.907500000000001</v>
      </c>
      <c r="AL34" s="2">
        <v>11.727499999999999</v>
      </c>
      <c r="AM34" s="2">
        <v>11.781499999999999</v>
      </c>
      <c r="AN34" s="2">
        <v>11.9695</v>
      </c>
      <c r="AO34" s="2">
        <v>11.688000000000001</v>
      </c>
      <c r="AP34" s="2">
        <v>11.682</v>
      </c>
      <c r="AQ34" s="2">
        <v>11.483000000000001</v>
      </c>
      <c r="AR34" s="2">
        <v>11.324</v>
      </c>
      <c r="AS34" s="2">
        <v>11.192</v>
      </c>
      <c r="AT34" s="2">
        <v>11.189500000000001</v>
      </c>
      <c r="AU34" s="2">
        <v>11.1655</v>
      </c>
      <c r="AV34" s="2">
        <v>11.462999999999999</v>
      </c>
      <c r="AW34" s="2">
        <v>11.045</v>
      </c>
      <c r="AX34" s="2">
        <v>10.596500000000001</v>
      </c>
      <c r="AY34" s="2">
        <v>10.8635</v>
      </c>
      <c r="AZ34" s="2">
        <v>10.496</v>
      </c>
      <c r="BA34" s="2">
        <v>10.494999999999999</v>
      </c>
      <c r="BB34" s="2">
        <v>10.654499999999999</v>
      </c>
      <c r="BC34" s="2">
        <v>10.263</v>
      </c>
      <c r="BD34" s="2">
        <v>10.236000000000001</v>
      </c>
      <c r="BE34" s="2">
        <v>9.9924999999999997</v>
      </c>
      <c r="BF34" s="2">
        <v>10.074999999999999</v>
      </c>
      <c r="BG34" s="2">
        <v>9.7870000000000008</v>
      </c>
      <c r="BH34" s="2">
        <v>9.9415000000000013</v>
      </c>
      <c r="BI34" s="2">
        <v>10.041</v>
      </c>
      <c r="BJ34" s="2">
        <v>10.025499999999999</v>
      </c>
      <c r="BK34" s="2">
        <v>10.006500000000001</v>
      </c>
      <c r="BL34" s="2">
        <v>9.6485000000000003</v>
      </c>
      <c r="BM34" s="2">
        <v>10.1005</v>
      </c>
      <c r="BN34" s="2">
        <v>9.8074999999999992</v>
      </c>
      <c r="BO34" s="2">
        <v>9.7584999999999997</v>
      </c>
      <c r="BP34" s="2">
        <v>9.5344999999999995</v>
      </c>
      <c r="BQ34" s="2">
        <v>9.3659999999999997</v>
      </c>
      <c r="BR34" s="2">
        <v>9.4365000000000006</v>
      </c>
      <c r="BS34" s="2">
        <v>9.1914999999999996</v>
      </c>
      <c r="BT34" s="2">
        <v>9.4614999999999991</v>
      </c>
      <c r="BU34" s="2">
        <v>9.3895</v>
      </c>
      <c r="BV34" s="2">
        <v>9.4194999999999993</v>
      </c>
      <c r="BW34" s="2">
        <v>9.4309999999999992</v>
      </c>
      <c r="BX34" s="2">
        <v>9.3230000000000004</v>
      </c>
      <c r="BY34" s="2">
        <v>9.1344999999999992</v>
      </c>
      <c r="BZ34" s="2">
        <v>9.3744999999999994</v>
      </c>
      <c r="CA34" s="2">
        <v>9.3369999999999997</v>
      </c>
      <c r="CB34" s="2">
        <v>9.2840000000000007</v>
      </c>
      <c r="CC34" s="2">
        <v>9.1630000000000003</v>
      </c>
      <c r="CD34" s="2">
        <v>9.3819999999999997</v>
      </c>
      <c r="CE34" s="2">
        <v>9.0905000000000005</v>
      </c>
      <c r="CF34" s="2">
        <v>9.1534999999999993</v>
      </c>
      <c r="CG34" s="2">
        <v>9.2349999999999994</v>
      </c>
      <c r="CH34" s="2">
        <v>9.1234999999999999</v>
      </c>
      <c r="CI34" s="2">
        <v>9.1829999999999998</v>
      </c>
      <c r="CJ34" s="2">
        <v>9.1289999999999996</v>
      </c>
      <c r="CK34" s="2">
        <v>9.1295000000000002</v>
      </c>
      <c r="CL34" s="2">
        <v>9.3305000000000007</v>
      </c>
      <c r="CM34" s="2">
        <v>9.1285000000000007</v>
      </c>
      <c r="CN34" s="2">
        <v>9.0414999999999992</v>
      </c>
      <c r="CO34" s="2">
        <v>8.7754999999999992</v>
      </c>
      <c r="CP34" s="2">
        <v>8.7725000000000009</v>
      </c>
      <c r="CQ34" s="2">
        <v>8.9555000000000007</v>
      </c>
      <c r="CR34" s="2">
        <v>8.6449999999999996</v>
      </c>
      <c r="CS34" s="2">
        <v>8.8224999999999998</v>
      </c>
      <c r="CT34" s="2">
        <v>8.4845000000000006</v>
      </c>
      <c r="CU34" s="2">
        <v>8.4595000000000002</v>
      </c>
      <c r="CV34" s="2">
        <v>8.5474999999999994</v>
      </c>
      <c r="CW34" s="2">
        <v>8.6050000000000004</v>
      </c>
      <c r="CX34" s="2">
        <v>8.7874999999999996</v>
      </c>
      <c r="CY34" s="2">
        <v>8.6385000000000005</v>
      </c>
      <c r="CZ34" s="2">
        <v>8.266</v>
      </c>
      <c r="DA34" s="2">
        <v>8.7434999999999992</v>
      </c>
      <c r="DB34" s="2">
        <v>8.7729999999999997</v>
      </c>
      <c r="DC34" s="2">
        <v>8.7360000000000007</v>
      </c>
      <c r="DD34" s="2">
        <v>8.6995000000000005</v>
      </c>
      <c r="DE34" s="2">
        <v>8.4905000000000008</v>
      </c>
      <c r="DF34" s="2">
        <v>8.577</v>
      </c>
      <c r="DG34" s="2">
        <v>8.4945000000000004</v>
      </c>
      <c r="DH34" s="2">
        <v>8.3844999999999992</v>
      </c>
      <c r="DI34" s="2">
        <v>8.4924999999999997</v>
      </c>
      <c r="DJ34" s="2">
        <v>8.3670000000000009</v>
      </c>
      <c r="DK34" s="2">
        <v>8.4555000000000007</v>
      </c>
      <c r="DL34" s="2">
        <v>7.8964999999999996</v>
      </c>
      <c r="DM34" s="2">
        <v>8.4465000000000003</v>
      </c>
      <c r="DN34" s="2">
        <v>8.2454999999999998</v>
      </c>
      <c r="DO34" s="2">
        <v>8.2294999999999998</v>
      </c>
      <c r="DP34" s="2">
        <v>8.3119999999999994</v>
      </c>
      <c r="DQ34" s="2">
        <v>8.3725000000000005</v>
      </c>
      <c r="DR34" s="2">
        <v>8.0945</v>
      </c>
      <c r="DS34" s="2">
        <v>7.9814999999999996</v>
      </c>
      <c r="DT34" s="2">
        <v>8.1974999999999998</v>
      </c>
      <c r="DU34" s="2">
        <v>8.0839999999999996</v>
      </c>
      <c r="DV34" s="2">
        <v>8.06</v>
      </c>
      <c r="DW34" s="2">
        <v>8.0704999999999991</v>
      </c>
      <c r="DX34" s="2">
        <v>8.2349999999999994</v>
      </c>
      <c r="DY34" s="2">
        <v>8.1430000000000007</v>
      </c>
      <c r="DZ34" s="2">
        <v>8.0690000000000008</v>
      </c>
      <c r="EA34" s="2">
        <v>7.8644999999999996</v>
      </c>
      <c r="EB34" s="2">
        <v>7.7895000000000003</v>
      </c>
      <c r="EC34" s="2">
        <v>7.9690000000000003</v>
      </c>
      <c r="ED34" s="2">
        <v>7.7324999999999999</v>
      </c>
      <c r="EE34" s="2">
        <v>7.9669999999999996</v>
      </c>
      <c r="EF34" s="2">
        <v>7.7264999999999997</v>
      </c>
      <c r="EG34" s="2">
        <v>7.6779999999999999</v>
      </c>
      <c r="EH34" s="2">
        <v>7.6055000000000001</v>
      </c>
      <c r="EI34" s="2">
        <v>7.8144999999999998</v>
      </c>
      <c r="EJ34" s="2">
        <v>7.8514999999999997</v>
      </c>
      <c r="EK34" s="2">
        <v>7.5015000000000001</v>
      </c>
      <c r="EL34" s="2">
        <v>7.5789999999999997</v>
      </c>
      <c r="EM34" s="2">
        <v>7.3330000000000002</v>
      </c>
      <c r="EN34" s="2">
        <v>7.3970000000000002</v>
      </c>
      <c r="EO34" s="2">
        <v>7.5190000000000001</v>
      </c>
      <c r="EP34" s="2">
        <v>7.7729999999999997</v>
      </c>
      <c r="EQ34" s="2">
        <v>7.3550000000000004</v>
      </c>
      <c r="ER34" s="2">
        <v>7.6595000000000004</v>
      </c>
      <c r="ES34" s="2">
        <v>7.5570000000000004</v>
      </c>
      <c r="ET34" s="2">
        <v>7.798</v>
      </c>
      <c r="EU34" s="2">
        <v>7.476</v>
      </c>
      <c r="EV34" s="2">
        <v>7.3795000000000002</v>
      </c>
      <c r="EW34" s="2">
        <v>7.3395000000000001</v>
      </c>
      <c r="EX34" s="2">
        <v>7.407</v>
      </c>
      <c r="EY34" s="2">
        <v>7.7480000000000002</v>
      </c>
      <c r="EZ34" s="2">
        <v>7.3739999999999997</v>
      </c>
      <c r="FA34" s="2">
        <v>7.2060000000000004</v>
      </c>
      <c r="FB34" s="2">
        <v>7.1130000000000004</v>
      </c>
      <c r="FC34" s="2">
        <v>6.7720000000000002</v>
      </c>
      <c r="FD34" s="2">
        <v>7.5570000000000004</v>
      </c>
      <c r="FE34" s="2">
        <v>7.1055000000000001</v>
      </c>
      <c r="FF34" s="2">
        <v>7.0395000000000003</v>
      </c>
      <c r="FG34" s="2">
        <v>7.1440000000000001</v>
      </c>
      <c r="FH34" s="2">
        <v>7.1304999999999996</v>
      </c>
      <c r="FI34" s="2">
        <v>7.1595000000000004</v>
      </c>
      <c r="FJ34" s="2">
        <v>7.1115000000000004</v>
      </c>
      <c r="FK34" s="2">
        <v>6.9</v>
      </c>
      <c r="FL34" s="2">
        <v>7.4865000000000004</v>
      </c>
      <c r="FM34" s="2">
        <v>6.8010000000000002</v>
      </c>
      <c r="FN34" s="2">
        <v>7.0250000000000004</v>
      </c>
      <c r="FO34" s="2">
        <v>6.8334999999999999</v>
      </c>
      <c r="FP34" s="2">
        <v>6.1764999999999999</v>
      </c>
      <c r="FQ34" s="2">
        <v>6.9089999999999998</v>
      </c>
      <c r="FR34" s="2">
        <v>6.875</v>
      </c>
      <c r="FS34" s="2">
        <v>6.4550000000000001</v>
      </c>
      <c r="FT34" s="2">
        <v>6.7595000000000001</v>
      </c>
      <c r="FU34" s="2">
        <v>6.4894999999999996</v>
      </c>
      <c r="FV34" s="2">
        <v>6.3404999999999996</v>
      </c>
      <c r="FW34" s="2">
        <v>6.3529999999999998</v>
      </c>
      <c r="FX34" s="2">
        <v>5.72</v>
      </c>
      <c r="FY34" s="2">
        <v>6.5895000000000001</v>
      </c>
      <c r="FZ34" s="2">
        <v>5.8475000000000001</v>
      </c>
      <c r="GA34" s="2">
        <v>5.9604999999999997</v>
      </c>
      <c r="GB34" s="2">
        <v>6.0465</v>
      </c>
      <c r="GC34" s="2">
        <v>6.3734999999999999</v>
      </c>
      <c r="GD34" s="2">
        <v>6.2050000000000001</v>
      </c>
      <c r="GE34" s="2">
        <v>6.0540000000000003</v>
      </c>
      <c r="GF34" s="2">
        <v>6.3315000000000001</v>
      </c>
      <c r="GG34" s="2">
        <v>5.7004999999999999</v>
      </c>
      <c r="GH34" s="2">
        <v>6.0410000000000004</v>
      </c>
      <c r="GI34" s="2">
        <v>5.9249999999999998</v>
      </c>
      <c r="GJ34" s="2">
        <v>6.2195</v>
      </c>
      <c r="GK34" s="2">
        <v>6.016</v>
      </c>
      <c r="GL34" s="2">
        <v>5.6154999999999999</v>
      </c>
      <c r="GM34" s="2">
        <v>5.5025000000000004</v>
      </c>
      <c r="GN34" s="2">
        <v>6.0415000000000001</v>
      </c>
      <c r="GO34" s="2">
        <v>5.4615</v>
      </c>
      <c r="GP34" s="2">
        <v>5.5404999999999998</v>
      </c>
      <c r="GQ34" s="2">
        <v>5.7060000000000004</v>
      </c>
      <c r="GR34" s="2">
        <v>6.3564999999999996</v>
      </c>
      <c r="GS34" s="2">
        <v>5.6764999999999999</v>
      </c>
      <c r="GT34" s="2">
        <v>5.9219999999999997</v>
      </c>
      <c r="GU34" s="2">
        <v>5.78</v>
      </c>
      <c r="GV34" s="2">
        <v>5.94</v>
      </c>
      <c r="GW34" s="2">
        <v>5.9809999999999999</v>
      </c>
      <c r="GX34" s="2">
        <v>5.5285000000000002</v>
      </c>
      <c r="GY34" s="2">
        <v>6.3365</v>
      </c>
      <c r="GZ34" s="2">
        <v>5.5309999999999997</v>
      </c>
      <c r="HA34" s="2">
        <v>5.3875000000000002</v>
      </c>
      <c r="HB34" s="2">
        <v>5.61</v>
      </c>
      <c r="HC34" s="2">
        <v>5.4494999999999996</v>
      </c>
      <c r="HD34" s="2">
        <v>5.6929999999999996</v>
      </c>
      <c r="HE34" s="2">
        <v>5.4450000000000003</v>
      </c>
      <c r="HF34" s="2">
        <v>5.7164999999999999</v>
      </c>
      <c r="HG34" s="2">
        <v>5.6695000000000002</v>
      </c>
      <c r="HH34" s="2">
        <v>5.4850000000000003</v>
      </c>
      <c r="HI34" s="2">
        <v>5.851</v>
      </c>
      <c r="HJ34" s="2">
        <v>5.8410000000000002</v>
      </c>
      <c r="HK34" s="2">
        <v>5.2725</v>
      </c>
      <c r="HL34" s="2">
        <v>5.8654999999999999</v>
      </c>
      <c r="HM34" s="2">
        <v>5.5140000000000002</v>
      </c>
      <c r="HN34" s="2">
        <v>5.5890000000000004</v>
      </c>
      <c r="HO34" s="2">
        <v>5.7115</v>
      </c>
      <c r="HP34" s="2">
        <v>5.6574999999999998</v>
      </c>
      <c r="HQ34" s="2">
        <v>5.6654999999999998</v>
      </c>
      <c r="HR34" s="2">
        <v>5.4984999999999999</v>
      </c>
      <c r="HS34" s="2">
        <v>5.7110000000000003</v>
      </c>
      <c r="HT34" s="2">
        <v>5.2059999999999995</v>
      </c>
      <c r="HU34" s="2">
        <v>5.2110000000000003</v>
      </c>
      <c r="HV34" s="2">
        <v>5.8464999999999998</v>
      </c>
      <c r="HW34" s="2">
        <v>5.2690000000000001</v>
      </c>
      <c r="HX34" s="2">
        <v>5.8360000000000003</v>
      </c>
      <c r="HY34" s="2">
        <v>5.1604999999999999</v>
      </c>
      <c r="HZ34" s="2">
        <v>5.8970000000000002</v>
      </c>
      <c r="IA34" s="2">
        <v>5.2169999999999996</v>
      </c>
      <c r="IB34" s="2">
        <v>5.2210000000000001</v>
      </c>
      <c r="IC34" s="2">
        <v>5.53</v>
      </c>
      <c r="ID34" s="2">
        <v>5.1064999999999996</v>
      </c>
      <c r="IE34" s="2">
        <v>5.4574999999999996</v>
      </c>
      <c r="IF34" s="2">
        <v>5.3845000000000001</v>
      </c>
      <c r="IG34" s="2">
        <v>5.2290000000000001</v>
      </c>
      <c r="IH34" s="2">
        <v>5.5865</v>
      </c>
      <c r="II34" s="2">
        <v>5.1639999999999997</v>
      </c>
      <c r="IJ34" s="2">
        <v>5.6764999999999999</v>
      </c>
      <c r="IK34" s="2">
        <v>5.16</v>
      </c>
      <c r="IL34" s="2">
        <v>5.5125000000000002</v>
      </c>
      <c r="IM34" s="2">
        <v>5.3760000000000003</v>
      </c>
      <c r="IN34" s="2">
        <v>5.8360000000000003</v>
      </c>
      <c r="IO34" s="2">
        <v>5.0505000000000004</v>
      </c>
      <c r="IP34" s="2">
        <v>5.5110000000000001</v>
      </c>
      <c r="IQ34" s="2">
        <v>4.7625000000000002</v>
      </c>
      <c r="IR34" s="2">
        <v>5.3644999999999996</v>
      </c>
      <c r="IS34" s="2">
        <v>5.1574999999999998</v>
      </c>
      <c r="IT34" s="2">
        <v>5.202</v>
      </c>
      <c r="IU34" s="2">
        <v>4.7385000000000002</v>
      </c>
      <c r="IV34" s="2">
        <v>4.5315000000000003</v>
      </c>
      <c r="IW34" s="2">
        <v>5.23</v>
      </c>
      <c r="IX34" s="2">
        <v>4.5199999999999996</v>
      </c>
      <c r="IY34" s="2">
        <v>4.9909999999999997</v>
      </c>
      <c r="IZ34" s="2">
        <v>5.0389999999999997</v>
      </c>
      <c r="JA34" s="2">
        <v>4.8734999999999999</v>
      </c>
      <c r="JB34" s="2">
        <v>4.6029999999999998</v>
      </c>
      <c r="JC34" s="2">
        <v>4.8094999999999999</v>
      </c>
      <c r="JD34" s="2">
        <v>5.2634999999999996</v>
      </c>
      <c r="JE34" s="2">
        <v>5.0330000000000004</v>
      </c>
      <c r="JF34" s="2">
        <v>5.1980000000000004</v>
      </c>
      <c r="JG34" s="2">
        <v>5.1120000000000001</v>
      </c>
      <c r="JH34" s="2">
        <v>5.0294999999999996</v>
      </c>
      <c r="JI34" s="2">
        <v>4.8215000000000003</v>
      </c>
      <c r="JJ34" s="2">
        <v>4.4705000000000004</v>
      </c>
      <c r="JK34" s="2">
        <v>4.3884999999999996</v>
      </c>
      <c r="JL34" s="2">
        <v>4.548</v>
      </c>
      <c r="JM34" s="2">
        <v>4.9119999999999999</v>
      </c>
      <c r="JN34" s="2">
        <v>5.0724999999999998</v>
      </c>
      <c r="JO34" s="2">
        <v>4.6124999999999998</v>
      </c>
      <c r="JP34" s="2">
        <v>4.5514999999999999</v>
      </c>
      <c r="JQ34" s="2">
        <v>4.8505000000000003</v>
      </c>
      <c r="JR34" s="2">
        <v>4.8789999999999996</v>
      </c>
      <c r="JS34" s="2">
        <v>4.9160000000000004</v>
      </c>
      <c r="JT34" s="2">
        <v>4.4710000000000001</v>
      </c>
      <c r="JU34" s="2">
        <v>4.8345000000000002</v>
      </c>
      <c r="JV34" s="2">
        <v>4.5140000000000002</v>
      </c>
      <c r="JW34" s="2">
        <v>4.2110000000000003</v>
      </c>
      <c r="JX34" s="2">
        <v>4.3360000000000003</v>
      </c>
      <c r="JY34" s="2">
        <v>4.16</v>
      </c>
      <c r="JZ34" s="2">
        <v>4.5990000000000002</v>
      </c>
      <c r="KA34" s="2">
        <v>4.8659999999999997</v>
      </c>
      <c r="KB34" s="2">
        <v>4.2705000000000002</v>
      </c>
      <c r="KC34" s="2">
        <v>4.25</v>
      </c>
      <c r="KD34" s="2">
        <v>4.0960000000000001</v>
      </c>
      <c r="KE34" s="2">
        <v>4.4720000000000004</v>
      </c>
      <c r="KF34" s="2">
        <v>4.5730000000000004</v>
      </c>
      <c r="KG34" s="2">
        <v>4.4184999999999999</v>
      </c>
      <c r="KH34" s="2">
        <v>4.548</v>
      </c>
      <c r="KI34" s="2">
        <v>4.2119999999999997</v>
      </c>
      <c r="KJ34" s="2">
        <v>3.6974999999999998</v>
      </c>
      <c r="KK34" s="2">
        <v>4.6455000000000002</v>
      </c>
      <c r="KL34" s="2">
        <v>4.3674999999999997</v>
      </c>
      <c r="KM34" s="2">
        <v>5.0590000000000002</v>
      </c>
      <c r="KN34" s="2">
        <v>4.8685</v>
      </c>
      <c r="KO34" s="2">
        <v>3.9295</v>
      </c>
      <c r="KP34" s="2">
        <v>3.8344999999999998</v>
      </c>
      <c r="KQ34" s="2">
        <v>4.1449999999999996</v>
      </c>
      <c r="KR34" s="2">
        <v>4.6245000000000003</v>
      </c>
      <c r="KS34" s="2">
        <v>3.625</v>
      </c>
      <c r="KT34" s="2">
        <v>3.9725000000000001</v>
      </c>
      <c r="KU34" s="2">
        <v>4.1505000000000001</v>
      </c>
      <c r="KV34" s="2">
        <v>4.5090000000000003</v>
      </c>
      <c r="KW34" s="2">
        <v>4.0389999999999997</v>
      </c>
      <c r="KX34" s="2">
        <v>3.2995000000000001</v>
      </c>
      <c r="KY34" s="2">
        <v>4.3265000000000002</v>
      </c>
      <c r="KZ34" s="2">
        <v>4.0724999999999998</v>
      </c>
      <c r="LA34" s="2">
        <v>3.95</v>
      </c>
      <c r="LB34" s="2">
        <v>3.3929999999999998</v>
      </c>
      <c r="LC34" s="2">
        <v>3.5495000000000001</v>
      </c>
      <c r="LD34" s="2">
        <v>4.0674999999999999</v>
      </c>
      <c r="LE34" s="2">
        <v>3.9015</v>
      </c>
      <c r="LF34" s="2">
        <v>3.5095000000000001</v>
      </c>
      <c r="LG34" s="2">
        <v>3.5230000000000001</v>
      </c>
      <c r="LH34" s="2">
        <v>3.7530000000000001</v>
      </c>
      <c r="LI34" s="2">
        <v>3.0870000000000002</v>
      </c>
      <c r="LJ34" s="2">
        <v>3.2574999999999998</v>
      </c>
      <c r="LK34" s="2">
        <v>3.3304999999999998</v>
      </c>
      <c r="LL34" s="2">
        <v>2.9455</v>
      </c>
      <c r="LM34" s="2">
        <v>2.9695</v>
      </c>
      <c r="LN34" s="2">
        <v>2.9304999999999999</v>
      </c>
      <c r="LO34" s="2">
        <v>2.581</v>
      </c>
      <c r="LP34" s="2">
        <v>3.31</v>
      </c>
      <c r="LQ34" s="2">
        <v>3.3405</v>
      </c>
      <c r="LR34" s="2">
        <v>3.6930000000000001</v>
      </c>
      <c r="LS34" s="2">
        <v>3.444</v>
      </c>
      <c r="LT34" s="2">
        <v>3.3340000000000001</v>
      </c>
      <c r="LU34" s="2">
        <v>3.1924999999999999</v>
      </c>
      <c r="LV34" s="2">
        <v>3.4319999999999999</v>
      </c>
      <c r="LW34" s="2">
        <v>2.9975000000000001</v>
      </c>
      <c r="LX34" s="2">
        <v>3.4925000000000002</v>
      </c>
      <c r="LY34" s="2">
        <v>3.113</v>
      </c>
      <c r="LZ34" s="2">
        <v>2.7505000000000002</v>
      </c>
      <c r="MA34" s="2">
        <v>3.4039999999999999</v>
      </c>
      <c r="MB34" s="2">
        <v>3.6589999999999998</v>
      </c>
      <c r="MC34" s="2">
        <v>3.3479999999999999</v>
      </c>
      <c r="MD34" s="2">
        <v>3.1915</v>
      </c>
      <c r="ME34" s="2">
        <v>3.2364999999999999</v>
      </c>
      <c r="MF34" s="2">
        <v>3.4064999999999999</v>
      </c>
      <c r="MG34" s="2">
        <v>3.0859999999999999</v>
      </c>
      <c r="MH34" s="2">
        <v>2.9725000000000001</v>
      </c>
      <c r="MI34" s="2">
        <v>3.5779999999999998</v>
      </c>
      <c r="MJ34" s="2">
        <v>3.45</v>
      </c>
      <c r="MK34" s="2">
        <v>3.4645000000000001</v>
      </c>
      <c r="ML34" s="2">
        <v>3.2995000000000001</v>
      </c>
      <c r="MM34" s="2">
        <v>3.25</v>
      </c>
      <c r="MN34" s="2">
        <v>3.0874999999999999</v>
      </c>
      <c r="MO34" s="2">
        <v>3.2709999999999999</v>
      </c>
      <c r="MP34" s="2">
        <v>3.1844999999999999</v>
      </c>
      <c r="MQ34" s="2">
        <v>3.0825</v>
      </c>
      <c r="MR34" s="2">
        <v>3.1844999999999999</v>
      </c>
      <c r="MS34" s="2">
        <v>3.4024999999999999</v>
      </c>
      <c r="MT34" s="2">
        <v>3.3334999999999999</v>
      </c>
      <c r="MU34" s="2">
        <v>3.3879999999999999</v>
      </c>
      <c r="MV34" s="2">
        <v>3.2610000000000001</v>
      </c>
      <c r="MW34" s="2">
        <v>3.2669999999999999</v>
      </c>
      <c r="MX34" s="2">
        <v>3.234</v>
      </c>
      <c r="MY34" s="2">
        <v>3.4264999999999999</v>
      </c>
      <c r="MZ34" s="2">
        <v>3.7565</v>
      </c>
      <c r="NA34" s="2">
        <v>3.1419999999999999</v>
      </c>
      <c r="NB34" s="2">
        <v>2.944</v>
      </c>
      <c r="NC34" s="2">
        <v>2.9929999999999999</v>
      </c>
      <c r="ND34" s="2">
        <v>2.4424999999999999</v>
      </c>
      <c r="NE34" s="2">
        <v>2.5234999999999999</v>
      </c>
      <c r="NF34" s="2">
        <v>2.5489999999999999</v>
      </c>
      <c r="NG34" s="2">
        <v>2.9384999999999999</v>
      </c>
      <c r="NH34" s="2">
        <v>2.4175</v>
      </c>
      <c r="NI34" s="2">
        <v>3.2120000000000002</v>
      </c>
      <c r="NJ34" s="2">
        <v>3.0219999999999998</v>
      </c>
      <c r="NK34" s="2">
        <v>2.1815000000000002</v>
      </c>
      <c r="NL34" s="2">
        <v>2.2294999999999998</v>
      </c>
      <c r="NM34" s="2">
        <v>2.415</v>
      </c>
      <c r="NN34" s="2">
        <v>1.694</v>
      </c>
      <c r="NO34" s="2">
        <v>1.823</v>
      </c>
      <c r="NP34" s="2">
        <v>1.6285000000000001</v>
      </c>
      <c r="NQ34" s="2">
        <v>3.1</v>
      </c>
      <c r="NR34" s="2">
        <v>1.8805000000000001</v>
      </c>
      <c r="NS34" s="2">
        <v>1.7035</v>
      </c>
      <c r="NT34" s="2">
        <v>7.3585000000000003</v>
      </c>
      <c r="NU34" s="2">
        <v>5.1609999999999996</v>
      </c>
      <c r="NV34" s="2">
        <v>8.4580000000000002</v>
      </c>
      <c r="NW34" s="2">
        <v>7.9320000000000004</v>
      </c>
      <c r="NX34" s="2">
        <v>8.0749999999999993</v>
      </c>
      <c r="NY34" s="2">
        <v>7.8659999999999997</v>
      </c>
      <c r="NZ34" s="2">
        <v>8.1180000000000003</v>
      </c>
      <c r="OA34" s="2">
        <v>8.0945</v>
      </c>
      <c r="OB34" s="2">
        <v>7.9284999999999997</v>
      </c>
      <c r="OC34" s="2">
        <v>7.8654999999999999</v>
      </c>
      <c r="OD34" s="2">
        <v>7.8535000000000004</v>
      </c>
      <c r="OE34" s="2">
        <v>7.923</v>
      </c>
      <c r="OF34" s="2">
        <v>8.85</v>
      </c>
      <c r="OG34" s="2"/>
      <c r="OH34" s="2"/>
      <c r="OI34" s="2"/>
      <c r="OJ34" s="2"/>
      <c r="OK34" s="2"/>
    </row>
    <row r="35" spans="1:401" x14ac:dyDescent="0.3">
      <c r="A35">
        <v>32</v>
      </c>
      <c r="B35" s="2">
        <v>8.8094999999999999</v>
      </c>
      <c r="C35" s="2">
        <v>8.9395000000000007</v>
      </c>
      <c r="D35" s="2">
        <v>9.7149999999999999</v>
      </c>
      <c r="E35" s="2">
        <v>11.157</v>
      </c>
      <c r="F35" s="2">
        <v>8.9370000000000012</v>
      </c>
      <c r="G35" s="2"/>
      <c r="H35" s="2">
        <v>12.1325</v>
      </c>
      <c r="I35" s="2">
        <v>12.5145</v>
      </c>
      <c r="J35" s="2"/>
      <c r="K35" s="2">
        <v>12.624000000000001</v>
      </c>
      <c r="L35" s="2">
        <v>12.3545</v>
      </c>
      <c r="M35" s="2">
        <v>12.432</v>
      </c>
      <c r="N35" s="2">
        <v>12.417</v>
      </c>
      <c r="O35" s="2">
        <v>12.528</v>
      </c>
      <c r="P35" s="2">
        <v>12.426</v>
      </c>
      <c r="Q35" s="2">
        <v>12.353</v>
      </c>
      <c r="R35" s="2">
        <v>12.439</v>
      </c>
      <c r="S35" s="2">
        <v>12.481999999999999</v>
      </c>
      <c r="T35" s="2">
        <v>12.3775</v>
      </c>
      <c r="U35" s="2">
        <v>12.2905</v>
      </c>
      <c r="V35" s="2">
        <v>12.391500000000001</v>
      </c>
      <c r="W35" s="2">
        <v>11.9595</v>
      </c>
      <c r="X35" s="2">
        <v>12.0555</v>
      </c>
      <c r="Y35" s="2">
        <v>12.129</v>
      </c>
      <c r="Z35" s="2">
        <v>11.971500000000001</v>
      </c>
      <c r="AA35" s="2">
        <v>12.2965</v>
      </c>
      <c r="AB35" s="2">
        <v>11.9375</v>
      </c>
      <c r="AC35" s="2">
        <v>11.917</v>
      </c>
      <c r="AD35" s="2">
        <v>12.2555</v>
      </c>
      <c r="AE35" s="2">
        <v>12.0685</v>
      </c>
      <c r="AF35" s="2">
        <v>11.990500000000001</v>
      </c>
      <c r="AG35" s="2">
        <v>12.1815</v>
      </c>
      <c r="AH35" s="2">
        <v>12.098500000000001</v>
      </c>
      <c r="AI35" s="2">
        <v>12.208500000000001</v>
      </c>
      <c r="AJ35" s="2">
        <v>11.7445</v>
      </c>
      <c r="AK35" s="2">
        <v>11.8355</v>
      </c>
      <c r="AL35" s="2">
        <v>11.686500000000001</v>
      </c>
      <c r="AM35" s="2">
        <v>11.694000000000001</v>
      </c>
      <c r="AN35" s="2">
        <v>11.8415</v>
      </c>
      <c r="AO35" s="2">
        <v>11.64</v>
      </c>
      <c r="AP35" s="2">
        <v>11.635999999999999</v>
      </c>
      <c r="AQ35" s="2">
        <v>11.496499999999999</v>
      </c>
      <c r="AR35" s="2">
        <v>11.281499999999999</v>
      </c>
      <c r="AS35" s="2">
        <v>11.1105</v>
      </c>
      <c r="AT35" s="2">
        <v>11.1295</v>
      </c>
      <c r="AU35" s="2">
        <v>11.099</v>
      </c>
      <c r="AV35" s="2">
        <v>11.406499999999999</v>
      </c>
      <c r="AW35" s="2">
        <v>10.901999999999999</v>
      </c>
      <c r="AX35" s="2">
        <v>10.531000000000001</v>
      </c>
      <c r="AY35" s="2">
        <v>10.634499999999999</v>
      </c>
      <c r="AZ35" s="2">
        <v>10.416</v>
      </c>
      <c r="BA35" s="2">
        <v>10.433</v>
      </c>
      <c r="BB35" s="2">
        <v>10.5595</v>
      </c>
      <c r="BC35" s="2">
        <v>10.183999999999999</v>
      </c>
      <c r="BD35" s="2">
        <v>10.07</v>
      </c>
      <c r="BE35" s="2">
        <v>9.8475000000000001</v>
      </c>
      <c r="BF35" s="2">
        <v>9.9109999999999996</v>
      </c>
      <c r="BG35" s="2">
        <v>9.6549999999999994</v>
      </c>
      <c r="BH35" s="2">
        <v>9.9495000000000005</v>
      </c>
      <c r="BI35" s="2">
        <v>10.0245</v>
      </c>
      <c r="BJ35" s="2">
        <v>9.8680000000000003</v>
      </c>
      <c r="BK35" s="2">
        <v>9.9375</v>
      </c>
      <c r="BL35" s="2">
        <v>9.4710000000000001</v>
      </c>
      <c r="BM35" s="2">
        <v>9.9685000000000006</v>
      </c>
      <c r="BN35" s="2">
        <v>9.7620000000000005</v>
      </c>
      <c r="BO35" s="2">
        <v>9.7579999999999991</v>
      </c>
      <c r="BP35" s="2">
        <v>9.5210000000000008</v>
      </c>
      <c r="BQ35" s="2">
        <v>9.4094999999999995</v>
      </c>
      <c r="BR35" s="2">
        <v>9.3755000000000006</v>
      </c>
      <c r="BS35" s="2">
        <v>9.1280000000000001</v>
      </c>
      <c r="BT35" s="2">
        <v>9.3844999999999992</v>
      </c>
      <c r="BU35" s="2">
        <v>9.3364999999999991</v>
      </c>
      <c r="BV35" s="2">
        <v>9.2949999999999999</v>
      </c>
      <c r="BW35" s="2">
        <v>9.2805</v>
      </c>
      <c r="BX35" s="2">
        <v>9.2274999999999991</v>
      </c>
      <c r="BY35" s="2">
        <v>9.3109999999999999</v>
      </c>
      <c r="BZ35" s="2">
        <v>9.3435000000000006</v>
      </c>
      <c r="CA35" s="2">
        <v>9.2865000000000002</v>
      </c>
      <c r="CB35" s="2">
        <v>9.1880000000000006</v>
      </c>
      <c r="CC35" s="2">
        <v>9.1455000000000002</v>
      </c>
      <c r="CD35" s="2">
        <v>9.2569999999999997</v>
      </c>
      <c r="CE35" s="2">
        <v>8.9350000000000005</v>
      </c>
      <c r="CF35" s="2">
        <v>9.1120000000000001</v>
      </c>
      <c r="CG35" s="2">
        <v>9.1560000000000006</v>
      </c>
      <c r="CH35" s="2">
        <v>9.0820000000000007</v>
      </c>
      <c r="CI35" s="2">
        <v>9.1750000000000007</v>
      </c>
      <c r="CJ35" s="2">
        <v>9.0305</v>
      </c>
      <c r="CK35" s="2">
        <v>8.9824999999999999</v>
      </c>
      <c r="CL35" s="2">
        <v>9.0500000000000007</v>
      </c>
      <c r="CM35" s="2">
        <v>9.0990000000000002</v>
      </c>
      <c r="CN35" s="2">
        <v>8.9984999999999999</v>
      </c>
      <c r="CO35" s="2">
        <v>8.6349999999999998</v>
      </c>
      <c r="CP35" s="2">
        <v>8.5005000000000006</v>
      </c>
      <c r="CQ35" s="2">
        <v>8.8475000000000001</v>
      </c>
      <c r="CR35" s="2">
        <v>8.3695000000000004</v>
      </c>
      <c r="CS35" s="2">
        <v>8.8045000000000009</v>
      </c>
      <c r="CT35" s="2">
        <v>8.4290000000000003</v>
      </c>
      <c r="CU35" s="2">
        <v>8.3815000000000008</v>
      </c>
      <c r="CV35" s="2">
        <v>8.3815000000000008</v>
      </c>
      <c r="CW35" s="2">
        <v>8.657</v>
      </c>
      <c r="CX35" s="2">
        <v>8.4085000000000001</v>
      </c>
      <c r="CY35" s="2">
        <v>8.5559999999999992</v>
      </c>
      <c r="CZ35" s="2">
        <v>8.2230000000000008</v>
      </c>
      <c r="DA35" s="2">
        <v>8.6170000000000009</v>
      </c>
      <c r="DB35" s="2">
        <v>8.5615000000000006</v>
      </c>
      <c r="DC35" s="2">
        <v>8.7249999999999996</v>
      </c>
      <c r="DD35" s="2">
        <v>8.64</v>
      </c>
      <c r="DE35" s="2">
        <v>8.6765000000000008</v>
      </c>
      <c r="DF35" s="2">
        <v>8.4619999999999997</v>
      </c>
      <c r="DG35" s="2">
        <v>8.468</v>
      </c>
      <c r="DH35" s="2">
        <v>8.0980000000000008</v>
      </c>
      <c r="DI35" s="2">
        <v>8.2479999999999993</v>
      </c>
      <c r="DJ35" s="2">
        <v>8.1170000000000009</v>
      </c>
      <c r="DK35" s="2">
        <v>8.1654999999999998</v>
      </c>
      <c r="DL35" s="2">
        <v>7.8925000000000001</v>
      </c>
      <c r="DM35" s="2">
        <v>8.3130000000000006</v>
      </c>
      <c r="DN35" s="2">
        <v>8.18</v>
      </c>
      <c r="DO35" s="2">
        <v>8.0690000000000008</v>
      </c>
      <c r="DP35" s="2">
        <v>8.1415000000000006</v>
      </c>
      <c r="DQ35" s="2">
        <v>8.2805</v>
      </c>
      <c r="DR35" s="2">
        <v>8.0495000000000001</v>
      </c>
      <c r="DS35" s="2">
        <v>7.8585000000000003</v>
      </c>
      <c r="DT35" s="2">
        <v>8.1790000000000003</v>
      </c>
      <c r="DU35" s="2">
        <v>7.9539999999999997</v>
      </c>
      <c r="DV35" s="2">
        <v>8.0984999999999996</v>
      </c>
      <c r="DW35" s="2">
        <v>8.0414999999999992</v>
      </c>
      <c r="DX35" s="2">
        <v>8.141</v>
      </c>
      <c r="DY35" s="2">
        <v>8.0175000000000001</v>
      </c>
      <c r="DZ35" s="2">
        <v>7.9904999999999999</v>
      </c>
      <c r="EA35" s="2">
        <v>7.7324999999999999</v>
      </c>
      <c r="EB35" s="2">
        <v>7.6315</v>
      </c>
      <c r="EC35" s="2">
        <v>7.8630000000000004</v>
      </c>
      <c r="ED35" s="2">
        <v>7.4909999999999997</v>
      </c>
      <c r="EE35" s="2">
        <v>7.819</v>
      </c>
      <c r="EF35" s="2">
        <v>7.4260000000000002</v>
      </c>
      <c r="EG35" s="2">
        <v>7.3360000000000003</v>
      </c>
      <c r="EH35" s="2">
        <v>7.4035000000000002</v>
      </c>
      <c r="EI35" s="2">
        <v>7.4989999999999997</v>
      </c>
      <c r="EJ35" s="2">
        <v>7.5555000000000003</v>
      </c>
      <c r="EK35" s="2">
        <v>7.2830000000000004</v>
      </c>
      <c r="EL35" s="2">
        <v>7.38</v>
      </c>
      <c r="EM35" s="2">
        <v>7.306</v>
      </c>
      <c r="EN35" s="2">
        <v>7.2484999999999999</v>
      </c>
      <c r="EO35" s="2">
        <v>7.3380000000000001</v>
      </c>
      <c r="EP35" s="2">
        <v>7.343</v>
      </c>
      <c r="EQ35" s="2">
        <v>7.3330000000000002</v>
      </c>
      <c r="ER35" s="2">
        <v>7.2519999999999998</v>
      </c>
      <c r="ES35" s="2">
        <v>7.5410000000000004</v>
      </c>
      <c r="ET35" s="2">
        <v>7.6795</v>
      </c>
      <c r="EU35" s="2">
        <v>7.3525</v>
      </c>
      <c r="EV35" s="2">
        <v>7.2675000000000001</v>
      </c>
      <c r="EW35" s="2">
        <v>7.2119999999999997</v>
      </c>
      <c r="EX35" s="2">
        <v>7.266</v>
      </c>
      <c r="EY35" s="2">
        <v>7.3129999999999997</v>
      </c>
      <c r="EZ35" s="2">
        <v>7.2</v>
      </c>
      <c r="FA35" s="2">
        <v>7.1130000000000004</v>
      </c>
      <c r="FB35" s="2">
        <v>7.0759999999999996</v>
      </c>
      <c r="FC35" s="2">
        <v>6.6139999999999999</v>
      </c>
      <c r="FD35" s="2">
        <v>7.3570000000000002</v>
      </c>
      <c r="FE35" s="2">
        <v>7.0994999999999999</v>
      </c>
      <c r="FF35" s="2">
        <v>6.9530000000000003</v>
      </c>
      <c r="FG35" s="2">
        <v>7.0964999999999998</v>
      </c>
      <c r="FH35" s="2">
        <v>6.97</v>
      </c>
      <c r="FI35" s="2">
        <v>6.8784999999999998</v>
      </c>
      <c r="FJ35" s="2">
        <v>6.9904999999999999</v>
      </c>
      <c r="FK35" s="2">
        <v>6.5774999999999997</v>
      </c>
      <c r="FL35" s="2">
        <v>7.2134999999999998</v>
      </c>
      <c r="FM35" s="2">
        <v>6.5045000000000002</v>
      </c>
      <c r="FN35" s="2">
        <v>6.5519999999999996</v>
      </c>
      <c r="FO35" s="2">
        <v>6.7225000000000001</v>
      </c>
      <c r="FP35" s="2">
        <v>5.7934999999999999</v>
      </c>
      <c r="FQ35" s="2">
        <v>6.4720000000000004</v>
      </c>
      <c r="FR35" s="2">
        <v>6.6924999999999999</v>
      </c>
      <c r="FS35" s="2">
        <v>5.7759999999999998</v>
      </c>
      <c r="FT35" s="2">
        <v>6.7854999999999999</v>
      </c>
      <c r="FU35" s="2">
        <v>6.3914999999999997</v>
      </c>
      <c r="FV35" s="2">
        <v>6.2104999999999997</v>
      </c>
      <c r="FW35" s="2">
        <v>6.1395</v>
      </c>
      <c r="FX35" s="2">
        <v>5.6565000000000003</v>
      </c>
      <c r="FY35" s="2">
        <v>6.4160000000000004</v>
      </c>
      <c r="FZ35" s="2">
        <v>5.7530000000000001</v>
      </c>
      <c r="GA35" s="2">
        <v>5.9595000000000002</v>
      </c>
      <c r="GB35" s="2">
        <v>5.88</v>
      </c>
      <c r="GC35" s="2">
        <v>6.0445000000000002</v>
      </c>
      <c r="GD35" s="2">
        <v>5.7895000000000003</v>
      </c>
      <c r="GE35" s="2">
        <v>5.5145</v>
      </c>
      <c r="GF35" s="2">
        <v>5.6589999999999998</v>
      </c>
      <c r="GG35" s="2">
        <v>5.23</v>
      </c>
      <c r="GH35" s="2">
        <v>5.6914999999999996</v>
      </c>
      <c r="GI35" s="2">
        <v>5.0904999999999996</v>
      </c>
      <c r="GJ35" s="2">
        <v>5.3869999999999996</v>
      </c>
      <c r="GK35" s="2">
        <v>5.617</v>
      </c>
      <c r="GL35" s="2">
        <v>5.28</v>
      </c>
      <c r="GM35" s="2">
        <v>5.25</v>
      </c>
      <c r="GN35" s="2">
        <v>5.82</v>
      </c>
      <c r="GO35" s="2">
        <v>5.0999999999999996</v>
      </c>
      <c r="GP35" s="2">
        <v>5.1395</v>
      </c>
      <c r="GQ35" s="2">
        <v>5.3404999999999996</v>
      </c>
      <c r="GR35" s="2">
        <v>5.9705000000000004</v>
      </c>
      <c r="GS35" s="2">
        <v>5.5359999999999996</v>
      </c>
      <c r="GT35" s="2">
        <v>5.5244999999999997</v>
      </c>
      <c r="GU35" s="2">
        <v>5.6154999999999999</v>
      </c>
      <c r="GV35" s="2">
        <v>5.3579999999999997</v>
      </c>
      <c r="GW35" s="2">
        <v>5.6764999999999999</v>
      </c>
      <c r="GX35" s="2">
        <v>5.3380000000000001</v>
      </c>
      <c r="GY35" s="2">
        <v>6.1494999999999997</v>
      </c>
      <c r="GZ35" s="2">
        <v>5.3274999999999997</v>
      </c>
      <c r="HA35" s="2">
        <v>5.2785000000000002</v>
      </c>
      <c r="HB35" s="2">
        <v>5.5380000000000003</v>
      </c>
      <c r="HC35" s="2">
        <v>5.1455000000000002</v>
      </c>
      <c r="HD35" s="2">
        <v>5.5795000000000003</v>
      </c>
      <c r="HE35" s="2">
        <v>5.3295000000000003</v>
      </c>
      <c r="HF35" s="2">
        <v>5.4290000000000003</v>
      </c>
      <c r="HG35" s="2">
        <v>5.5635000000000003</v>
      </c>
      <c r="HH35" s="2">
        <v>5.1914999999999996</v>
      </c>
      <c r="HI35" s="2">
        <v>5.6</v>
      </c>
      <c r="HJ35" s="2">
        <v>5.4630000000000001</v>
      </c>
      <c r="HK35" s="2">
        <v>5.2030000000000003</v>
      </c>
      <c r="HL35" s="2">
        <v>5.5439999999999996</v>
      </c>
      <c r="HM35" s="2">
        <v>5.3955000000000002</v>
      </c>
      <c r="HN35" s="2">
        <v>5.2619999999999996</v>
      </c>
      <c r="HO35" s="2">
        <v>5.37</v>
      </c>
      <c r="HP35" s="2">
        <v>5.319</v>
      </c>
      <c r="HQ35" s="2">
        <v>5.3324999999999996</v>
      </c>
      <c r="HR35" s="2">
        <v>5.2954999999999997</v>
      </c>
      <c r="HS35" s="2">
        <v>5.41</v>
      </c>
      <c r="HT35" s="2">
        <v>4.931</v>
      </c>
      <c r="HU35" s="2">
        <v>5.125</v>
      </c>
      <c r="HV35" s="2">
        <v>5.4405000000000001</v>
      </c>
      <c r="HW35" s="2">
        <v>5.125</v>
      </c>
      <c r="HX35" s="2">
        <v>5.5225</v>
      </c>
      <c r="HY35" s="2">
        <v>5.0190000000000001</v>
      </c>
      <c r="HZ35" s="2">
        <v>5.6355000000000004</v>
      </c>
      <c r="IA35" s="2">
        <v>4.9489999999999998</v>
      </c>
      <c r="IB35" s="2">
        <v>5.1144999999999996</v>
      </c>
      <c r="IC35" s="2">
        <v>5.0220000000000002</v>
      </c>
      <c r="ID35" s="2">
        <v>4.9984999999999999</v>
      </c>
      <c r="IE35" s="2">
        <v>5.2865000000000002</v>
      </c>
      <c r="IF35" s="2">
        <v>5.17</v>
      </c>
      <c r="IG35" s="2">
        <v>5.0324999999999998</v>
      </c>
      <c r="IH35" s="2">
        <v>5.3049999999999997</v>
      </c>
      <c r="II35" s="2">
        <v>5.08</v>
      </c>
      <c r="IJ35" s="2">
        <v>5.3045</v>
      </c>
      <c r="IK35" s="2">
        <v>4.9720000000000004</v>
      </c>
      <c r="IL35" s="2">
        <v>5.2705000000000002</v>
      </c>
      <c r="IM35" s="2">
        <v>4.8834999999999997</v>
      </c>
      <c r="IN35" s="2">
        <v>5.5049999999999999</v>
      </c>
      <c r="IO35" s="2">
        <v>4.8499999999999996</v>
      </c>
      <c r="IP35" s="2">
        <v>5.2595000000000001</v>
      </c>
      <c r="IQ35" s="2">
        <v>4.6154999999999999</v>
      </c>
      <c r="IR35" s="2">
        <v>5.1994999999999996</v>
      </c>
      <c r="IS35" s="2">
        <v>4.758</v>
      </c>
      <c r="IT35" s="2">
        <v>5.0309999999999997</v>
      </c>
      <c r="IU35" s="2">
        <v>4.0339999999999998</v>
      </c>
      <c r="IV35" s="2">
        <v>4.3544999999999998</v>
      </c>
      <c r="IW35" s="2">
        <v>4.9720000000000004</v>
      </c>
      <c r="IX35" s="2">
        <v>4.6245000000000003</v>
      </c>
      <c r="IY35" s="2">
        <v>4.79</v>
      </c>
      <c r="IZ35" s="2">
        <v>4.8585000000000003</v>
      </c>
      <c r="JA35" s="2">
        <v>4.3099999999999996</v>
      </c>
      <c r="JB35" s="2">
        <v>4.2824999999999998</v>
      </c>
      <c r="JC35" s="2">
        <v>4.484</v>
      </c>
      <c r="JD35" s="2">
        <v>4.8514999999999997</v>
      </c>
      <c r="JE35" s="2">
        <v>4.7694999999999999</v>
      </c>
      <c r="JF35" s="2">
        <v>5.0075000000000003</v>
      </c>
      <c r="JG35" s="2">
        <v>4.9135</v>
      </c>
      <c r="JH35" s="2">
        <v>4.9175000000000004</v>
      </c>
      <c r="JI35" s="2">
        <v>4.6965000000000003</v>
      </c>
      <c r="JJ35" s="2">
        <v>4.3879999999999999</v>
      </c>
      <c r="JK35" s="2">
        <v>4.2</v>
      </c>
      <c r="JL35" s="2">
        <v>4.2285000000000004</v>
      </c>
      <c r="JM35" s="2">
        <v>4.2195</v>
      </c>
      <c r="JN35" s="2">
        <v>4.74</v>
      </c>
      <c r="JO35" s="2">
        <v>4.17</v>
      </c>
      <c r="JP35" s="2">
        <v>4.3695000000000004</v>
      </c>
      <c r="JQ35" s="2">
        <v>4.4029999999999996</v>
      </c>
      <c r="JR35" s="2">
        <v>4.5454999999999997</v>
      </c>
      <c r="JS35" s="2">
        <v>4.7200000000000006</v>
      </c>
      <c r="JT35" s="2">
        <v>4.4059999999999997</v>
      </c>
      <c r="JU35" s="2">
        <v>4.4344999999999999</v>
      </c>
      <c r="JV35" s="2">
        <v>4.29</v>
      </c>
      <c r="JW35" s="2">
        <v>4.2084999999999999</v>
      </c>
      <c r="JX35" s="2">
        <v>4.0019999999999998</v>
      </c>
      <c r="JY35" s="2">
        <v>3.8955000000000002</v>
      </c>
      <c r="JZ35" s="2">
        <v>4.2380000000000004</v>
      </c>
      <c r="KA35" s="2">
        <v>4.5625</v>
      </c>
      <c r="KB35" s="2">
        <v>4.1230000000000002</v>
      </c>
      <c r="KC35" s="2">
        <v>3.9365000000000001</v>
      </c>
      <c r="KD35" s="2">
        <v>3.8645</v>
      </c>
      <c r="KE35" s="2">
        <v>4.26</v>
      </c>
      <c r="KF35" s="2">
        <v>4.2314999999999996</v>
      </c>
      <c r="KG35" s="2">
        <v>4.1180000000000003</v>
      </c>
      <c r="KH35" s="2">
        <v>3.827</v>
      </c>
      <c r="KI35" s="2">
        <v>3.726</v>
      </c>
      <c r="KJ35" s="2">
        <v>3.5225</v>
      </c>
      <c r="KK35" s="2">
        <v>4.4359999999999999</v>
      </c>
      <c r="KL35" s="2">
        <v>3.91</v>
      </c>
      <c r="KM35" s="2">
        <v>4.4574999999999996</v>
      </c>
      <c r="KN35" s="2">
        <v>4.0925000000000002</v>
      </c>
      <c r="KO35" s="2">
        <v>3.6324999999999998</v>
      </c>
      <c r="KP35" s="2">
        <v>3.8479999999999999</v>
      </c>
      <c r="KQ35" s="2">
        <v>3.9455</v>
      </c>
      <c r="KR35" s="2">
        <v>4.4145000000000003</v>
      </c>
      <c r="KS35" s="2">
        <v>2.7454999999999998</v>
      </c>
      <c r="KT35" s="2">
        <v>3.5225</v>
      </c>
      <c r="KU35" s="2">
        <v>3.3860000000000001</v>
      </c>
      <c r="KV35" s="2">
        <v>4.2275</v>
      </c>
      <c r="KW35" s="2">
        <v>3.3454999999999999</v>
      </c>
      <c r="KX35" s="2">
        <v>3.1269999999999998</v>
      </c>
      <c r="KY35" s="2">
        <v>4.077</v>
      </c>
      <c r="KZ35" s="2">
        <v>3.7469999999999999</v>
      </c>
      <c r="LA35" s="2">
        <v>3.4775</v>
      </c>
      <c r="LB35" s="2">
        <v>2.93</v>
      </c>
      <c r="LC35" s="2">
        <v>3.0345</v>
      </c>
      <c r="LD35" s="2">
        <v>3.5924999999999998</v>
      </c>
      <c r="LE35" s="2">
        <v>3.7879999999999998</v>
      </c>
      <c r="LF35" s="2">
        <v>3.1274999999999999</v>
      </c>
      <c r="LG35" s="2">
        <v>2.8805000000000001</v>
      </c>
      <c r="LH35" s="2">
        <v>3.3290000000000002</v>
      </c>
      <c r="LI35" s="2">
        <v>2.5495000000000001</v>
      </c>
      <c r="LJ35" s="2">
        <v>2.9594999999999998</v>
      </c>
      <c r="LK35" s="2">
        <v>2.9605000000000001</v>
      </c>
      <c r="LL35" s="2">
        <v>2.7639999999999998</v>
      </c>
      <c r="LM35" s="2">
        <v>2.6804999999999999</v>
      </c>
      <c r="LN35" s="2">
        <v>2.69</v>
      </c>
      <c r="LO35" s="2">
        <v>2.3260000000000001</v>
      </c>
      <c r="LP35" s="2">
        <v>2.8285</v>
      </c>
      <c r="LQ35" s="2">
        <v>3.056</v>
      </c>
      <c r="LR35" s="2">
        <v>3.2795000000000001</v>
      </c>
      <c r="LS35" s="2">
        <v>3.1375000000000002</v>
      </c>
      <c r="LT35" s="2">
        <v>2.93</v>
      </c>
      <c r="LU35" s="2">
        <v>2.8654999999999999</v>
      </c>
      <c r="LV35" s="2">
        <v>3.024</v>
      </c>
      <c r="LW35" s="2">
        <v>2.8</v>
      </c>
      <c r="LX35" s="2">
        <v>3.121</v>
      </c>
      <c r="LY35" s="2">
        <v>2.9055</v>
      </c>
      <c r="LZ35" s="2">
        <v>2.5680000000000001</v>
      </c>
      <c r="MA35" s="2">
        <v>2.9624999999999999</v>
      </c>
      <c r="MB35" s="2">
        <v>3.4390000000000001</v>
      </c>
      <c r="MC35" s="2">
        <v>3.1995</v>
      </c>
      <c r="MD35" s="2">
        <v>2.9969999999999999</v>
      </c>
      <c r="ME35" s="2">
        <v>3.1509999999999998</v>
      </c>
      <c r="MF35" s="2">
        <v>3.2675000000000001</v>
      </c>
      <c r="MG35" s="2">
        <v>2.8340000000000001</v>
      </c>
      <c r="MH35" s="2">
        <v>2.7155</v>
      </c>
      <c r="MI35" s="2">
        <v>3.1524999999999999</v>
      </c>
      <c r="MJ35" s="2">
        <v>3.3675000000000002</v>
      </c>
      <c r="MK35" s="2">
        <v>3.0579999999999998</v>
      </c>
      <c r="ML35" s="2">
        <v>2.9990000000000001</v>
      </c>
      <c r="MM35" s="2">
        <v>3.1505000000000001</v>
      </c>
      <c r="MN35" s="2">
        <v>3.0695000000000001</v>
      </c>
      <c r="MO35" s="2">
        <v>2.8940000000000001</v>
      </c>
      <c r="MP35" s="2">
        <v>2.8454999999999999</v>
      </c>
      <c r="MQ35" s="2">
        <v>2.7965</v>
      </c>
      <c r="MR35" s="2">
        <v>3.1095000000000002</v>
      </c>
      <c r="MS35" s="2">
        <v>3.08</v>
      </c>
      <c r="MT35" s="2">
        <v>2.9615</v>
      </c>
      <c r="MU35" s="2">
        <v>3.2075</v>
      </c>
      <c r="MV35" s="2">
        <v>3.0105</v>
      </c>
      <c r="MW35" s="2">
        <v>3.1915</v>
      </c>
      <c r="MX35" s="2">
        <v>3.0005000000000002</v>
      </c>
      <c r="MY35" s="2">
        <v>3.1204999999999998</v>
      </c>
      <c r="MZ35" s="2">
        <v>3.5135000000000001</v>
      </c>
      <c r="NA35" s="2">
        <v>2.8614999999999999</v>
      </c>
      <c r="NB35" s="2">
        <v>2.77</v>
      </c>
      <c r="NC35" s="2">
        <v>2.9095</v>
      </c>
      <c r="ND35" s="2">
        <v>2.2400000000000002</v>
      </c>
      <c r="NE35" s="2">
        <v>2.4434999999999998</v>
      </c>
      <c r="NF35" s="2">
        <v>2.3494999999999999</v>
      </c>
      <c r="NG35" s="2">
        <v>2.7450000000000001</v>
      </c>
      <c r="NH35" s="2">
        <v>2.3205</v>
      </c>
      <c r="NI35" s="2">
        <v>2.5859999999999999</v>
      </c>
      <c r="NJ35" s="2">
        <v>2.2949999999999999</v>
      </c>
      <c r="NK35" s="2">
        <v>1.9205000000000001</v>
      </c>
      <c r="NL35" s="2">
        <v>1.9930000000000001</v>
      </c>
      <c r="NM35" s="2">
        <v>2.0234999999999999</v>
      </c>
      <c r="NN35" s="2">
        <v>1.5525</v>
      </c>
      <c r="NO35" s="2">
        <v>1.617</v>
      </c>
      <c r="NP35" s="2">
        <v>1.4710000000000001</v>
      </c>
      <c r="NQ35" s="2">
        <v>2.8294999999999999</v>
      </c>
      <c r="NR35" s="2">
        <v>1.7565</v>
      </c>
      <c r="NS35" s="2">
        <v>1.6120000000000001</v>
      </c>
      <c r="NT35" s="2">
        <v>5.4375</v>
      </c>
      <c r="NU35" s="2">
        <v>4.7474999999999996</v>
      </c>
      <c r="NV35" s="2">
        <v>8.41</v>
      </c>
      <c r="NW35" s="2">
        <v>7.9705000000000004</v>
      </c>
      <c r="NX35" s="2">
        <v>8.1024999999999991</v>
      </c>
      <c r="NY35" s="2">
        <v>7.8985000000000003</v>
      </c>
      <c r="NZ35" s="2">
        <v>8.1340000000000003</v>
      </c>
      <c r="OA35" s="2">
        <v>8.1044999999999998</v>
      </c>
      <c r="OB35" s="2">
        <v>7.9545000000000003</v>
      </c>
      <c r="OC35" s="2">
        <v>7.8875000000000002</v>
      </c>
      <c r="OD35" s="2">
        <v>7.806</v>
      </c>
      <c r="OE35" s="2">
        <v>7.9065000000000003</v>
      </c>
      <c r="OF35" s="2">
        <v>8.8864999999999998</v>
      </c>
      <c r="OG35" s="2"/>
      <c r="OH35" s="2"/>
      <c r="OI35" s="2"/>
      <c r="OJ35" s="2"/>
      <c r="OK35" s="2"/>
    </row>
    <row r="36" spans="1:401" x14ac:dyDescent="0.3">
      <c r="A36">
        <v>33</v>
      </c>
      <c r="B36" s="2">
        <v>8.8150000000000013</v>
      </c>
      <c r="C36" s="2">
        <v>8.9465000000000003</v>
      </c>
      <c r="D36" s="2">
        <v>9.7154999999999987</v>
      </c>
      <c r="E36" s="2">
        <v>11.153500000000001</v>
      </c>
      <c r="F36" s="2">
        <v>8.86</v>
      </c>
      <c r="G36" s="2"/>
      <c r="H36" s="2">
        <v>12.122499999999999</v>
      </c>
      <c r="I36" s="2">
        <v>12.5055</v>
      </c>
      <c r="J36" s="2"/>
      <c r="K36" s="2">
        <v>12.581</v>
      </c>
      <c r="L36" s="2">
        <v>12.3415</v>
      </c>
      <c r="M36" s="2">
        <v>12.422499999999999</v>
      </c>
      <c r="N36" s="2">
        <v>12.4055</v>
      </c>
      <c r="O36" s="2">
        <v>12.512499999999999</v>
      </c>
      <c r="P36" s="2">
        <v>12.368</v>
      </c>
      <c r="Q36" s="2">
        <v>12.326000000000001</v>
      </c>
      <c r="R36" s="2">
        <v>12.4025</v>
      </c>
      <c r="S36" s="2">
        <v>12.4125</v>
      </c>
      <c r="T36" s="2">
        <v>12.348000000000001</v>
      </c>
      <c r="U36" s="2">
        <v>12.3</v>
      </c>
      <c r="V36" s="2">
        <v>12.352</v>
      </c>
      <c r="W36" s="2">
        <v>11.914999999999999</v>
      </c>
      <c r="X36" s="2">
        <v>12.01</v>
      </c>
      <c r="Y36" s="2">
        <v>12.039</v>
      </c>
      <c r="Z36" s="2">
        <v>11.9565</v>
      </c>
      <c r="AA36" s="2">
        <v>12.2455</v>
      </c>
      <c r="AB36" s="2">
        <v>11.935</v>
      </c>
      <c r="AC36" s="2">
        <v>11.885999999999999</v>
      </c>
      <c r="AD36" s="2">
        <v>12.1815</v>
      </c>
      <c r="AE36" s="2">
        <v>12.048500000000001</v>
      </c>
      <c r="AF36" s="2">
        <v>11.926</v>
      </c>
      <c r="AG36" s="2">
        <v>12.061500000000001</v>
      </c>
      <c r="AH36" s="2">
        <v>12.025500000000001</v>
      </c>
      <c r="AI36" s="2">
        <v>12.176</v>
      </c>
      <c r="AJ36" s="2">
        <v>11.689</v>
      </c>
      <c r="AK36" s="2">
        <v>11.766</v>
      </c>
      <c r="AL36" s="2">
        <v>11.637</v>
      </c>
      <c r="AM36" s="2">
        <v>11.6425</v>
      </c>
      <c r="AN36" s="2">
        <v>11.8025</v>
      </c>
      <c r="AO36" s="2">
        <v>11.644500000000001</v>
      </c>
      <c r="AP36" s="2">
        <v>11.595499999999999</v>
      </c>
      <c r="AQ36" s="2">
        <v>11.481</v>
      </c>
      <c r="AR36" s="2">
        <v>11.236499999999999</v>
      </c>
      <c r="AS36" s="2">
        <v>11.095000000000001</v>
      </c>
      <c r="AT36" s="2">
        <v>11.087</v>
      </c>
      <c r="AU36" s="2">
        <v>11.048500000000001</v>
      </c>
      <c r="AV36" s="2">
        <v>11.324</v>
      </c>
      <c r="AW36" s="2">
        <v>10.8605</v>
      </c>
      <c r="AX36" s="2">
        <v>10.462999999999999</v>
      </c>
      <c r="AY36" s="2">
        <v>10.4175</v>
      </c>
      <c r="AZ36" s="2">
        <v>10.381</v>
      </c>
      <c r="BA36" s="2">
        <v>10.342000000000001</v>
      </c>
      <c r="BB36" s="2">
        <v>10.442499999999999</v>
      </c>
      <c r="BC36" s="2">
        <v>10.1145</v>
      </c>
      <c r="BD36" s="2">
        <v>9.9905000000000008</v>
      </c>
      <c r="BE36" s="2">
        <v>9.7330000000000005</v>
      </c>
      <c r="BF36" s="2">
        <v>9.6999999999999993</v>
      </c>
      <c r="BG36" s="2">
        <v>9.5340000000000007</v>
      </c>
      <c r="BH36" s="2">
        <v>9.902000000000001</v>
      </c>
      <c r="BI36" s="2">
        <v>9.8010000000000002</v>
      </c>
      <c r="BJ36" s="2">
        <v>9.7240000000000002</v>
      </c>
      <c r="BK36" s="2">
        <v>9.8689999999999998</v>
      </c>
      <c r="BL36" s="2">
        <v>9.4405000000000001</v>
      </c>
      <c r="BM36" s="2">
        <v>9.83</v>
      </c>
      <c r="BN36" s="2">
        <v>9.6854999999999993</v>
      </c>
      <c r="BO36" s="2">
        <v>9.7349999999999994</v>
      </c>
      <c r="BP36" s="2">
        <v>9.4145000000000003</v>
      </c>
      <c r="BQ36" s="2">
        <v>9.4024999999999999</v>
      </c>
      <c r="BR36" s="2">
        <v>9.2645</v>
      </c>
      <c r="BS36" s="2">
        <v>9.0839999999999996</v>
      </c>
      <c r="BT36" s="2">
        <v>9.1244999999999994</v>
      </c>
      <c r="BU36" s="2">
        <v>9.2844999999999995</v>
      </c>
      <c r="BV36" s="2">
        <v>9.2195</v>
      </c>
      <c r="BW36" s="2">
        <v>9.17</v>
      </c>
      <c r="BX36" s="2">
        <v>9.1415000000000006</v>
      </c>
      <c r="BY36" s="2">
        <v>9.1965000000000003</v>
      </c>
      <c r="BZ36" s="2">
        <v>9.1980000000000004</v>
      </c>
      <c r="CA36" s="2">
        <v>9.1775000000000002</v>
      </c>
      <c r="CB36" s="2">
        <v>9.1225000000000005</v>
      </c>
      <c r="CC36" s="2">
        <v>9.0395000000000003</v>
      </c>
      <c r="CD36" s="2">
        <v>9.1999999999999993</v>
      </c>
      <c r="CE36" s="2">
        <v>8.7125000000000004</v>
      </c>
      <c r="CF36" s="2">
        <v>8.8520000000000003</v>
      </c>
      <c r="CG36" s="2">
        <v>9.1234999999999999</v>
      </c>
      <c r="CH36" s="2">
        <v>9.0310000000000006</v>
      </c>
      <c r="CI36" s="2">
        <v>9.1805000000000003</v>
      </c>
      <c r="CJ36" s="2">
        <v>8.9544999999999995</v>
      </c>
      <c r="CK36" s="2">
        <v>8.9019999999999992</v>
      </c>
      <c r="CL36" s="2">
        <v>8.9930000000000003</v>
      </c>
      <c r="CM36" s="2">
        <v>9.0385000000000009</v>
      </c>
      <c r="CN36" s="2">
        <v>8.859</v>
      </c>
      <c r="CO36" s="2">
        <v>8.0169999999999995</v>
      </c>
      <c r="CP36" s="2">
        <v>8.0965000000000007</v>
      </c>
      <c r="CQ36" s="2">
        <v>8.7944999999999993</v>
      </c>
      <c r="CR36" s="2">
        <v>8.1545000000000005</v>
      </c>
      <c r="CS36" s="2">
        <v>8.4245000000000001</v>
      </c>
      <c r="CT36" s="2">
        <v>8.3659999999999997</v>
      </c>
      <c r="CU36" s="2">
        <v>8.3610000000000007</v>
      </c>
      <c r="CV36" s="2">
        <v>8.2914999999999992</v>
      </c>
      <c r="CW36" s="2">
        <v>8.5604999999999993</v>
      </c>
      <c r="CX36" s="2">
        <v>8.7104999999999997</v>
      </c>
      <c r="CY36" s="2">
        <v>8.4585000000000008</v>
      </c>
      <c r="CZ36" s="2">
        <v>8.3520000000000003</v>
      </c>
      <c r="DA36" s="2">
        <v>8.5220000000000002</v>
      </c>
      <c r="DB36" s="2">
        <v>8.3074999999999992</v>
      </c>
      <c r="DC36" s="2">
        <v>8.609</v>
      </c>
      <c r="DD36" s="2">
        <v>8.4354999999999993</v>
      </c>
      <c r="DE36" s="2">
        <v>8.6995000000000005</v>
      </c>
      <c r="DF36" s="2">
        <v>8.0990000000000002</v>
      </c>
      <c r="DG36" s="2">
        <v>8.4194999999999993</v>
      </c>
      <c r="DH36" s="2">
        <v>7.9560000000000004</v>
      </c>
      <c r="DI36" s="2">
        <v>8.1679999999999993</v>
      </c>
      <c r="DJ36" s="2">
        <v>7.9204999999999997</v>
      </c>
      <c r="DK36" s="2">
        <v>8.032</v>
      </c>
      <c r="DL36" s="2">
        <v>7.8685</v>
      </c>
      <c r="DM36" s="2">
        <v>8.2865000000000002</v>
      </c>
      <c r="DN36" s="2">
        <v>7.976</v>
      </c>
      <c r="DO36" s="2">
        <v>7.8884999999999996</v>
      </c>
      <c r="DP36" s="2">
        <v>8.0530000000000008</v>
      </c>
      <c r="DQ36" s="2">
        <v>8.1280000000000001</v>
      </c>
      <c r="DR36" s="2">
        <v>8.23</v>
      </c>
      <c r="DS36" s="2">
        <v>7.7355</v>
      </c>
      <c r="DT36" s="2">
        <v>8.0965000000000007</v>
      </c>
      <c r="DU36" s="2">
        <v>7.7195</v>
      </c>
      <c r="DV36" s="2">
        <v>8.0775000000000006</v>
      </c>
      <c r="DW36" s="2">
        <v>7.8689999999999998</v>
      </c>
      <c r="DX36" s="2">
        <v>8.0724999999999998</v>
      </c>
      <c r="DY36" s="2">
        <v>7.8525</v>
      </c>
      <c r="DZ36" s="2">
        <v>7.8070000000000004</v>
      </c>
      <c r="EA36" s="2">
        <v>7.8525</v>
      </c>
      <c r="EB36" s="2">
        <v>7.48</v>
      </c>
      <c r="EC36" s="2">
        <v>7.72</v>
      </c>
      <c r="ED36" s="2">
        <v>7.3235000000000001</v>
      </c>
      <c r="EE36" s="2">
        <v>7.3994999999999997</v>
      </c>
      <c r="EF36" s="2">
        <v>7.2329999999999997</v>
      </c>
      <c r="EG36" s="2">
        <v>7.0845000000000002</v>
      </c>
      <c r="EH36" s="2">
        <v>7.2895000000000003</v>
      </c>
      <c r="EI36" s="2">
        <v>7.3345000000000002</v>
      </c>
      <c r="EJ36" s="2">
        <v>7.3654999999999999</v>
      </c>
      <c r="EK36" s="2">
        <v>7.3574999999999999</v>
      </c>
      <c r="EL36" s="2">
        <v>7.085</v>
      </c>
      <c r="EM36" s="2">
        <v>7.2539999999999996</v>
      </c>
      <c r="EN36" s="2">
        <v>7.1970000000000001</v>
      </c>
      <c r="EO36" s="2">
        <v>7.3055000000000003</v>
      </c>
      <c r="EP36" s="2">
        <v>7.1515000000000004</v>
      </c>
      <c r="EQ36" s="2">
        <v>7.202</v>
      </c>
      <c r="ER36" s="2">
        <v>7.1814999999999998</v>
      </c>
      <c r="ES36" s="2">
        <v>7.4939999999999998</v>
      </c>
      <c r="ET36" s="2">
        <v>7.3285</v>
      </c>
      <c r="EU36" s="2">
        <v>7.1929999999999996</v>
      </c>
      <c r="EV36" s="2">
        <v>7.2035</v>
      </c>
      <c r="EW36" s="2">
        <v>7.2210000000000001</v>
      </c>
      <c r="EX36" s="2">
        <v>7.1219999999999999</v>
      </c>
      <c r="EY36" s="2">
        <v>7.1429999999999998</v>
      </c>
      <c r="EZ36" s="2">
        <v>7.1120000000000001</v>
      </c>
      <c r="FA36" s="2">
        <v>7.0884999999999998</v>
      </c>
      <c r="FB36" s="2">
        <v>7.0884999999999998</v>
      </c>
      <c r="FC36" s="2">
        <v>6.7359999999999998</v>
      </c>
      <c r="FD36" s="2">
        <v>7.1005000000000003</v>
      </c>
      <c r="FE36" s="2">
        <v>7.0609999999999999</v>
      </c>
      <c r="FF36" s="2">
        <v>6.8310000000000004</v>
      </c>
      <c r="FG36" s="2">
        <v>6.9115000000000002</v>
      </c>
      <c r="FH36" s="2">
        <v>6.8319999999999999</v>
      </c>
      <c r="FI36" s="2">
        <v>6.7324999999999999</v>
      </c>
      <c r="FJ36" s="2">
        <v>6.8925000000000001</v>
      </c>
      <c r="FK36" s="2">
        <v>6.5175000000000001</v>
      </c>
      <c r="FL36" s="2">
        <v>6.9269999999999996</v>
      </c>
      <c r="FM36" s="2">
        <v>6.5345000000000004</v>
      </c>
      <c r="FN36" s="2">
        <v>6.4275000000000002</v>
      </c>
      <c r="FO36" s="2">
        <v>6.5839999999999996</v>
      </c>
      <c r="FP36" s="2">
        <v>5.5735000000000001</v>
      </c>
      <c r="FQ36" s="2">
        <v>6.3395000000000001</v>
      </c>
      <c r="FR36" s="2">
        <v>6.484</v>
      </c>
      <c r="FS36" s="2">
        <v>5.6524999999999999</v>
      </c>
      <c r="FT36" s="2">
        <v>6.7805</v>
      </c>
      <c r="FU36" s="2">
        <v>6.1429999999999998</v>
      </c>
      <c r="FV36" s="2">
        <v>6.0875000000000004</v>
      </c>
      <c r="FW36" s="2">
        <v>5.6715</v>
      </c>
      <c r="FX36" s="2">
        <v>5.6055000000000001</v>
      </c>
      <c r="FY36" s="2">
        <v>5.9980000000000002</v>
      </c>
      <c r="FZ36" s="2">
        <v>5.7735000000000003</v>
      </c>
      <c r="GA36" s="2">
        <v>5.9889999999999999</v>
      </c>
      <c r="GB36" s="2">
        <v>5.827</v>
      </c>
      <c r="GC36" s="2">
        <v>5.9729999999999999</v>
      </c>
      <c r="GD36" s="2">
        <v>5.3304999999999998</v>
      </c>
      <c r="GE36" s="2">
        <v>4.88</v>
      </c>
      <c r="GF36" s="2">
        <v>5.2934999999999999</v>
      </c>
      <c r="GG36" s="2">
        <v>5.1130000000000004</v>
      </c>
      <c r="GH36" s="2">
        <v>5.4095000000000004</v>
      </c>
      <c r="GI36" s="2">
        <v>4.9489999999999998</v>
      </c>
      <c r="GJ36" s="2">
        <v>5.24</v>
      </c>
      <c r="GK36" s="2">
        <v>5.1775000000000002</v>
      </c>
      <c r="GL36" s="2">
        <v>5.048</v>
      </c>
      <c r="GM36" s="2">
        <v>4.8540000000000001</v>
      </c>
      <c r="GN36" s="2">
        <v>5.48</v>
      </c>
      <c r="GO36" s="2">
        <v>4.9504999999999999</v>
      </c>
      <c r="GP36" s="2">
        <v>4.99</v>
      </c>
      <c r="GQ36" s="2">
        <v>4.9969999999999999</v>
      </c>
      <c r="GR36" s="2">
        <v>5.51</v>
      </c>
      <c r="GS36" s="2">
        <v>4.9400000000000004</v>
      </c>
      <c r="GT36" s="2">
        <v>5.1174999999999997</v>
      </c>
      <c r="GU36" s="2">
        <v>5.0374999999999996</v>
      </c>
      <c r="GV36" s="2">
        <v>5.1265000000000001</v>
      </c>
      <c r="GW36" s="2">
        <v>5.4660000000000002</v>
      </c>
      <c r="GX36" s="2">
        <v>5.2305000000000001</v>
      </c>
      <c r="GY36" s="2">
        <v>5.6159999999999997</v>
      </c>
      <c r="GZ36" s="2">
        <v>5.2705000000000002</v>
      </c>
      <c r="HA36" s="2">
        <v>5.1859999999999999</v>
      </c>
      <c r="HB36" s="2">
        <v>5.3360000000000003</v>
      </c>
      <c r="HC36" s="2">
        <v>5.085</v>
      </c>
      <c r="HD36" s="2">
        <v>5.343</v>
      </c>
      <c r="HE36" s="2">
        <v>5.0789999999999997</v>
      </c>
      <c r="HF36" s="2">
        <v>5.2859999999999996</v>
      </c>
      <c r="HG36" s="2">
        <v>5.25</v>
      </c>
      <c r="HH36" s="2">
        <v>5.008</v>
      </c>
      <c r="HI36" s="2">
        <v>5.3730000000000002</v>
      </c>
      <c r="HJ36" s="2">
        <v>5.2435</v>
      </c>
      <c r="HK36" s="2">
        <v>4.9889999999999999</v>
      </c>
      <c r="HL36" s="2">
        <v>5.2554999999999996</v>
      </c>
      <c r="HM36" s="2">
        <v>5.2184999999999997</v>
      </c>
      <c r="HN36" s="2">
        <v>5.0010000000000003</v>
      </c>
      <c r="HO36" s="2">
        <v>5.2045000000000003</v>
      </c>
      <c r="HP36" s="2">
        <v>5.0455000000000005</v>
      </c>
      <c r="HQ36" s="2">
        <v>5.19</v>
      </c>
      <c r="HR36" s="2">
        <v>5.1360000000000001</v>
      </c>
      <c r="HS36" s="2">
        <v>5.1509999999999998</v>
      </c>
      <c r="HT36" s="2">
        <v>4.6835000000000004</v>
      </c>
      <c r="HU36" s="2">
        <v>5.0019999999999998</v>
      </c>
      <c r="HV36" s="2">
        <v>5.2095000000000002</v>
      </c>
      <c r="HW36" s="2">
        <v>4.9974999999999996</v>
      </c>
      <c r="HX36" s="2">
        <v>5.2519999999999998</v>
      </c>
      <c r="HY36" s="2">
        <v>4.7874999999999996</v>
      </c>
      <c r="HZ36" s="2">
        <v>5.407</v>
      </c>
      <c r="IA36" s="2">
        <v>4.5110000000000001</v>
      </c>
      <c r="IB36" s="2">
        <v>4.6289999999999996</v>
      </c>
      <c r="IC36" s="2">
        <v>4.9619999999999997</v>
      </c>
      <c r="ID36" s="2">
        <v>4.7975000000000003</v>
      </c>
      <c r="IE36" s="2">
        <v>5.0330000000000004</v>
      </c>
      <c r="IF36" s="2">
        <v>4.9870000000000001</v>
      </c>
      <c r="IG36" s="2">
        <v>4.7565</v>
      </c>
      <c r="IH36" s="2">
        <v>4.9850000000000003</v>
      </c>
      <c r="II36" s="2">
        <v>4.8099999999999996</v>
      </c>
      <c r="IJ36" s="2">
        <v>5.0510000000000002</v>
      </c>
      <c r="IK36" s="2">
        <v>4.7720000000000002</v>
      </c>
      <c r="IL36" s="2">
        <v>5.0410000000000004</v>
      </c>
      <c r="IM36" s="2">
        <v>4.6539999999999999</v>
      </c>
      <c r="IN36" s="2">
        <v>5.2229999999999999</v>
      </c>
      <c r="IO36" s="2">
        <v>4.5605000000000002</v>
      </c>
      <c r="IP36" s="2">
        <v>5.1120000000000001</v>
      </c>
      <c r="IQ36" s="2">
        <v>4.4000000000000004</v>
      </c>
      <c r="IR36" s="2">
        <v>4.8975</v>
      </c>
      <c r="IS36" s="2">
        <v>4.3330000000000002</v>
      </c>
      <c r="IT36" s="2">
        <v>4.8994999999999997</v>
      </c>
      <c r="IU36" s="2">
        <v>3.9954999999999998</v>
      </c>
      <c r="IV36" s="2">
        <v>3.9910000000000001</v>
      </c>
      <c r="IW36" s="2">
        <v>4.8680000000000003</v>
      </c>
      <c r="IX36" s="2">
        <v>4.5170000000000003</v>
      </c>
      <c r="IY36" s="2">
        <v>4.6340000000000003</v>
      </c>
      <c r="IZ36" s="2">
        <v>4.6395</v>
      </c>
      <c r="JA36" s="2">
        <v>4.0999999999999996</v>
      </c>
      <c r="JB36" s="2">
        <v>4.1074999999999999</v>
      </c>
      <c r="JC36" s="2">
        <v>4.2424999999999997</v>
      </c>
      <c r="JD36" s="2">
        <v>4.6420000000000003</v>
      </c>
      <c r="JE36" s="2">
        <v>4.3109999999999999</v>
      </c>
      <c r="JF36" s="2">
        <v>4.399</v>
      </c>
      <c r="JG36" s="2">
        <v>4.5449999999999999</v>
      </c>
      <c r="JH36" s="2">
        <v>4.5854999999999997</v>
      </c>
      <c r="JI36" s="2">
        <v>4.1364999999999998</v>
      </c>
      <c r="JJ36" s="2">
        <v>4.1820000000000004</v>
      </c>
      <c r="JK36" s="2">
        <v>4.3440000000000003</v>
      </c>
      <c r="JL36" s="2">
        <v>4.2300000000000004</v>
      </c>
      <c r="JM36" s="2">
        <v>4.3775000000000004</v>
      </c>
      <c r="JN36" s="2">
        <v>4.2995000000000001</v>
      </c>
      <c r="JO36" s="2">
        <v>4.1980000000000004</v>
      </c>
      <c r="JP36" s="2">
        <v>4.01</v>
      </c>
      <c r="JQ36" s="2">
        <v>4.17</v>
      </c>
      <c r="JR36" s="2">
        <v>4.3109999999999999</v>
      </c>
      <c r="JS36" s="2">
        <v>4.1364999999999998</v>
      </c>
      <c r="JT36" s="2">
        <v>3.9704999999999999</v>
      </c>
      <c r="JU36" s="2">
        <v>4.2035</v>
      </c>
      <c r="JV36" s="2">
        <v>3.9950000000000001</v>
      </c>
      <c r="JW36" s="2">
        <v>3.89</v>
      </c>
      <c r="JX36" s="2">
        <v>3.88</v>
      </c>
      <c r="JY36" s="2">
        <v>3.8875000000000002</v>
      </c>
      <c r="JZ36" s="2">
        <v>3.8605</v>
      </c>
      <c r="KA36" s="2">
        <v>4.2125000000000004</v>
      </c>
      <c r="KB36" s="2">
        <v>3.8965000000000001</v>
      </c>
      <c r="KC36" s="2">
        <v>3.702</v>
      </c>
      <c r="KD36" s="2">
        <v>3.6970000000000001</v>
      </c>
      <c r="KE36" s="2">
        <v>4.0709999999999997</v>
      </c>
      <c r="KF36" s="2">
        <v>3.9304999999999999</v>
      </c>
      <c r="KG36" s="2">
        <v>3.7505000000000002</v>
      </c>
      <c r="KH36" s="2">
        <v>3.8395000000000001</v>
      </c>
      <c r="KI36" s="2">
        <v>3.609</v>
      </c>
      <c r="KJ36" s="2">
        <v>3.1415000000000002</v>
      </c>
      <c r="KK36" s="2">
        <v>4.1660000000000004</v>
      </c>
      <c r="KL36" s="2">
        <v>3.7909999999999999</v>
      </c>
      <c r="KM36" s="2">
        <v>3.8944999999999999</v>
      </c>
      <c r="KN36" s="2">
        <v>3.9315000000000002</v>
      </c>
      <c r="KO36" s="2">
        <v>3.2404999999999999</v>
      </c>
      <c r="KP36" s="2">
        <v>3.6219999999999999</v>
      </c>
      <c r="KQ36" s="2">
        <v>3.3439999999999999</v>
      </c>
      <c r="KR36" s="2">
        <v>3.948</v>
      </c>
      <c r="KS36" s="2">
        <v>2.5134999999999996</v>
      </c>
      <c r="KT36" s="2">
        <v>3.4180000000000001</v>
      </c>
      <c r="KU36" s="2">
        <v>3.1684999999999999</v>
      </c>
      <c r="KV36" s="2">
        <v>4.0934999999999997</v>
      </c>
      <c r="KW36" s="2">
        <v>3.085</v>
      </c>
      <c r="KX36" s="2">
        <v>3.1265000000000001</v>
      </c>
      <c r="KY36" s="2">
        <v>3.7134999999999998</v>
      </c>
      <c r="KZ36" s="2">
        <v>3.2675000000000001</v>
      </c>
      <c r="LA36" s="2">
        <v>3.3155000000000001</v>
      </c>
      <c r="LB36" s="2">
        <v>2.601</v>
      </c>
      <c r="LC36" s="2">
        <v>2.5514999999999999</v>
      </c>
      <c r="LD36" s="2">
        <v>3.1555</v>
      </c>
      <c r="LE36" s="2">
        <v>3.72</v>
      </c>
      <c r="LF36" s="2">
        <v>2.8620000000000001</v>
      </c>
      <c r="LG36" s="2">
        <v>2.5985</v>
      </c>
      <c r="LH36" s="2">
        <v>3.1890000000000001</v>
      </c>
      <c r="LI36" s="2">
        <v>2.4020000000000001</v>
      </c>
      <c r="LJ36" s="2">
        <v>2.8475000000000001</v>
      </c>
      <c r="LK36" s="2">
        <v>2.82</v>
      </c>
      <c r="LL36" s="2">
        <v>2.6955</v>
      </c>
      <c r="LM36" s="2">
        <v>2.4104999999999999</v>
      </c>
      <c r="LN36" s="2">
        <v>2.52</v>
      </c>
      <c r="LO36" s="2">
        <v>2.2069999999999999</v>
      </c>
      <c r="LP36" s="2">
        <v>2.5724999999999998</v>
      </c>
      <c r="LQ36" s="2">
        <v>2.6505000000000001</v>
      </c>
      <c r="LR36" s="2">
        <v>2.972</v>
      </c>
      <c r="LS36" s="2">
        <v>2.8410000000000002</v>
      </c>
      <c r="LT36" s="2">
        <v>2.4424999999999999</v>
      </c>
      <c r="LU36" s="2">
        <v>2.6230000000000002</v>
      </c>
      <c r="LV36" s="2">
        <v>2.681</v>
      </c>
      <c r="LW36" s="2">
        <v>2.6315</v>
      </c>
      <c r="LX36" s="2">
        <v>2.7385000000000002</v>
      </c>
      <c r="LY36" s="2">
        <v>2.7090000000000001</v>
      </c>
      <c r="LZ36" s="2">
        <v>2.08</v>
      </c>
      <c r="MA36" s="2">
        <v>2.7774999999999999</v>
      </c>
      <c r="MB36" s="2">
        <v>3.0649999999999999</v>
      </c>
      <c r="MC36" s="2">
        <v>3.07</v>
      </c>
      <c r="MD36" s="2">
        <v>3.11</v>
      </c>
      <c r="ME36" s="2">
        <v>2.9849999999999999</v>
      </c>
      <c r="MF36" s="2">
        <v>3.0505</v>
      </c>
      <c r="MG36" s="2">
        <v>2.4849999999999999</v>
      </c>
      <c r="MH36" s="2">
        <v>2.35</v>
      </c>
      <c r="MI36" s="2">
        <v>2.84</v>
      </c>
      <c r="MJ36" s="2">
        <v>3.1695000000000002</v>
      </c>
      <c r="MK36" s="2">
        <v>2.7715000000000001</v>
      </c>
      <c r="ML36" s="2">
        <v>2.5615000000000001</v>
      </c>
      <c r="MM36" s="2">
        <v>2.984</v>
      </c>
      <c r="MN36" s="2">
        <v>3.0030000000000001</v>
      </c>
      <c r="MO36" s="2">
        <v>2.78</v>
      </c>
      <c r="MP36" s="2">
        <v>2.7675000000000001</v>
      </c>
      <c r="MQ36" s="2">
        <v>2.5655000000000001</v>
      </c>
      <c r="MR36" s="2">
        <v>3.3214999999999999</v>
      </c>
      <c r="MS36" s="2">
        <v>3.1284999999999998</v>
      </c>
      <c r="MT36" s="2">
        <v>2.8650000000000002</v>
      </c>
      <c r="MU36" s="2">
        <v>3.0489999999999999</v>
      </c>
      <c r="MV36" s="2">
        <v>2.9169999999999998</v>
      </c>
      <c r="MW36" s="2">
        <v>2.9375</v>
      </c>
      <c r="MX36" s="2">
        <v>2.8445</v>
      </c>
      <c r="MY36" s="2">
        <v>2.831</v>
      </c>
      <c r="MZ36" s="2">
        <v>3.4165000000000001</v>
      </c>
      <c r="NA36" s="2">
        <v>2.8115000000000001</v>
      </c>
      <c r="NB36" s="2">
        <v>2.6715</v>
      </c>
      <c r="NC36" s="2">
        <v>2.798</v>
      </c>
      <c r="ND36" s="2">
        <v>2.1625000000000001</v>
      </c>
      <c r="NE36" s="2">
        <v>2.2410000000000001</v>
      </c>
      <c r="NF36" s="2">
        <v>2.032</v>
      </c>
      <c r="NG36" s="2">
        <v>2.6444999999999999</v>
      </c>
      <c r="NH36" s="2">
        <v>2.0339999999999998</v>
      </c>
      <c r="NI36" s="2">
        <v>2.2235</v>
      </c>
      <c r="NJ36" s="2">
        <v>1.9915</v>
      </c>
      <c r="NK36" s="2">
        <v>1.7969999999999999</v>
      </c>
      <c r="NL36" s="2">
        <v>1.8925000000000001</v>
      </c>
      <c r="NM36" s="2">
        <v>1.8274999999999999</v>
      </c>
      <c r="NN36" s="2">
        <v>1.4119999999999999</v>
      </c>
      <c r="NO36" s="2">
        <v>1.4595</v>
      </c>
      <c r="NP36" s="2">
        <v>0.90750000000000008</v>
      </c>
      <c r="NQ36" s="2">
        <v>2.5190000000000001</v>
      </c>
      <c r="NR36" s="2">
        <v>1.6890000000000001</v>
      </c>
      <c r="NS36" s="2">
        <v>1.57</v>
      </c>
      <c r="NT36" s="2">
        <v>4.6124999999999998</v>
      </c>
      <c r="NU36" s="2">
        <v>4.5839999999999996</v>
      </c>
      <c r="NV36" s="2">
        <v>8.1605000000000008</v>
      </c>
      <c r="NW36" s="2">
        <v>7.7655000000000003</v>
      </c>
      <c r="NX36" s="2">
        <v>8.1219999999999999</v>
      </c>
      <c r="NY36" s="2">
        <v>7.8784999999999998</v>
      </c>
      <c r="NZ36" s="2">
        <v>8.1950000000000003</v>
      </c>
      <c r="OA36" s="2">
        <v>8.1274999999999995</v>
      </c>
      <c r="OB36" s="2">
        <v>7.9420000000000002</v>
      </c>
      <c r="OC36" s="2">
        <v>7.9089999999999998</v>
      </c>
      <c r="OD36" s="2">
        <v>7.8494999999999999</v>
      </c>
      <c r="OE36" s="2">
        <v>7.8334999999999999</v>
      </c>
      <c r="OF36" s="2">
        <v>8.8569999999999993</v>
      </c>
      <c r="OG36" s="2"/>
      <c r="OH36" s="2"/>
      <c r="OI36" s="2"/>
      <c r="OJ36" s="2"/>
      <c r="OK36" s="2"/>
    </row>
    <row r="37" spans="1:401" x14ac:dyDescent="0.3">
      <c r="A37">
        <v>34</v>
      </c>
      <c r="B37" s="2">
        <v>8.8285</v>
      </c>
      <c r="C37" s="2">
        <v>8.9250000000000007</v>
      </c>
      <c r="D37" s="2">
        <v>9.7225000000000001</v>
      </c>
      <c r="E37" s="2">
        <v>11.1495</v>
      </c>
      <c r="F37" s="2">
        <v>8.8130000000000006</v>
      </c>
      <c r="G37" s="2"/>
      <c r="H37" s="2">
        <v>12.112500000000001</v>
      </c>
      <c r="I37" s="2">
        <v>12.494999999999999</v>
      </c>
      <c r="J37" s="2"/>
      <c r="K37" s="2">
        <v>12.545999999999999</v>
      </c>
      <c r="L37" s="2">
        <v>12.3245</v>
      </c>
      <c r="M37" s="2">
        <v>12.407999999999999</v>
      </c>
      <c r="N37" s="2">
        <v>12.401</v>
      </c>
      <c r="O37" s="2">
        <v>12.486499999999999</v>
      </c>
      <c r="P37" s="2">
        <v>12.242000000000001</v>
      </c>
      <c r="Q37" s="2">
        <v>12.292999999999999</v>
      </c>
      <c r="R37" s="2">
        <v>12.375500000000001</v>
      </c>
      <c r="S37" s="2">
        <v>12.3</v>
      </c>
      <c r="T37" s="2">
        <v>12.340999999999999</v>
      </c>
      <c r="U37" s="2">
        <v>12.272500000000001</v>
      </c>
      <c r="V37" s="2">
        <v>12.2805</v>
      </c>
      <c r="W37" s="2">
        <v>11.846500000000001</v>
      </c>
      <c r="X37" s="2">
        <v>11.9725</v>
      </c>
      <c r="Y37" s="2">
        <v>11.99</v>
      </c>
      <c r="Z37" s="2">
        <v>11.891</v>
      </c>
      <c r="AA37" s="2">
        <v>12.2415</v>
      </c>
      <c r="AB37" s="2">
        <v>11.914999999999999</v>
      </c>
      <c r="AC37" s="2">
        <v>11.868499999999999</v>
      </c>
      <c r="AD37" s="2">
        <v>12.093</v>
      </c>
      <c r="AE37" s="2">
        <v>12.000500000000001</v>
      </c>
      <c r="AF37" s="2">
        <v>11.890499999999999</v>
      </c>
      <c r="AG37" s="2">
        <v>11.885999999999999</v>
      </c>
      <c r="AH37" s="2">
        <v>11.907</v>
      </c>
      <c r="AI37" s="2">
        <v>12.122999999999999</v>
      </c>
      <c r="AJ37" s="2">
        <v>11.58</v>
      </c>
      <c r="AK37" s="2">
        <v>11.7325</v>
      </c>
      <c r="AL37" s="2">
        <v>11.574999999999999</v>
      </c>
      <c r="AM37" s="2">
        <v>11.577</v>
      </c>
      <c r="AN37" s="2">
        <v>11.7585</v>
      </c>
      <c r="AO37" s="2">
        <v>11.628500000000001</v>
      </c>
      <c r="AP37" s="2">
        <v>11.5075</v>
      </c>
      <c r="AQ37" s="2">
        <v>11.4435</v>
      </c>
      <c r="AR37" s="2">
        <v>11.193</v>
      </c>
      <c r="AS37" s="2">
        <v>11.080500000000001</v>
      </c>
      <c r="AT37" s="2">
        <v>11.0465</v>
      </c>
      <c r="AU37" s="2">
        <v>10.954499999999999</v>
      </c>
      <c r="AV37" s="2">
        <v>11.2105</v>
      </c>
      <c r="AW37" s="2">
        <v>10.816000000000001</v>
      </c>
      <c r="AX37" s="2">
        <v>10.4495</v>
      </c>
      <c r="AY37" s="2">
        <v>10.297000000000001</v>
      </c>
      <c r="AZ37" s="2">
        <v>10.2775</v>
      </c>
      <c r="BA37" s="2">
        <v>10.2765</v>
      </c>
      <c r="BB37" s="2">
        <v>10.321</v>
      </c>
      <c r="BC37" s="2">
        <v>10.08</v>
      </c>
      <c r="BD37" s="2">
        <v>9.9435000000000002</v>
      </c>
      <c r="BE37" s="2">
        <v>9.6300000000000008</v>
      </c>
      <c r="BF37" s="2">
        <v>9.6869999999999994</v>
      </c>
      <c r="BG37" s="2">
        <v>9.4830000000000005</v>
      </c>
      <c r="BH37" s="2">
        <v>9.6460000000000008</v>
      </c>
      <c r="BI37" s="2">
        <v>9.7134999999999998</v>
      </c>
      <c r="BJ37" s="2">
        <v>9.6515000000000004</v>
      </c>
      <c r="BK37" s="2">
        <v>9.7919999999999998</v>
      </c>
      <c r="BL37" s="2">
        <v>9.2789999999999999</v>
      </c>
      <c r="BM37" s="2">
        <v>9.7164999999999999</v>
      </c>
      <c r="BN37" s="2">
        <v>9.6470000000000002</v>
      </c>
      <c r="BO37" s="2">
        <v>9.6389999999999993</v>
      </c>
      <c r="BP37" s="2">
        <v>9.3584999999999994</v>
      </c>
      <c r="BQ37" s="2">
        <v>9.3379999999999992</v>
      </c>
      <c r="BR37" s="2">
        <v>9.1379999999999999</v>
      </c>
      <c r="BS37" s="2">
        <v>9.0634999999999994</v>
      </c>
      <c r="BT37" s="2">
        <v>9.0779999999999994</v>
      </c>
      <c r="BU37" s="2">
        <v>9.1129999999999995</v>
      </c>
      <c r="BV37" s="2">
        <v>9.1564999999999994</v>
      </c>
      <c r="BW37" s="2">
        <v>9.1144999999999996</v>
      </c>
      <c r="BX37" s="2">
        <v>9.1024999999999991</v>
      </c>
      <c r="BY37" s="2">
        <v>9.1270000000000007</v>
      </c>
      <c r="BZ37" s="2">
        <v>9.1590000000000007</v>
      </c>
      <c r="CA37" s="2">
        <v>9.0534999999999997</v>
      </c>
      <c r="CB37" s="2">
        <v>8.9764999999999997</v>
      </c>
      <c r="CC37" s="2">
        <v>8.7799999999999994</v>
      </c>
      <c r="CD37" s="2">
        <v>9.0444999999999993</v>
      </c>
      <c r="CE37" s="2">
        <v>8.641</v>
      </c>
      <c r="CF37" s="2">
        <v>8.7029999999999994</v>
      </c>
      <c r="CG37" s="2">
        <v>9.0690000000000008</v>
      </c>
      <c r="CH37" s="2">
        <v>8.9465000000000003</v>
      </c>
      <c r="CI37" s="2">
        <v>9.1974999999999998</v>
      </c>
      <c r="CJ37" s="2">
        <v>8.6720000000000006</v>
      </c>
      <c r="CK37" s="2">
        <v>8.6515000000000004</v>
      </c>
      <c r="CL37" s="2">
        <v>9.0030000000000001</v>
      </c>
      <c r="CM37" s="2">
        <v>9.0540000000000003</v>
      </c>
      <c r="CN37" s="2">
        <v>8.7334999999999994</v>
      </c>
      <c r="CO37" s="2">
        <v>7.8834999999999997</v>
      </c>
      <c r="CP37" s="2">
        <v>8.0069999999999997</v>
      </c>
      <c r="CQ37" s="2">
        <v>8.6219999999999999</v>
      </c>
      <c r="CR37" s="2">
        <v>8.1310000000000002</v>
      </c>
      <c r="CS37" s="2">
        <v>8.4064999999999994</v>
      </c>
      <c r="CT37" s="2">
        <v>8.1434999999999995</v>
      </c>
      <c r="CU37" s="2">
        <v>8.3829999999999991</v>
      </c>
      <c r="CV37" s="2">
        <v>8.1854999999999993</v>
      </c>
      <c r="CW37" s="2">
        <v>8.5205000000000002</v>
      </c>
      <c r="CX37" s="2">
        <v>8.7814999999999994</v>
      </c>
      <c r="CY37" s="2">
        <v>8.1839999999999993</v>
      </c>
      <c r="CZ37" s="2">
        <v>8.2375000000000007</v>
      </c>
      <c r="DA37" s="2">
        <v>8.43</v>
      </c>
      <c r="DB37" s="2">
        <v>8.2010000000000005</v>
      </c>
      <c r="DC37" s="2">
        <v>8.4405000000000001</v>
      </c>
      <c r="DD37" s="2">
        <v>8.3734999999999999</v>
      </c>
      <c r="DE37" s="2">
        <v>8.5950000000000006</v>
      </c>
      <c r="DF37" s="2">
        <v>8.2594999999999992</v>
      </c>
      <c r="DG37" s="2">
        <v>8.3574999999999999</v>
      </c>
      <c r="DH37" s="2">
        <v>7.9375</v>
      </c>
      <c r="DI37" s="2">
        <v>8.0340000000000007</v>
      </c>
      <c r="DJ37" s="2">
        <v>8.0184999999999995</v>
      </c>
      <c r="DK37" s="2">
        <v>7.9535</v>
      </c>
      <c r="DL37" s="2">
        <v>7.7755000000000001</v>
      </c>
      <c r="DM37" s="2">
        <v>8.2294999999999998</v>
      </c>
      <c r="DN37" s="2">
        <v>7.8949999999999996</v>
      </c>
      <c r="DO37" s="2">
        <v>7.7960000000000003</v>
      </c>
      <c r="DP37" s="2">
        <v>7.9740000000000002</v>
      </c>
      <c r="DQ37" s="2">
        <v>8.1605000000000008</v>
      </c>
      <c r="DR37" s="2">
        <v>8.1445000000000007</v>
      </c>
      <c r="DS37" s="2">
        <v>7.681</v>
      </c>
      <c r="DT37" s="2">
        <v>7.8410000000000002</v>
      </c>
      <c r="DU37" s="2">
        <v>7.5754999999999999</v>
      </c>
      <c r="DV37" s="2">
        <v>7.9535</v>
      </c>
      <c r="DW37" s="2">
        <v>7.8164999999999996</v>
      </c>
      <c r="DX37" s="2">
        <v>8.0145</v>
      </c>
      <c r="DY37" s="2">
        <v>7.5895000000000001</v>
      </c>
      <c r="DZ37" s="2">
        <v>7.6105</v>
      </c>
      <c r="EA37" s="2">
        <v>7.7104999999999997</v>
      </c>
      <c r="EB37" s="2">
        <v>7.3259999999999996</v>
      </c>
      <c r="EC37" s="2">
        <v>7.6025</v>
      </c>
      <c r="ED37" s="2">
        <v>7.0904999999999996</v>
      </c>
      <c r="EE37" s="2">
        <v>7.2344999999999997</v>
      </c>
      <c r="EF37" s="2">
        <v>7.0555000000000003</v>
      </c>
      <c r="EG37" s="2">
        <v>6.8784999999999998</v>
      </c>
      <c r="EH37" s="2">
        <v>7.2389999999999999</v>
      </c>
      <c r="EI37" s="2">
        <v>7.274</v>
      </c>
      <c r="EJ37" s="2">
        <v>7.2435</v>
      </c>
      <c r="EK37" s="2">
        <v>7.1844999999999999</v>
      </c>
      <c r="EL37" s="2">
        <v>7.1050000000000004</v>
      </c>
      <c r="EM37" s="2">
        <v>7.1360000000000001</v>
      </c>
      <c r="EN37" s="2">
        <v>7.1740000000000004</v>
      </c>
      <c r="EO37" s="2">
        <v>7.2815000000000003</v>
      </c>
      <c r="EP37" s="2">
        <v>7.07</v>
      </c>
      <c r="EQ37" s="2">
        <v>7.0404999999999998</v>
      </c>
      <c r="ER37" s="2">
        <v>7.1494999999999997</v>
      </c>
      <c r="ES37" s="2">
        <v>7.4459999999999997</v>
      </c>
      <c r="ET37" s="2">
        <v>7.2104999999999997</v>
      </c>
      <c r="EU37" s="2">
        <v>7.1245000000000003</v>
      </c>
      <c r="EV37" s="2">
        <v>7.1689999999999996</v>
      </c>
      <c r="EW37" s="2">
        <v>7.1669999999999998</v>
      </c>
      <c r="EX37" s="2">
        <v>6.9930000000000003</v>
      </c>
      <c r="EY37" s="2">
        <v>7.0960000000000001</v>
      </c>
      <c r="EZ37" s="2">
        <v>7.1029999999999998</v>
      </c>
      <c r="FA37" s="2">
        <v>7.0385</v>
      </c>
      <c r="FB37" s="2">
        <v>7.0644999999999998</v>
      </c>
      <c r="FC37" s="2">
        <v>6.766</v>
      </c>
      <c r="FD37" s="2">
        <v>7.0510000000000002</v>
      </c>
      <c r="FE37" s="2">
        <v>6.8795000000000002</v>
      </c>
      <c r="FF37" s="2">
        <v>6.8055000000000003</v>
      </c>
      <c r="FG37" s="2">
        <v>6.83</v>
      </c>
      <c r="FH37" s="2">
        <v>6.7595000000000001</v>
      </c>
      <c r="FI37" s="2">
        <v>6.6185</v>
      </c>
      <c r="FJ37" s="2">
        <v>6.6479999999999997</v>
      </c>
      <c r="FK37" s="2">
        <v>6.5214999999999996</v>
      </c>
      <c r="FL37" s="2">
        <v>6.7320000000000002</v>
      </c>
      <c r="FM37" s="2">
        <v>6.5419999999999998</v>
      </c>
      <c r="FN37" s="2">
        <v>6.1929999999999996</v>
      </c>
      <c r="FO37" s="2">
        <v>6.4834999999999994</v>
      </c>
      <c r="FP37" s="2">
        <v>5.4589999999999996</v>
      </c>
      <c r="FQ37" s="2">
        <v>6.1165000000000003</v>
      </c>
      <c r="FR37" s="2">
        <v>6.266</v>
      </c>
      <c r="FS37" s="2">
        <v>5.5640000000000001</v>
      </c>
      <c r="FT37" s="2">
        <v>6.5214999999999996</v>
      </c>
      <c r="FU37" s="2">
        <v>6.1025</v>
      </c>
      <c r="FV37" s="2">
        <v>6.0709999999999997</v>
      </c>
      <c r="FW37" s="2">
        <v>5.5724999999999998</v>
      </c>
      <c r="FX37" s="2">
        <v>5.819</v>
      </c>
      <c r="FY37" s="2">
        <v>5.59</v>
      </c>
      <c r="FZ37" s="2">
        <v>5.6619999999999999</v>
      </c>
      <c r="GA37" s="2">
        <v>5.8005000000000004</v>
      </c>
      <c r="GB37" s="2">
        <v>5.8239999999999998</v>
      </c>
      <c r="GC37" s="2">
        <v>5.5964999999999998</v>
      </c>
      <c r="GD37" s="2">
        <v>5.0599999999999996</v>
      </c>
      <c r="GE37" s="2">
        <v>4.5955000000000004</v>
      </c>
      <c r="GF37" s="2">
        <v>5.22</v>
      </c>
      <c r="GG37" s="2">
        <v>4.9610000000000003</v>
      </c>
      <c r="GH37" s="2">
        <v>4.9800000000000004</v>
      </c>
      <c r="GI37" s="2">
        <v>4.7984999999999998</v>
      </c>
      <c r="GJ37" s="2">
        <v>5.1124999999999998</v>
      </c>
      <c r="GK37" s="2">
        <v>4.8845000000000001</v>
      </c>
      <c r="GL37" s="2">
        <v>4.7649999999999997</v>
      </c>
      <c r="GM37" s="2">
        <v>4.6334999999999997</v>
      </c>
      <c r="GN37" s="2">
        <v>5.2649999999999997</v>
      </c>
      <c r="GO37" s="2">
        <v>4.6950000000000003</v>
      </c>
      <c r="GP37" s="2">
        <v>4.7024999999999997</v>
      </c>
      <c r="GQ37" s="2">
        <v>4.7984999999999998</v>
      </c>
      <c r="GR37" s="2">
        <v>5.234</v>
      </c>
      <c r="GS37" s="2">
        <v>4.875</v>
      </c>
      <c r="GT37" s="2">
        <v>5.1835000000000004</v>
      </c>
      <c r="GU37" s="2">
        <v>4.8795000000000002</v>
      </c>
      <c r="GV37" s="2">
        <v>5.2054999999999998</v>
      </c>
      <c r="GW37" s="2">
        <v>5.3375000000000004</v>
      </c>
      <c r="GX37" s="2">
        <v>5.1844999999999999</v>
      </c>
      <c r="GY37" s="2">
        <v>5.2385000000000002</v>
      </c>
      <c r="GZ37" s="2">
        <v>5.2714999999999996</v>
      </c>
      <c r="HA37" s="2">
        <v>5.1875</v>
      </c>
      <c r="HB37" s="2">
        <v>5.1814999999999998</v>
      </c>
      <c r="HC37" s="2">
        <v>5.2030000000000003</v>
      </c>
      <c r="HD37" s="2">
        <v>5.0385</v>
      </c>
      <c r="HE37" s="2">
        <v>5.1325000000000003</v>
      </c>
      <c r="HF37" s="2">
        <v>5.12</v>
      </c>
      <c r="HG37" s="2">
        <v>5.0585000000000004</v>
      </c>
      <c r="HH37" s="2">
        <v>4.8784999999999998</v>
      </c>
      <c r="HI37" s="2">
        <v>5.226</v>
      </c>
      <c r="HJ37" s="2">
        <v>5.0945</v>
      </c>
      <c r="HK37" s="2">
        <v>4.5575000000000001</v>
      </c>
      <c r="HL37" s="2">
        <v>5.1219999999999999</v>
      </c>
      <c r="HM37" s="2">
        <v>5.1795</v>
      </c>
      <c r="HN37" s="2">
        <v>4.9264999999999999</v>
      </c>
      <c r="HO37" s="2">
        <v>4.9604999999999997</v>
      </c>
      <c r="HP37" s="2">
        <v>4.9139999999999997</v>
      </c>
      <c r="HQ37" s="2">
        <v>4.9314999999999998</v>
      </c>
      <c r="HR37" s="2">
        <v>4.9560000000000004</v>
      </c>
      <c r="HS37" s="2">
        <v>5.0970000000000004</v>
      </c>
      <c r="HT37" s="2">
        <v>4.4980000000000002</v>
      </c>
      <c r="HU37" s="2">
        <v>4.8434999999999997</v>
      </c>
      <c r="HV37" s="2">
        <v>5.0720000000000001</v>
      </c>
      <c r="HW37" s="2">
        <v>4.9400000000000004</v>
      </c>
      <c r="HX37" s="2">
        <v>5.0354999999999999</v>
      </c>
      <c r="HY37" s="2">
        <v>4.7300000000000004</v>
      </c>
      <c r="HZ37" s="2">
        <v>4.9340000000000002</v>
      </c>
      <c r="IA37" s="2">
        <v>4.2640000000000002</v>
      </c>
      <c r="IB37" s="2">
        <v>4.3075000000000001</v>
      </c>
      <c r="IC37" s="2">
        <v>4.8310000000000004</v>
      </c>
      <c r="ID37" s="2">
        <v>4.7965</v>
      </c>
      <c r="IE37" s="2">
        <v>4.63</v>
      </c>
      <c r="IF37" s="2">
        <v>4.8</v>
      </c>
      <c r="IG37" s="2">
        <v>4.4794999999999998</v>
      </c>
      <c r="IH37" s="2">
        <v>4.8055000000000003</v>
      </c>
      <c r="II37" s="2">
        <v>4.7895000000000003</v>
      </c>
      <c r="IJ37" s="2">
        <v>4.68</v>
      </c>
      <c r="IK37" s="2">
        <v>4.4305000000000003</v>
      </c>
      <c r="IL37" s="2">
        <v>4.8109999999999999</v>
      </c>
      <c r="IM37" s="2">
        <v>4.4539999999999997</v>
      </c>
      <c r="IN37" s="2">
        <v>4.54</v>
      </c>
      <c r="IO37" s="2">
        <v>4.4385000000000003</v>
      </c>
      <c r="IP37" s="2">
        <v>4.75</v>
      </c>
      <c r="IQ37" s="2">
        <v>4.3114999999999997</v>
      </c>
      <c r="IR37" s="2">
        <v>4.694</v>
      </c>
      <c r="IS37" s="2">
        <v>4.0460000000000003</v>
      </c>
      <c r="IT37" s="2">
        <v>4.74</v>
      </c>
      <c r="IU37" s="2">
        <v>3.7440000000000002</v>
      </c>
      <c r="IV37" s="2">
        <v>3.8570000000000002</v>
      </c>
      <c r="IW37" s="2">
        <v>4.2560000000000002</v>
      </c>
      <c r="IX37" s="2">
        <v>4.069</v>
      </c>
      <c r="IY37" s="2">
        <v>3.92</v>
      </c>
      <c r="IZ37" s="2">
        <v>4.093</v>
      </c>
      <c r="JA37" s="2">
        <v>3.9525000000000001</v>
      </c>
      <c r="JB37" s="2">
        <v>4.0759999999999996</v>
      </c>
      <c r="JC37" s="2">
        <v>4.1355000000000004</v>
      </c>
      <c r="JD37" s="2">
        <v>4.2415000000000003</v>
      </c>
      <c r="JE37" s="2">
        <v>4.0194999999999999</v>
      </c>
      <c r="JF37" s="2">
        <v>3.9984999999999999</v>
      </c>
      <c r="JG37" s="2">
        <v>4.38</v>
      </c>
      <c r="JH37" s="2">
        <v>4.3099999999999996</v>
      </c>
      <c r="JI37" s="2">
        <v>4.0225</v>
      </c>
      <c r="JJ37" s="2">
        <v>4.2320000000000002</v>
      </c>
      <c r="JK37" s="2">
        <v>4.0369999999999999</v>
      </c>
      <c r="JL37" s="2">
        <v>4.0475000000000003</v>
      </c>
      <c r="JM37" s="2">
        <v>4.2130000000000001</v>
      </c>
      <c r="JN37" s="2">
        <v>4.2015000000000002</v>
      </c>
      <c r="JO37" s="2">
        <v>3.9380000000000002</v>
      </c>
      <c r="JP37" s="2">
        <v>3.9</v>
      </c>
      <c r="JQ37" s="2">
        <v>3.7705000000000002</v>
      </c>
      <c r="JR37" s="2">
        <v>3.9594999999999998</v>
      </c>
      <c r="JS37" s="2">
        <v>3.8979999999999997</v>
      </c>
      <c r="JT37" s="2">
        <v>3.9355000000000002</v>
      </c>
      <c r="JU37" s="2">
        <v>3.9710000000000001</v>
      </c>
      <c r="JV37" s="2">
        <v>3.7324999999999999</v>
      </c>
      <c r="JW37" s="2">
        <v>3.93</v>
      </c>
      <c r="JX37" s="2">
        <v>3.5550000000000002</v>
      </c>
      <c r="JY37" s="2">
        <v>3.6120000000000001</v>
      </c>
      <c r="JZ37" s="2">
        <v>3.89</v>
      </c>
      <c r="KA37" s="2">
        <v>3.9510000000000001</v>
      </c>
      <c r="KB37" s="2">
        <v>3.7484999999999999</v>
      </c>
      <c r="KC37" s="2">
        <v>3.3334999999999999</v>
      </c>
      <c r="KD37" s="2">
        <v>3.387</v>
      </c>
      <c r="KE37" s="2">
        <v>3.6535000000000002</v>
      </c>
      <c r="KF37" s="2">
        <v>3.3895</v>
      </c>
      <c r="KG37" s="2">
        <v>3.3690000000000002</v>
      </c>
      <c r="KH37" s="2">
        <v>3.4140000000000001</v>
      </c>
      <c r="KI37" s="2">
        <v>3.4344999999999999</v>
      </c>
      <c r="KJ37" s="2">
        <v>2.948</v>
      </c>
      <c r="KK37" s="2">
        <v>3.6315</v>
      </c>
      <c r="KL37" s="2">
        <v>3.6995</v>
      </c>
      <c r="KM37" s="2">
        <v>4</v>
      </c>
      <c r="KN37" s="2">
        <v>3.69</v>
      </c>
      <c r="KO37" s="2">
        <v>3.13</v>
      </c>
      <c r="KP37" s="2">
        <v>3.2595000000000001</v>
      </c>
      <c r="KQ37" s="2">
        <v>3.1004999999999998</v>
      </c>
      <c r="KR37" s="2">
        <v>3.52</v>
      </c>
      <c r="KS37" s="2">
        <v>2.3120000000000003</v>
      </c>
      <c r="KT37" s="2">
        <v>3.28</v>
      </c>
      <c r="KU37" s="2">
        <v>3.0674999999999999</v>
      </c>
      <c r="KV37" s="2">
        <v>4.0105000000000004</v>
      </c>
      <c r="KW37" s="2">
        <v>3.0030000000000001</v>
      </c>
      <c r="KX37" s="2">
        <v>2.887</v>
      </c>
      <c r="KY37" s="2">
        <v>3.5270000000000001</v>
      </c>
      <c r="KZ37" s="2">
        <v>3.1375000000000002</v>
      </c>
      <c r="LA37" s="2">
        <v>2.843</v>
      </c>
      <c r="LB37" s="2">
        <v>2.5194999999999999</v>
      </c>
      <c r="LC37" s="2">
        <v>2.4319999999999999</v>
      </c>
      <c r="LD37" s="2">
        <v>2.706</v>
      </c>
      <c r="LE37" s="2">
        <v>3.5705</v>
      </c>
      <c r="LF37" s="2">
        <v>2.669</v>
      </c>
      <c r="LG37" s="2">
        <v>2.4289999999999998</v>
      </c>
      <c r="LH37" s="2">
        <v>2.8254999999999999</v>
      </c>
      <c r="LI37" s="2">
        <v>2.3824999999999998</v>
      </c>
      <c r="LJ37" s="2">
        <v>2.6775000000000002</v>
      </c>
      <c r="LK37" s="2">
        <v>2.58</v>
      </c>
      <c r="LL37" s="2">
        <v>2.5605000000000002</v>
      </c>
      <c r="LM37" s="2">
        <v>2.2559999999999998</v>
      </c>
      <c r="LN37" s="2">
        <v>2.3025000000000002</v>
      </c>
      <c r="LO37" s="2">
        <v>2.1890000000000001</v>
      </c>
      <c r="LP37" s="2">
        <v>2.3690000000000002</v>
      </c>
      <c r="LQ37" s="2">
        <v>2.4215</v>
      </c>
      <c r="LR37" s="2">
        <v>2.6804999999999999</v>
      </c>
      <c r="LS37" s="2">
        <v>2.3245</v>
      </c>
      <c r="LT37" s="2">
        <v>2.2774999999999999</v>
      </c>
      <c r="LU37" s="2">
        <v>2.3725000000000001</v>
      </c>
      <c r="LV37" s="2">
        <v>2.5249999999999999</v>
      </c>
      <c r="LW37" s="2">
        <v>2.27</v>
      </c>
      <c r="LX37" s="2">
        <v>2.2850000000000001</v>
      </c>
      <c r="LY37" s="2">
        <v>2.2725</v>
      </c>
      <c r="LZ37" s="2">
        <v>1.84</v>
      </c>
      <c r="MA37" s="2">
        <v>2.4315000000000002</v>
      </c>
      <c r="MB37" s="2">
        <v>2.847</v>
      </c>
      <c r="MC37" s="2">
        <v>2.7115</v>
      </c>
      <c r="MD37" s="2">
        <v>2.8</v>
      </c>
      <c r="ME37" s="2">
        <v>2.8784999999999998</v>
      </c>
      <c r="MF37" s="2">
        <v>2.9095</v>
      </c>
      <c r="MG37" s="2">
        <v>2.3290000000000002</v>
      </c>
      <c r="MH37" s="2">
        <v>2.2599999999999998</v>
      </c>
      <c r="MI37" s="2">
        <v>2.5840000000000001</v>
      </c>
      <c r="MJ37" s="2">
        <v>2.7235</v>
      </c>
      <c r="MK37" s="2">
        <v>2.548</v>
      </c>
      <c r="ML37" s="2">
        <v>2.3065000000000002</v>
      </c>
      <c r="MM37" s="2">
        <v>2.7160000000000002</v>
      </c>
      <c r="MN37" s="2">
        <v>2.5649999999999999</v>
      </c>
      <c r="MO37" s="2">
        <v>2.5960000000000001</v>
      </c>
      <c r="MP37" s="2">
        <v>2.6139999999999999</v>
      </c>
      <c r="MQ37" s="2">
        <v>2.524</v>
      </c>
      <c r="MR37" s="2">
        <v>2.5154999999999998</v>
      </c>
      <c r="MS37" s="2">
        <v>2.88</v>
      </c>
      <c r="MT37" s="2">
        <v>2.9235000000000002</v>
      </c>
      <c r="MU37" s="2">
        <v>2.8650000000000002</v>
      </c>
      <c r="MV37" s="2">
        <v>2.7565</v>
      </c>
      <c r="MW37" s="2">
        <v>2.7275</v>
      </c>
      <c r="MX37" s="2">
        <v>2.6974999999999998</v>
      </c>
      <c r="MY37" s="2">
        <v>2.6240000000000001</v>
      </c>
      <c r="MZ37" s="2">
        <v>3.2425000000000002</v>
      </c>
      <c r="NA37" s="2">
        <v>2.7890000000000001</v>
      </c>
      <c r="NB37" s="2">
        <v>2.4784999999999999</v>
      </c>
      <c r="NC37" s="2">
        <v>2.6835</v>
      </c>
      <c r="ND37" s="2">
        <v>1.8925000000000001</v>
      </c>
      <c r="NE37" s="2">
        <v>2.2094999999999998</v>
      </c>
      <c r="NF37" s="2">
        <v>1.8779999999999999</v>
      </c>
      <c r="NG37" s="2">
        <v>2.2275</v>
      </c>
      <c r="NH37" s="2">
        <v>1.6475</v>
      </c>
      <c r="NI37" s="2">
        <v>1.8685</v>
      </c>
      <c r="NJ37" s="2">
        <v>1.875</v>
      </c>
      <c r="NK37" s="2">
        <v>1.6850000000000001</v>
      </c>
      <c r="NL37" s="2">
        <v>1.875</v>
      </c>
      <c r="NM37" s="2">
        <v>1.5055000000000001</v>
      </c>
      <c r="NN37" s="2">
        <v>1.2149999999999999</v>
      </c>
      <c r="NO37" s="2">
        <v>0.92925000000000002</v>
      </c>
      <c r="NP37" s="2">
        <v>0.79250000000000009</v>
      </c>
      <c r="NQ37" s="2">
        <v>2.0545</v>
      </c>
      <c r="NR37" s="2">
        <v>1.5860000000000001</v>
      </c>
      <c r="NS37" s="2">
        <v>1.5365</v>
      </c>
      <c r="NT37" s="2">
        <v>4.22</v>
      </c>
      <c r="NU37" s="2">
        <v>4.4015000000000004</v>
      </c>
      <c r="NV37" s="2">
        <v>8.0585000000000004</v>
      </c>
      <c r="NW37" s="2">
        <v>7.7104999999999997</v>
      </c>
      <c r="NX37" s="2">
        <v>8.0850000000000009</v>
      </c>
      <c r="NY37" s="2">
        <v>7.8254999999999999</v>
      </c>
      <c r="NZ37" s="2">
        <v>8.1735000000000007</v>
      </c>
      <c r="OA37" s="2">
        <v>8.1074999999999999</v>
      </c>
      <c r="OB37" s="2">
        <v>7.9829999999999997</v>
      </c>
      <c r="OC37" s="2">
        <v>7.8295000000000003</v>
      </c>
      <c r="OD37" s="2">
        <v>7.8365</v>
      </c>
      <c r="OE37" s="2">
        <v>7.742</v>
      </c>
      <c r="OF37" s="2">
        <v>8.9075000000000006</v>
      </c>
      <c r="OG37" s="2"/>
      <c r="OH37" s="2"/>
      <c r="OI37" s="2"/>
      <c r="OJ37" s="2"/>
      <c r="OK37" s="2"/>
    </row>
    <row r="38" spans="1:401" x14ac:dyDescent="0.3">
      <c r="A38">
        <v>35</v>
      </c>
      <c r="B38" s="2">
        <v>8.8290000000000006</v>
      </c>
      <c r="C38" s="2">
        <v>8.9320000000000004</v>
      </c>
      <c r="D38" s="2">
        <v>9.7270000000000003</v>
      </c>
      <c r="E38" s="2">
        <v>11.141</v>
      </c>
      <c r="F38" s="2">
        <v>8.74</v>
      </c>
      <c r="G38" s="2"/>
      <c r="H38" s="2">
        <v>12.102499999999999</v>
      </c>
      <c r="I38" s="2">
        <v>12.471</v>
      </c>
      <c r="J38" s="2"/>
      <c r="K38" s="2">
        <v>12.519500000000001</v>
      </c>
      <c r="L38" s="2">
        <v>12.324999999999999</v>
      </c>
      <c r="M38" s="2">
        <v>12.3835</v>
      </c>
      <c r="N38" s="2">
        <v>12.406499999999999</v>
      </c>
      <c r="O38" s="2">
        <v>12.493</v>
      </c>
      <c r="P38" s="2">
        <v>12.2445</v>
      </c>
      <c r="Q38" s="2">
        <v>12.272</v>
      </c>
      <c r="R38" s="2">
        <v>12.3515</v>
      </c>
      <c r="S38" s="2">
        <v>12.2195</v>
      </c>
      <c r="T38" s="2">
        <v>12.289</v>
      </c>
      <c r="U38" s="2">
        <v>12.2255</v>
      </c>
      <c r="V38" s="2">
        <v>12.246</v>
      </c>
      <c r="W38" s="2">
        <v>11.846</v>
      </c>
      <c r="X38" s="2">
        <v>11.9565</v>
      </c>
      <c r="Y38" s="2">
        <v>11.971</v>
      </c>
      <c r="Z38" s="2">
        <v>11.865</v>
      </c>
      <c r="AA38" s="2">
        <v>12.140499999999999</v>
      </c>
      <c r="AB38" s="2">
        <v>11.87</v>
      </c>
      <c r="AC38" s="2">
        <v>11.813499999999999</v>
      </c>
      <c r="AD38" s="2">
        <v>12.0695</v>
      </c>
      <c r="AE38" s="2">
        <v>11.984</v>
      </c>
      <c r="AF38" s="2">
        <v>11.839499999999999</v>
      </c>
      <c r="AG38" s="2">
        <v>11.8005</v>
      </c>
      <c r="AH38" s="2">
        <v>11.760999999999999</v>
      </c>
      <c r="AI38" s="2">
        <v>11.984999999999999</v>
      </c>
      <c r="AJ38" s="2">
        <v>11.5305</v>
      </c>
      <c r="AK38" s="2">
        <v>11.720499999999999</v>
      </c>
      <c r="AL38" s="2">
        <v>11.4695</v>
      </c>
      <c r="AM38" s="2">
        <v>11.552</v>
      </c>
      <c r="AN38" s="2">
        <v>11.708</v>
      </c>
      <c r="AO38" s="2">
        <v>11.593500000000001</v>
      </c>
      <c r="AP38" s="2">
        <v>11.439500000000001</v>
      </c>
      <c r="AQ38" s="2">
        <v>11.3795</v>
      </c>
      <c r="AR38" s="2">
        <v>11.148999999999999</v>
      </c>
      <c r="AS38" s="2">
        <v>11.054</v>
      </c>
      <c r="AT38" s="2">
        <v>10.974500000000001</v>
      </c>
      <c r="AU38" s="2">
        <v>10.9215</v>
      </c>
      <c r="AV38" s="2">
        <v>11.089</v>
      </c>
      <c r="AW38" s="2">
        <v>10.724</v>
      </c>
      <c r="AX38" s="2">
        <v>10.416499999999999</v>
      </c>
      <c r="AY38" s="2">
        <v>10.237500000000001</v>
      </c>
      <c r="AZ38" s="2">
        <v>10.14</v>
      </c>
      <c r="BA38" s="2">
        <v>10.195</v>
      </c>
      <c r="BB38" s="2">
        <v>10.233499999999999</v>
      </c>
      <c r="BC38" s="2">
        <v>10.1195</v>
      </c>
      <c r="BD38" s="2">
        <v>9.9834999999999994</v>
      </c>
      <c r="BE38" s="2">
        <v>9.4369999999999994</v>
      </c>
      <c r="BF38" s="2">
        <v>9.6984999999999992</v>
      </c>
      <c r="BG38" s="2">
        <v>9.468</v>
      </c>
      <c r="BH38" s="2">
        <v>9.4929999999999986</v>
      </c>
      <c r="BI38" s="2">
        <v>9.6914999999999996</v>
      </c>
      <c r="BJ38" s="2">
        <v>9.6095000000000006</v>
      </c>
      <c r="BK38" s="2">
        <v>9.7475000000000005</v>
      </c>
      <c r="BL38" s="2">
        <v>9.2744999999999997</v>
      </c>
      <c r="BM38" s="2">
        <v>9.6509999999999998</v>
      </c>
      <c r="BN38" s="2">
        <v>9.5794999999999995</v>
      </c>
      <c r="BO38" s="2">
        <v>9.5579999999999998</v>
      </c>
      <c r="BP38" s="2">
        <v>9.2605000000000004</v>
      </c>
      <c r="BQ38" s="2">
        <v>9.1690000000000005</v>
      </c>
      <c r="BR38" s="2">
        <v>9.1024999999999991</v>
      </c>
      <c r="BS38" s="2">
        <v>9.0254999999999992</v>
      </c>
      <c r="BT38" s="2">
        <v>9.0540000000000003</v>
      </c>
      <c r="BU38" s="2">
        <v>8.9414999999999996</v>
      </c>
      <c r="BV38" s="2">
        <v>9.0805000000000007</v>
      </c>
      <c r="BW38" s="2">
        <v>9.02</v>
      </c>
      <c r="BX38" s="2">
        <v>8.9224999999999994</v>
      </c>
      <c r="BY38" s="2">
        <v>8.9655000000000005</v>
      </c>
      <c r="BZ38" s="2">
        <v>9.0980000000000008</v>
      </c>
      <c r="CA38" s="2">
        <v>8.8070000000000004</v>
      </c>
      <c r="CB38" s="2">
        <v>8.8490000000000002</v>
      </c>
      <c r="CC38" s="2">
        <v>8.7070000000000007</v>
      </c>
      <c r="CD38" s="2">
        <v>8.6460000000000008</v>
      </c>
      <c r="CE38" s="2">
        <v>8.6039999999999992</v>
      </c>
      <c r="CF38" s="2">
        <v>8.4954999999999998</v>
      </c>
      <c r="CG38" s="2">
        <v>8.8149999999999995</v>
      </c>
      <c r="CH38" s="2">
        <v>8.7074999999999996</v>
      </c>
      <c r="CI38" s="2">
        <v>9.0075000000000003</v>
      </c>
      <c r="CJ38" s="2">
        <v>8.5845000000000002</v>
      </c>
      <c r="CK38" s="2">
        <v>8.6180000000000003</v>
      </c>
      <c r="CL38" s="2">
        <v>8.6630000000000003</v>
      </c>
      <c r="CM38" s="2">
        <v>8.9529999999999994</v>
      </c>
      <c r="CN38" s="2">
        <v>8.7309999999999999</v>
      </c>
      <c r="CO38" s="2">
        <v>7.8840000000000003</v>
      </c>
      <c r="CP38" s="2">
        <v>8.0035000000000007</v>
      </c>
      <c r="CQ38" s="2">
        <v>8.1419999999999995</v>
      </c>
      <c r="CR38" s="2">
        <v>8.1234999999999999</v>
      </c>
      <c r="CS38" s="2">
        <v>8.1270000000000007</v>
      </c>
      <c r="CT38" s="2">
        <v>8.1069999999999993</v>
      </c>
      <c r="CU38" s="2">
        <v>8.3115000000000006</v>
      </c>
      <c r="CV38" s="2">
        <v>8.0960000000000001</v>
      </c>
      <c r="CW38" s="2">
        <v>8.3390000000000004</v>
      </c>
      <c r="CX38" s="2">
        <v>8.6125000000000007</v>
      </c>
      <c r="CY38" s="2">
        <v>8.1379999999999999</v>
      </c>
      <c r="CZ38" s="2">
        <v>8.2089999999999996</v>
      </c>
      <c r="DA38" s="2">
        <v>8.1910000000000007</v>
      </c>
      <c r="DB38" s="2">
        <v>8.0760000000000005</v>
      </c>
      <c r="DC38" s="2">
        <v>8.1534999999999993</v>
      </c>
      <c r="DD38" s="2">
        <v>8.1455000000000002</v>
      </c>
      <c r="DE38" s="2">
        <v>8.5314999999999994</v>
      </c>
      <c r="DF38" s="2">
        <v>8.0694999999999997</v>
      </c>
      <c r="DG38" s="2">
        <v>8.2070000000000007</v>
      </c>
      <c r="DH38" s="2">
        <v>7.9560000000000004</v>
      </c>
      <c r="DI38" s="2">
        <v>8.0425000000000004</v>
      </c>
      <c r="DJ38" s="2">
        <v>8.0314999999999994</v>
      </c>
      <c r="DK38" s="2">
        <v>7.8109999999999999</v>
      </c>
      <c r="DL38" s="2">
        <v>7.641</v>
      </c>
      <c r="DM38" s="2">
        <v>8.0960000000000001</v>
      </c>
      <c r="DN38" s="2">
        <v>7.8055000000000003</v>
      </c>
      <c r="DO38" s="2">
        <v>7.6950000000000003</v>
      </c>
      <c r="DP38" s="2">
        <v>7.8665000000000003</v>
      </c>
      <c r="DQ38" s="2">
        <v>7.7995000000000001</v>
      </c>
      <c r="DR38" s="2">
        <v>8.0489999999999995</v>
      </c>
      <c r="DS38" s="2">
        <v>7.6144999999999996</v>
      </c>
      <c r="DT38" s="2">
        <v>7.7525000000000004</v>
      </c>
      <c r="DU38" s="2">
        <v>7.46</v>
      </c>
      <c r="DV38" s="2">
        <v>7.8075000000000001</v>
      </c>
      <c r="DW38" s="2">
        <v>7.6319999999999997</v>
      </c>
      <c r="DX38" s="2">
        <v>7.6994999999999996</v>
      </c>
      <c r="DY38" s="2">
        <v>7.55</v>
      </c>
      <c r="DZ38" s="2">
        <v>7.5175000000000001</v>
      </c>
      <c r="EA38" s="2">
        <v>7.4515000000000002</v>
      </c>
      <c r="EB38" s="2">
        <v>7.1529999999999996</v>
      </c>
      <c r="EC38" s="2">
        <v>7.4714999999999998</v>
      </c>
      <c r="ED38" s="2">
        <v>6.9560000000000004</v>
      </c>
      <c r="EE38" s="2">
        <v>7.0285000000000002</v>
      </c>
      <c r="EF38" s="2">
        <v>7.0685000000000002</v>
      </c>
      <c r="EG38" s="2">
        <v>6.7255000000000003</v>
      </c>
      <c r="EH38" s="2">
        <v>7.1219999999999999</v>
      </c>
      <c r="EI38" s="2">
        <v>7.1894999999999998</v>
      </c>
      <c r="EJ38" s="2">
        <v>7.2919999999999998</v>
      </c>
      <c r="EK38" s="2">
        <v>7.3365</v>
      </c>
      <c r="EL38" s="2">
        <v>7.0235000000000003</v>
      </c>
      <c r="EM38" s="2">
        <v>6.9264999999999999</v>
      </c>
      <c r="EN38" s="2">
        <v>7.1334999999999997</v>
      </c>
      <c r="EO38" s="2">
        <v>7.0910000000000002</v>
      </c>
      <c r="EP38" s="2">
        <v>7.0890000000000004</v>
      </c>
      <c r="EQ38" s="2">
        <v>6.9909999999999997</v>
      </c>
      <c r="ER38" s="2">
        <v>7.1059999999999999</v>
      </c>
      <c r="ES38" s="2">
        <v>7.2385000000000002</v>
      </c>
      <c r="ET38" s="2">
        <v>7.05</v>
      </c>
      <c r="EU38" s="2">
        <v>6.9264999999999999</v>
      </c>
      <c r="EV38" s="2">
        <v>7.1204999999999998</v>
      </c>
      <c r="EW38" s="2">
        <v>7.0625</v>
      </c>
      <c r="EX38" s="2">
        <v>6.8975</v>
      </c>
      <c r="EY38" s="2">
        <v>7.0709999999999997</v>
      </c>
      <c r="EZ38" s="2">
        <v>7.0175000000000001</v>
      </c>
      <c r="FA38" s="2">
        <v>7.0454999999999997</v>
      </c>
      <c r="FB38" s="2">
        <v>7.024</v>
      </c>
      <c r="FC38" s="2">
        <v>6.7229999999999999</v>
      </c>
      <c r="FD38" s="2">
        <v>6.8380000000000001</v>
      </c>
      <c r="FE38" s="2">
        <v>6.8479999999999999</v>
      </c>
      <c r="FF38" s="2">
        <v>6.4755000000000003</v>
      </c>
      <c r="FG38" s="2">
        <v>6.7709999999999999</v>
      </c>
      <c r="FH38" s="2">
        <v>6.6435000000000004</v>
      </c>
      <c r="FI38" s="2">
        <v>6.3804999999999996</v>
      </c>
      <c r="FJ38" s="2">
        <v>6.6665000000000001</v>
      </c>
      <c r="FK38" s="2">
        <v>6.375</v>
      </c>
      <c r="FL38" s="2">
        <v>6.5789999999999997</v>
      </c>
      <c r="FM38" s="2">
        <v>6.5359999999999996</v>
      </c>
      <c r="FN38" s="2">
        <v>5.9669999999999996</v>
      </c>
      <c r="FO38" s="2">
        <v>6.3194999999999997</v>
      </c>
      <c r="FP38" s="2">
        <v>5.5425000000000004</v>
      </c>
      <c r="FQ38" s="2">
        <v>5.7569999999999997</v>
      </c>
      <c r="FR38" s="2">
        <v>5.99</v>
      </c>
      <c r="FS38" s="2">
        <v>5.5339999999999998</v>
      </c>
      <c r="FT38" s="2">
        <v>6.2925000000000004</v>
      </c>
      <c r="FU38" s="2">
        <v>5.9005000000000001</v>
      </c>
      <c r="FV38" s="2">
        <v>5.9524999999999997</v>
      </c>
      <c r="FW38" s="2">
        <v>5.5134999999999996</v>
      </c>
      <c r="FX38" s="2">
        <v>5.6195000000000004</v>
      </c>
      <c r="FY38" s="2">
        <v>5.641</v>
      </c>
      <c r="FZ38" s="2">
        <v>5.6829999999999998</v>
      </c>
      <c r="GA38" s="2">
        <v>5.6805000000000003</v>
      </c>
      <c r="GB38" s="2">
        <v>5.8239999999999998</v>
      </c>
      <c r="GC38" s="2">
        <v>5.3085000000000004</v>
      </c>
      <c r="GD38" s="2">
        <v>4.9135</v>
      </c>
      <c r="GE38" s="2">
        <v>4.5975000000000001</v>
      </c>
      <c r="GF38" s="2">
        <v>5.2314999999999996</v>
      </c>
      <c r="GG38" s="2">
        <v>4.8025000000000002</v>
      </c>
      <c r="GH38" s="2">
        <v>5.1204999999999998</v>
      </c>
      <c r="GI38" s="2">
        <v>4.6660000000000004</v>
      </c>
      <c r="GJ38" s="2">
        <v>4.9664999999999999</v>
      </c>
      <c r="GK38" s="2">
        <v>4.7089999999999996</v>
      </c>
      <c r="GL38" s="2">
        <v>4.5575000000000001</v>
      </c>
      <c r="GM38" s="2">
        <v>4.76</v>
      </c>
      <c r="GN38" s="2">
        <v>4.7675000000000001</v>
      </c>
      <c r="GO38" s="2">
        <v>4.51</v>
      </c>
      <c r="GP38" s="2">
        <v>4.5194999999999999</v>
      </c>
      <c r="GQ38" s="2">
        <v>4.6185</v>
      </c>
      <c r="GR38" s="2">
        <v>4.9359999999999999</v>
      </c>
      <c r="GS38" s="2">
        <v>4.6035000000000004</v>
      </c>
      <c r="GT38" s="2">
        <v>4.8935000000000004</v>
      </c>
      <c r="GU38" s="2">
        <v>5.0285000000000002</v>
      </c>
      <c r="GV38" s="2">
        <v>4.8479999999999999</v>
      </c>
      <c r="GW38" s="2">
        <v>5.3404999999999996</v>
      </c>
      <c r="GX38" s="2">
        <v>5.1989999999999998</v>
      </c>
      <c r="GY38" s="2">
        <v>5.3739999999999997</v>
      </c>
      <c r="GZ38" s="2">
        <v>5.17</v>
      </c>
      <c r="HA38" s="2">
        <v>5.2885</v>
      </c>
      <c r="HB38" s="2">
        <v>4.9755000000000003</v>
      </c>
      <c r="HC38" s="2">
        <v>5.0679999999999996</v>
      </c>
      <c r="HD38" s="2">
        <v>4.6905000000000001</v>
      </c>
      <c r="HE38" s="2">
        <v>4.7024999999999997</v>
      </c>
      <c r="HF38" s="2">
        <v>4.72</v>
      </c>
      <c r="HG38" s="2">
        <v>4.9809999999999999</v>
      </c>
      <c r="HH38" s="2">
        <v>4.6154999999999999</v>
      </c>
      <c r="HI38" s="2">
        <v>4.9814999999999996</v>
      </c>
      <c r="HJ38" s="2">
        <v>5.0495000000000001</v>
      </c>
      <c r="HK38" s="2">
        <v>3.8515000000000001</v>
      </c>
      <c r="HL38" s="2">
        <v>4.9000000000000004</v>
      </c>
      <c r="HM38" s="2">
        <v>4.9634999999999998</v>
      </c>
      <c r="HN38" s="2">
        <v>4.8090000000000002</v>
      </c>
      <c r="HO38" s="2">
        <v>4.8594999999999997</v>
      </c>
      <c r="HP38" s="2">
        <v>4.7084999999999999</v>
      </c>
      <c r="HQ38" s="2">
        <v>4.7214999999999998</v>
      </c>
      <c r="HR38" s="2">
        <v>4.6710000000000003</v>
      </c>
      <c r="HS38" s="2">
        <v>4.9160000000000004</v>
      </c>
      <c r="HT38" s="2">
        <v>4.3179999999999996</v>
      </c>
      <c r="HU38" s="2">
        <v>4.6260000000000003</v>
      </c>
      <c r="HV38" s="2">
        <v>4.992</v>
      </c>
      <c r="HW38" s="2">
        <v>4.9124999999999996</v>
      </c>
      <c r="HX38" s="2">
        <v>4.9394999999999998</v>
      </c>
      <c r="HY38" s="2">
        <v>4.6325000000000003</v>
      </c>
      <c r="HZ38" s="2">
        <v>4.8704999999999998</v>
      </c>
      <c r="IA38" s="2">
        <v>4.1064999999999996</v>
      </c>
      <c r="IB38" s="2">
        <v>4.0979999999999999</v>
      </c>
      <c r="IC38" s="2">
        <v>4.6660000000000004</v>
      </c>
      <c r="ID38" s="2">
        <v>4.5229999999999997</v>
      </c>
      <c r="IE38" s="2">
        <v>4.6130000000000004</v>
      </c>
      <c r="IF38" s="2">
        <v>4.5105000000000004</v>
      </c>
      <c r="IG38" s="2">
        <v>4.4355000000000002</v>
      </c>
      <c r="IH38" s="2">
        <v>4.6345000000000001</v>
      </c>
      <c r="II38" s="2">
        <v>4.6645000000000003</v>
      </c>
      <c r="IJ38" s="2">
        <v>4.431</v>
      </c>
      <c r="IK38" s="2">
        <v>4.3244999999999996</v>
      </c>
      <c r="IL38" s="2">
        <v>4.5910000000000002</v>
      </c>
      <c r="IM38" s="2">
        <v>4.3659999999999997</v>
      </c>
      <c r="IN38" s="2">
        <v>4.5750000000000002</v>
      </c>
      <c r="IO38" s="2">
        <v>4.3220000000000001</v>
      </c>
      <c r="IP38" s="2">
        <v>4.4219999999999997</v>
      </c>
      <c r="IQ38" s="2">
        <v>4.0545</v>
      </c>
      <c r="IR38" s="2">
        <v>4.468</v>
      </c>
      <c r="IS38" s="2">
        <v>4.1615000000000002</v>
      </c>
      <c r="IT38" s="2">
        <v>4.1189999999999998</v>
      </c>
      <c r="IU38" s="2">
        <v>3.5525000000000002</v>
      </c>
      <c r="IV38" s="2">
        <v>3.9</v>
      </c>
      <c r="IW38" s="2">
        <v>3.984</v>
      </c>
      <c r="IX38" s="2">
        <v>3.9940000000000002</v>
      </c>
      <c r="IY38" s="2">
        <v>4.0919999999999996</v>
      </c>
      <c r="IZ38" s="2">
        <v>3.86</v>
      </c>
      <c r="JA38" s="2">
        <v>3.8959999999999999</v>
      </c>
      <c r="JB38" s="2">
        <v>3.9405000000000001</v>
      </c>
      <c r="JC38" s="2">
        <v>4.1615000000000002</v>
      </c>
      <c r="JD38" s="2">
        <v>4.01</v>
      </c>
      <c r="JE38" s="2">
        <v>4.1440000000000001</v>
      </c>
      <c r="JF38" s="2">
        <v>3.7835000000000001</v>
      </c>
      <c r="JG38" s="2">
        <v>4.1399999999999997</v>
      </c>
      <c r="JH38" s="2">
        <v>4.3224999999999998</v>
      </c>
      <c r="JI38" s="2">
        <v>4.1100000000000003</v>
      </c>
      <c r="JJ38" s="2">
        <v>4.0345000000000004</v>
      </c>
      <c r="JK38" s="2">
        <v>4.032</v>
      </c>
      <c r="JL38" s="2">
        <v>3.9510000000000001</v>
      </c>
      <c r="JM38" s="2">
        <v>3.8614999999999999</v>
      </c>
      <c r="JN38" s="2">
        <v>3.7410000000000001</v>
      </c>
      <c r="JO38" s="2">
        <v>3.6825000000000001</v>
      </c>
      <c r="JP38" s="2">
        <v>3.7694999999999999</v>
      </c>
      <c r="JQ38" s="2">
        <v>3.4489999999999998</v>
      </c>
      <c r="JR38" s="2">
        <v>3.8574999999999999</v>
      </c>
      <c r="JS38" s="2">
        <v>3.4450000000000003</v>
      </c>
      <c r="JT38" s="2">
        <v>3.6715</v>
      </c>
      <c r="JU38" s="2">
        <v>3.9315000000000002</v>
      </c>
      <c r="JV38" s="2">
        <v>3.488</v>
      </c>
      <c r="JW38" s="2">
        <v>3.6665000000000001</v>
      </c>
      <c r="JX38" s="2">
        <v>3.4424999999999999</v>
      </c>
      <c r="JY38" s="2">
        <v>3.25</v>
      </c>
      <c r="JZ38" s="2">
        <v>3.3824999999999998</v>
      </c>
      <c r="KA38" s="2">
        <v>3.4369999999999998</v>
      </c>
      <c r="KB38" s="2">
        <v>3.4965000000000002</v>
      </c>
      <c r="KC38" s="2">
        <v>3.37</v>
      </c>
      <c r="KD38" s="2">
        <v>3.29</v>
      </c>
      <c r="KE38" s="2">
        <v>3.6375000000000002</v>
      </c>
      <c r="KF38" s="2">
        <v>3.5865</v>
      </c>
      <c r="KG38" s="2">
        <v>3.407</v>
      </c>
      <c r="KH38" s="2">
        <v>3.41</v>
      </c>
      <c r="KI38" s="2">
        <v>3.19</v>
      </c>
      <c r="KJ38" s="2">
        <v>2.86</v>
      </c>
      <c r="KK38" s="2">
        <v>3.4129999999999998</v>
      </c>
      <c r="KL38" s="2">
        <v>3.57</v>
      </c>
      <c r="KM38" s="2">
        <v>3.8534999999999999</v>
      </c>
      <c r="KN38" s="2">
        <v>3.431</v>
      </c>
      <c r="KO38" s="2">
        <v>3.004</v>
      </c>
      <c r="KP38" s="2">
        <v>2.9155000000000002</v>
      </c>
      <c r="KQ38" s="2">
        <v>3.0705</v>
      </c>
      <c r="KR38" s="2">
        <v>3.3525</v>
      </c>
      <c r="KS38" s="2">
        <v>2.1085000000000003</v>
      </c>
      <c r="KT38" s="2">
        <v>3.1305000000000001</v>
      </c>
      <c r="KU38" s="2">
        <v>2.97</v>
      </c>
      <c r="KV38" s="2">
        <v>3.5874999999999999</v>
      </c>
      <c r="KW38" s="2">
        <v>2.7879999999999998</v>
      </c>
      <c r="KX38" s="2">
        <v>2.5034999999999998</v>
      </c>
      <c r="KY38" s="2">
        <v>3.3614999999999999</v>
      </c>
      <c r="KZ38" s="2">
        <v>2.91</v>
      </c>
      <c r="LA38" s="2">
        <v>2.67</v>
      </c>
      <c r="LB38" s="2">
        <v>2.41</v>
      </c>
      <c r="LC38" s="2">
        <v>2.3254999999999999</v>
      </c>
      <c r="LD38" s="2">
        <v>2.3820000000000001</v>
      </c>
      <c r="LE38" s="2">
        <v>3.0259999999999998</v>
      </c>
      <c r="LF38" s="2">
        <v>2.5445000000000002</v>
      </c>
      <c r="LG38" s="2">
        <v>2.4405000000000001</v>
      </c>
      <c r="LH38" s="2">
        <v>2.6415000000000002</v>
      </c>
      <c r="LI38" s="2">
        <v>2.2229999999999999</v>
      </c>
      <c r="LJ38" s="2">
        <v>2.4645000000000001</v>
      </c>
      <c r="LK38" s="2">
        <v>2.52</v>
      </c>
      <c r="LL38" s="2">
        <v>2.48</v>
      </c>
      <c r="LM38" s="2">
        <v>2.2254999999999998</v>
      </c>
      <c r="LN38" s="2">
        <v>2.2105000000000001</v>
      </c>
      <c r="LO38" s="2">
        <v>2.1795</v>
      </c>
      <c r="LP38" s="2">
        <v>2.2454999999999998</v>
      </c>
      <c r="LQ38" s="2">
        <v>2.2014999999999998</v>
      </c>
      <c r="LR38" s="2">
        <v>2.3864999999999998</v>
      </c>
      <c r="LS38" s="2">
        <v>2.048</v>
      </c>
      <c r="LT38" s="2">
        <v>2.0924999999999998</v>
      </c>
      <c r="LU38" s="2">
        <v>2.2284999999999999</v>
      </c>
      <c r="LV38" s="2">
        <v>2.4300000000000002</v>
      </c>
      <c r="LW38" s="2">
        <v>2.0419999999999998</v>
      </c>
      <c r="LX38" s="2">
        <v>2.0499999999999998</v>
      </c>
      <c r="LY38" s="2">
        <v>2.0609999999999999</v>
      </c>
      <c r="LZ38" s="2">
        <v>1.5409999999999999</v>
      </c>
      <c r="MA38" s="2">
        <v>2.2360000000000002</v>
      </c>
      <c r="MB38" s="2">
        <v>2.3769999999999998</v>
      </c>
      <c r="MC38" s="2">
        <v>2.7290000000000001</v>
      </c>
      <c r="MD38" s="2">
        <v>2.5705</v>
      </c>
      <c r="ME38" s="2">
        <v>2.6595</v>
      </c>
      <c r="MF38" s="2">
        <v>2.7484999999999999</v>
      </c>
      <c r="MG38" s="2">
        <v>2.258</v>
      </c>
      <c r="MH38" s="2">
        <v>2.1800000000000002</v>
      </c>
      <c r="MI38" s="2">
        <v>2.3370000000000002</v>
      </c>
      <c r="MJ38" s="2">
        <v>2.2974999999999999</v>
      </c>
      <c r="MK38" s="2">
        <v>2.2795000000000001</v>
      </c>
      <c r="ML38" s="2">
        <v>2.105</v>
      </c>
      <c r="MM38" s="2">
        <v>2.3915000000000002</v>
      </c>
      <c r="MN38" s="2">
        <v>2.5</v>
      </c>
      <c r="MO38" s="2">
        <v>2.5495000000000001</v>
      </c>
      <c r="MP38" s="2">
        <v>2.54</v>
      </c>
      <c r="MQ38" s="2">
        <v>2.4500000000000002</v>
      </c>
      <c r="MR38" s="2">
        <v>2.2850000000000001</v>
      </c>
      <c r="MS38" s="2">
        <v>2.6545000000000001</v>
      </c>
      <c r="MT38" s="2">
        <v>2.8144999999999998</v>
      </c>
      <c r="MU38" s="2">
        <v>2.57</v>
      </c>
      <c r="MV38" s="2">
        <v>2.4845000000000002</v>
      </c>
      <c r="MW38" s="2">
        <v>2.4980000000000002</v>
      </c>
      <c r="MX38" s="2">
        <v>2.4944999999999999</v>
      </c>
      <c r="MY38" s="2">
        <v>2.3904999999999998</v>
      </c>
      <c r="MZ38" s="2">
        <v>2.9125000000000001</v>
      </c>
      <c r="NA38" s="2">
        <v>2.71</v>
      </c>
      <c r="NB38" s="2">
        <v>2.4809999999999999</v>
      </c>
      <c r="NC38" s="2">
        <v>2.2349999999999999</v>
      </c>
      <c r="ND38" s="2">
        <v>1.8260000000000001</v>
      </c>
      <c r="NE38" s="2">
        <v>2.0910000000000002</v>
      </c>
      <c r="NF38" s="2">
        <v>1.7989999999999999</v>
      </c>
      <c r="NG38" s="2">
        <v>1.7255</v>
      </c>
      <c r="NH38" s="2">
        <v>0.85424999999999995</v>
      </c>
      <c r="NI38" s="2">
        <v>1.6915</v>
      </c>
      <c r="NJ38" s="2">
        <v>1.7689999999999999</v>
      </c>
      <c r="NK38" s="2">
        <v>1.5994999999999999</v>
      </c>
      <c r="NL38" s="2">
        <v>1.77</v>
      </c>
      <c r="NM38" s="2">
        <v>0.89275000000000004</v>
      </c>
      <c r="NN38" s="2">
        <v>0.88400000000000001</v>
      </c>
      <c r="NO38" s="2">
        <v>0.82324999999999993</v>
      </c>
      <c r="NP38" s="2">
        <v>0.72149999999999992</v>
      </c>
      <c r="NQ38" s="2">
        <v>1.8025</v>
      </c>
      <c r="NR38" s="2">
        <v>0.87049999999999994</v>
      </c>
      <c r="NS38" s="2">
        <v>1.506</v>
      </c>
      <c r="NT38" s="2">
        <v>4.0430000000000001</v>
      </c>
      <c r="NU38" s="2">
        <v>4.3505000000000003</v>
      </c>
      <c r="NV38" s="2">
        <v>8.0139999999999993</v>
      </c>
      <c r="NW38" s="2">
        <v>6.9865000000000004</v>
      </c>
      <c r="NX38" s="2">
        <v>8.0630000000000006</v>
      </c>
      <c r="NY38" s="2">
        <v>7.8585000000000003</v>
      </c>
      <c r="NZ38" s="2">
        <v>8.1605000000000008</v>
      </c>
      <c r="OA38" s="2">
        <v>8.1229999999999993</v>
      </c>
      <c r="OB38" s="2">
        <v>8.0114999999999998</v>
      </c>
      <c r="OC38" s="2">
        <v>7.8425000000000002</v>
      </c>
      <c r="OD38" s="2">
        <v>7.8585000000000003</v>
      </c>
      <c r="OE38" s="2">
        <v>7.7294999999999998</v>
      </c>
      <c r="OF38" s="2">
        <v>8.89</v>
      </c>
      <c r="OG38" s="2"/>
      <c r="OH38" s="2"/>
      <c r="OI38" s="2"/>
      <c r="OJ38" s="2"/>
      <c r="OK38" s="2"/>
    </row>
    <row r="39" spans="1:401" x14ac:dyDescent="0.3">
      <c r="A39">
        <v>36</v>
      </c>
      <c r="B39" s="2">
        <v>8.8659999999999997</v>
      </c>
      <c r="C39" s="2">
        <v>8.9060000000000006</v>
      </c>
      <c r="D39" s="2">
        <v>9.7345000000000006</v>
      </c>
      <c r="E39" s="2">
        <v>11.140499999999999</v>
      </c>
      <c r="F39" s="2">
        <v>8.6849999999999987</v>
      </c>
      <c r="G39" s="2"/>
      <c r="H39" s="2">
        <v>12.092500000000001</v>
      </c>
      <c r="I39" s="2">
        <v>12.446999999999999</v>
      </c>
      <c r="J39" s="2"/>
      <c r="K39" s="2">
        <v>12.519500000000001</v>
      </c>
      <c r="L39" s="2">
        <v>12.327999999999999</v>
      </c>
      <c r="M39" s="2">
        <v>12.3405</v>
      </c>
      <c r="N39" s="2">
        <v>12.391500000000001</v>
      </c>
      <c r="O39" s="2">
        <v>12.4735</v>
      </c>
      <c r="P39" s="2">
        <v>12.207000000000001</v>
      </c>
      <c r="Q39" s="2">
        <v>12.265000000000001</v>
      </c>
      <c r="R39" s="2">
        <v>12.2845</v>
      </c>
      <c r="S39" s="2">
        <v>12.166499999999999</v>
      </c>
      <c r="T39" s="2">
        <v>12.259499999999999</v>
      </c>
      <c r="U39" s="2">
        <v>12.167999999999999</v>
      </c>
      <c r="V39" s="2">
        <v>12.1395</v>
      </c>
      <c r="W39" s="2">
        <v>11.823499999999999</v>
      </c>
      <c r="X39" s="2">
        <v>11.944000000000001</v>
      </c>
      <c r="Y39" s="2">
        <v>11.951499999999999</v>
      </c>
      <c r="Z39" s="2">
        <v>11.807</v>
      </c>
      <c r="AA39" s="2">
        <v>12.002000000000001</v>
      </c>
      <c r="AB39" s="2">
        <v>11.8385</v>
      </c>
      <c r="AC39" s="2">
        <v>11.7935</v>
      </c>
      <c r="AD39" s="2">
        <v>12.0585</v>
      </c>
      <c r="AE39" s="2">
        <v>11.9625</v>
      </c>
      <c r="AF39" s="2">
        <v>11.8095</v>
      </c>
      <c r="AG39" s="2">
        <v>11.772500000000001</v>
      </c>
      <c r="AH39" s="2">
        <v>11.696000000000002</v>
      </c>
      <c r="AI39" s="2">
        <v>11.959</v>
      </c>
      <c r="AJ39" s="2">
        <v>11.539</v>
      </c>
      <c r="AK39" s="2">
        <v>11.679500000000001</v>
      </c>
      <c r="AL39" s="2">
        <v>11.433999999999999</v>
      </c>
      <c r="AM39" s="2">
        <v>11.5265</v>
      </c>
      <c r="AN39" s="2">
        <v>11.694000000000001</v>
      </c>
      <c r="AO39" s="2">
        <v>11.561999999999999</v>
      </c>
      <c r="AP39" s="2">
        <v>11.406499999999999</v>
      </c>
      <c r="AQ39" s="2">
        <v>11.298</v>
      </c>
      <c r="AR39" s="2">
        <v>11.113</v>
      </c>
      <c r="AS39" s="2">
        <v>11.06</v>
      </c>
      <c r="AT39" s="2">
        <v>10.9565</v>
      </c>
      <c r="AU39" s="2">
        <v>10.897</v>
      </c>
      <c r="AV39" s="2">
        <v>11.0015</v>
      </c>
      <c r="AW39" s="2">
        <v>10.548500000000001</v>
      </c>
      <c r="AX39" s="2">
        <v>10.3725</v>
      </c>
      <c r="AY39" s="2">
        <v>10.167</v>
      </c>
      <c r="AZ39" s="2">
        <v>10.02</v>
      </c>
      <c r="BA39" s="2">
        <v>10.172499999999999</v>
      </c>
      <c r="BB39" s="2">
        <v>10.152999999999999</v>
      </c>
      <c r="BC39" s="2">
        <v>10.029500000000001</v>
      </c>
      <c r="BD39" s="2">
        <v>9.9580000000000002</v>
      </c>
      <c r="BE39" s="2">
        <v>9.3529999999999998</v>
      </c>
      <c r="BF39" s="2">
        <v>9.6545000000000005</v>
      </c>
      <c r="BG39" s="2">
        <v>9.3985000000000003</v>
      </c>
      <c r="BH39" s="2">
        <v>9.4044999999999987</v>
      </c>
      <c r="BI39" s="2">
        <v>9.7584999999999997</v>
      </c>
      <c r="BJ39" s="2">
        <v>9.5225000000000009</v>
      </c>
      <c r="BK39" s="2">
        <v>9.6219999999999999</v>
      </c>
      <c r="BL39" s="2">
        <v>9.2479999999999993</v>
      </c>
      <c r="BM39" s="2">
        <v>9.6039999999999992</v>
      </c>
      <c r="BN39" s="2">
        <v>9.4745000000000008</v>
      </c>
      <c r="BO39" s="2">
        <v>9.3605</v>
      </c>
      <c r="BP39" s="2">
        <v>9.1129999999999995</v>
      </c>
      <c r="BQ39" s="2">
        <v>9.0109999999999992</v>
      </c>
      <c r="BR39" s="2">
        <v>9.0180000000000007</v>
      </c>
      <c r="BS39" s="2">
        <v>8.9695</v>
      </c>
      <c r="BT39" s="2">
        <v>9.0340000000000007</v>
      </c>
      <c r="BU39" s="2">
        <v>8.907</v>
      </c>
      <c r="BV39" s="2">
        <v>9.0355000000000008</v>
      </c>
      <c r="BW39" s="2">
        <v>8.9725000000000001</v>
      </c>
      <c r="BX39" s="2">
        <v>8.8445</v>
      </c>
      <c r="BY39" s="2">
        <v>8.8815000000000008</v>
      </c>
      <c r="BZ39" s="2">
        <v>9.0504999999999995</v>
      </c>
      <c r="CA39" s="2">
        <v>8.7050000000000001</v>
      </c>
      <c r="CB39" s="2">
        <v>8.73</v>
      </c>
      <c r="CC39" s="2">
        <v>8.6954999999999991</v>
      </c>
      <c r="CD39" s="2">
        <v>8.7264999999999997</v>
      </c>
      <c r="CE39" s="2">
        <v>8.5129999999999999</v>
      </c>
      <c r="CF39" s="2">
        <v>8.3885000000000005</v>
      </c>
      <c r="CG39" s="2">
        <v>8.8424999999999994</v>
      </c>
      <c r="CH39" s="2">
        <v>8.57</v>
      </c>
      <c r="CI39" s="2">
        <v>8.8544999999999998</v>
      </c>
      <c r="CJ39" s="2">
        <v>8.4774999999999991</v>
      </c>
      <c r="CK39" s="2">
        <v>8.4354999999999993</v>
      </c>
      <c r="CL39" s="2">
        <v>8.4815000000000005</v>
      </c>
      <c r="CM39" s="2">
        <v>8.9295000000000009</v>
      </c>
      <c r="CN39" s="2">
        <v>8.4715000000000007</v>
      </c>
      <c r="CO39" s="2">
        <v>7.9059999999999997</v>
      </c>
      <c r="CP39" s="2">
        <v>7.9135</v>
      </c>
      <c r="CQ39" s="2">
        <v>7.9</v>
      </c>
      <c r="CR39" s="2">
        <v>8.1214999999999993</v>
      </c>
      <c r="CS39" s="2">
        <v>8.0655000000000001</v>
      </c>
      <c r="CT39" s="2">
        <v>8.0259999999999998</v>
      </c>
      <c r="CU39" s="2">
        <v>8.2375000000000007</v>
      </c>
      <c r="CV39" s="2">
        <v>8.0694999999999997</v>
      </c>
      <c r="CW39" s="2">
        <v>7.9814999999999996</v>
      </c>
      <c r="CX39" s="2">
        <v>8.4395000000000007</v>
      </c>
      <c r="CY39" s="2">
        <v>8.0555000000000003</v>
      </c>
      <c r="CZ39" s="2">
        <v>8.1150000000000002</v>
      </c>
      <c r="DA39" s="2">
        <v>8.0615000000000006</v>
      </c>
      <c r="DB39" s="2">
        <v>7.9089999999999998</v>
      </c>
      <c r="DC39" s="2">
        <v>7.9394999999999998</v>
      </c>
      <c r="DD39" s="2">
        <v>8.2125000000000004</v>
      </c>
      <c r="DE39" s="2">
        <v>8.0434999999999999</v>
      </c>
      <c r="DF39" s="2">
        <v>7.931</v>
      </c>
      <c r="DG39" s="2">
        <v>8.0269999999999992</v>
      </c>
      <c r="DH39" s="2">
        <v>7.9074999999999998</v>
      </c>
      <c r="DI39" s="2">
        <v>7.9459999999999997</v>
      </c>
      <c r="DJ39" s="2">
        <v>7.8674999999999997</v>
      </c>
      <c r="DK39" s="2">
        <v>7.8310000000000004</v>
      </c>
      <c r="DL39" s="2">
        <v>7.641</v>
      </c>
      <c r="DM39" s="2">
        <v>8.0124999999999993</v>
      </c>
      <c r="DN39" s="2">
        <v>7.7389999999999999</v>
      </c>
      <c r="DO39" s="2">
        <v>7.5674999999999999</v>
      </c>
      <c r="DP39" s="2">
        <v>7.7995000000000001</v>
      </c>
      <c r="DQ39" s="2">
        <v>7.6509999999999998</v>
      </c>
      <c r="DR39" s="2">
        <v>7.8460000000000001</v>
      </c>
      <c r="DS39" s="2">
        <v>7.2634999999999996</v>
      </c>
      <c r="DT39" s="2">
        <v>7.7335000000000003</v>
      </c>
      <c r="DU39" s="2">
        <v>7.3940000000000001</v>
      </c>
      <c r="DV39" s="2">
        <v>7.5519999999999996</v>
      </c>
      <c r="DW39" s="2">
        <v>7.47</v>
      </c>
      <c r="DX39" s="2">
        <v>7.6565000000000003</v>
      </c>
      <c r="DY39" s="2">
        <v>7.3665000000000003</v>
      </c>
      <c r="DZ39" s="2">
        <v>7.3654999999999999</v>
      </c>
      <c r="EA39" s="2">
        <v>7.3345000000000002</v>
      </c>
      <c r="EB39" s="2">
        <v>7.0895000000000001</v>
      </c>
      <c r="EC39" s="2">
        <v>7.2305000000000001</v>
      </c>
      <c r="ED39" s="2">
        <v>6.8650000000000002</v>
      </c>
      <c r="EE39" s="2">
        <v>7.1</v>
      </c>
      <c r="EF39" s="2">
        <v>6.9424999999999999</v>
      </c>
      <c r="EG39" s="2">
        <v>6.673</v>
      </c>
      <c r="EH39" s="2">
        <v>7.0614999999999997</v>
      </c>
      <c r="EI39" s="2">
        <v>7.1079999999999997</v>
      </c>
      <c r="EJ39" s="2">
        <v>6.9945000000000004</v>
      </c>
      <c r="EK39" s="2">
        <v>7.2714999999999996</v>
      </c>
      <c r="EL39" s="2">
        <v>6.9814999999999996</v>
      </c>
      <c r="EM39" s="2">
        <v>6.9524999999999997</v>
      </c>
      <c r="EN39" s="2">
        <v>6.9</v>
      </c>
      <c r="EO39" s="2">
        <v>6.9139999999999997</v>
      </c>
      <c r="EP39" s="2">
        <v>6.9569999999999999</v>
      </c>
      <c r="EQ39" s="2">
        <v>7.0679999999999996</v>
      </c>
      <c r="ER39" s="2">
        <v>7.0194999999999999</v>
      </c>
      <c r="ES39" s="2">
        <v>6.9625000000000004</v>
      </c>
      <c r="ET39" s="2">
        <v>6.9109999999999996</v>
      </c>
      <c r="EU39" s="2">
        <v>6.9515000000000002</v>
      </c>
      <c r="EV39" s="2">
        <v>7.1245000000000003</v>
      </c>
      <c r="EW39" s="2">
        <v>6.9669999999999996</v>
      </c>
      <c r="EX39" s="2">
        <v>6.8710000000000004</v>
      </c>
      <c r="EY39" s="2">
        <v>6.8890000000000002</v>
      </c>
      <c r="EZ39" s="2">
        <v>6.7469999999999999</v>
      </c>
      <c r="FA39" s="2">
        <v>6.7175000000000002</v>
      </c>
      <c r="FB39" s="2">
        <v>6.8310000000000004</v>
      </c>
      <c r="FC39" s="2">
        <v>6.6025</v>
      </c>
      <c r="FD39" s="2">
        <v>6.7709999999999999</v>
      </c>
      <c r="FE39" s="2">
        <v>6.6894999999999998</v>
      </c>
      <c r="FF39" s="2">
        <v>6.1470000000000002</v>
      </c>
      <c r="FG39" s="2">
        <v>6.66</v>
      </c>
      <c r="FH39" s="2">
        <v>6.4249999999999998</v>
      </c>
      <c r="FI39" s="2">
        <v>6.1704999999999997</v>
      </c>
      <c r="FJ39" s="2">
        <v>6.6425000000000001</v>
      </c>
      <c r="FK39" s="2">
        <v>6.2965</v>
      </c>
      <c r="FL39" s="2">
        <v>6.5620000000000003</v>
      </c>
      <c r="FM39" s="2">
        <v>6.3719999999999999</v>
      </c>
      <c r="FN39" s="2">
        <v>5.6550000000000002</v>
      </c>
      <c r="FO39" s="2">
        <v>6.101</v>
      </c>
      <c r="FP39" s="2">
        <v>5.9</v>
      </c>
      <c r="FQ39" s="2">
        <v>5.8339999999999996</v>
      </c>
      <c r="FR39" s="2">
        <v>5.8810000000000002</v>
      </c>
      <c r="FS39" s="2">
        <v>5.3174999999999999</v>
      </c>
      <c r="FT39" s="2">
        <v>6.0789999999999997</v>
      </c>
      <c r="FU39" s="2">
        <v>5.6219999999999999</v>
      </c>
      <c r="FV39" s="2">
        <v>5.7160000000000002</v>
      </c>
      <c r="FW39" s="2">
        <v>5.4734999999999996</v>
      </c>
      <c r="FX39" s="2">
        <v>5.3475000000000001</v>
      </c>
      <c r="FY39" s="2">
        <v>5.6260000000000003</v>
      </c>
      <c r="FZ39" s="2">
        <v>5.6784999999999997</v>
      </c>
      <c r="GA39" s="2">
        <v>5.5685000000000002</v>
      </c>
      <c r="GB39" s="2">
        <v>5.7865000000000002</v>
      </c>
      <c r="GC39" s="2">
        <v>5.157</v>
      </c>
      <c r="GD39" s="2">
        <v>4.7279999999999998</v>
      </c>
      <c r="GE39" s="2">
        <v>4.9104999999999999</v>
      </c>
      <c r="GF39" s="2">
        <v>4.7744999999999997</v>
      </c>
      <c r="GG39" s="2">
        <v>4.5994999999999999</v>
      </c>
      <c r="GH39" s="2">
        <v>5.0475000000000003</v>
      </c>
      <c r="GI39" s="2">
        <v>4.5655000000000001</v>
      </c>
      <c r="GJ39" s="2">
        <v>4.9485000000000001</v>
      </c>
      <c r="GK39" s="2">
        <v>4.7394999999999996</v>
      </c>
      <c r="GL39" s="2">
        <v>4.4204999999999997</v>
      </c>
      <c r="GM39" s="2">
        <v>4.6459999999999999</v>
      </c>
      <c r="GN39" s="2">
        <v>4.74</v>
      </c>
      <c r="GO39" s="2">
        <v>4.4755000000000003</v>
      </c>
      <c r="GP39" s="2">
        <v>4.4509999999999996</v>
      </c>
      <c r="GQ39" s="2">
        <v>4.5305</v>
      </c>
      <c r="GR39" s="2">
        <v>4.5715000000000003</v>
      </c>
      <c r="GS39" s="2">
        <v>4.5374999999999996</v>
      </c>
      <c r="GT39" s="2">
        <v>4.8099999999999996</v>
      </c>
      <c r="GU39" s="2">
        <v>4.7115</v>
      </c>
      <c r="GV39" s="2">
        <v>4.8125</v>
      </c>
      <c r="GW39" s="2">
        <v>4.8624999999999998</v>
      </c>
      <c r="GX39" s="2">
        <v>5.0999999999999996</v>
      </c>
      <c r="GY39" s="2">
        <v>5.1230000000000002</v>
      </c>
      <c r="GZ39" s="2">
        <v>4.7850000000000001</v>
      </c>
      <c r="HA39" s="2">
        <v>5.1550000000000002</v>
      </c>
      <c r="HB39" s="2">
        <v>4.6669999999999998</v>
      </c>
      <c r="HC39" s="2">
        <v>4.9215</v>
      </c>
      <c r="HD39" s="2">
        <v>4.5</v>
      </c>
      <c r="HE39" s="2">
        <v>4.3209999999999997</v>
      </c>
      <c r="HF39" s="2">
        <v>4.1920000000000002</v>
      </c>
      <c r="HG39" s="2">
        <v>4.9015000000000004</v>
      </c>
      <c r="HH39" s="2">
        <v>4.2830000000000004</v>
      </c>
      <c r="HI39" s="2">
        <v>4.7910000000000004</v>
      </c>
      <c r="HJ39" s="2">
        <v>4.9535</v>
      </c>
      <c r="HK39" s="2">
        <v>3.7275</v>
      </c>
      <c r="HL39" s="2">
        <v>4.7664999999999997</v>
      </c>
      <c r="HM39" s="2">
        <v>4.7805</v>
      </c>
      <c r="HN39" s="2">
        <v>4.55</v>
      </c>
      <c r="HO39" s="2">
        <v>4.6515000000000004</v>
      </c>
      <c r="HP39" s="2">
        <v>4.5149999999999997</v>
      </c>
      <c r="HQ39" s="2">
        <v>4.5315000000000003</v>
      </c>
      <c r="HR39" s="2">
        <v>4.4814999999999996</v>
      </c>
      <c r="HS39" s="2">
        <v>4.7249999999999996</v>
      </c>
      <c r="HT39" s="2">
        <v>4.2214999999999998</v>
      </c>
      <c r="HU39" s="2">
        <v>4.3280000000000003</v>
      </c>
      <c r="HV39" s="2">
        <v>4.8239999999999998</v>
      </c>
      <c r="HW39" s="2">
        <v>4.641</v>
      </c>
      <c r="HX39" s="2">
        <v>4.8769999999999998</v>
      </c>
      <c r="HY39" s="2">
        <v>4.3490000000000002</v>
      </c>
      <c r="HZ39" s="2">
        <v>4.6269999999999998</v>
      </c>
      <c r="IA39" s="2">
        <v>4.1635</v>
      </c>
      <c r="IB39" s="2">
        <v>3.903</v>
      </c>
      <c r="IC39" s="2">
        <v>4.4255000000000004</v>
      </c>
      <c r="ID39" s="2">
        <v>3.8824999999999998</v>
      </c>
      <c r="IE39" s="2">
        <v>4.5060000000000002</v>
      </c>
      <c r="IF39" s="2">
        <v>4.4595000000000002</v>
      </c>
      <c r="IG39" s="2">
        <v>4.3019999999999996</v>
      </c>
      <c r="IH39" s="2">
        <v>4.5015000000000001</v>
      </c>
      <c r="II39" s="2">
        <v>4.5555000000000003</v>
      </c>
      <c r="IJ39" s="2">
        <v>4.3884999999999996</v>
      </c>
      <c r="IK39" s="2">
        <v>4.1855000000000002</v>
      </c>
      <c r="IL39" s="2">
        <v>4.4344999999999999</v>
      </c>
      <c r="IM39" s="2">
        <v>4.1539999999999999</v>
      </c>
      <c r="IN39" s="2">
        <v>4.2990000000000004</v>
      </c>
      <c r="IO39" s="2">
        <v>4.2125000000000004</v>
      </c>
      <c r="IP39" s="2">
        <v>4.1825000000000001</v>
      </c>
      <c r="IQ39" s="2">
        <v>4.0309999999999997</v>
      </c>
      <c r="IR39" s="2">
        <v>4.42</v>
      </c>
      <c r="IS39" s="2">
        <v>4.1325000000000003</v>
      </c>
      <c r="IT39" s="2">
        <v>3.8454999999999999</v>
      </c>
      <c r="IU39" s="2">
        <v>3.3380000000000001</v>
      </c>
      <c r="IV39" s="2">
        <v>4.1475</v>
      </c>
      <c r="IW39" s="2">
        <v>4.0049999999999999</v>
      </c>
      <c r="IX39" s="2">
        <v>4.0945</v>
      </c>
      <c r="IY39" s="2">
        <v>4.0650000000000004</v>
      </c>
      <c r="IZ39" s="2">
        <v>3.7865000000000002</v>
      </c>
      <c r="JA39" s="2">
        <v>3.8490000000000002</v>
      </c>
      <c r="JB39" s="2">
        <v>3.9245000000000001</v>
      </c>
      <c r="JC39" s="2">
        <v>4.0724999999999998</v>
      </c>
      <c r="JD39" s="2">
        <v>4.0410000000000004</v>
      </c>
      <c r="JE39" s="2">
        <v>3.4754999999999998</v>
      </c>
      <c r="JF39" s="2">
        <v>3.5314999999999999</v>
      </c>
      <c r="JG39" s="2">
        <v>3.786</v>
      </c>
      <c r="JH39" s="2">
        <v>4.03</v>
      </c>
      <c r="JI39" s="2">
        <v>3.8975</v>
      </c>
      <c r="JJ39" s="2">
        <v>3.93</v>
      </c>
      <c r="JK39" s="2">
        <v>3.8405</v>
      </c>
      <c r="JL39" s="2">
        <v>3.7025000000000001</v>
      </c>
      <c r="JM39" s="2">
        <v>3.7494999999999998</v>
      </c>
      <c r="JN39" s="2">
        <v>3.6395</v>
      </c>
      <c r="JO39" s="2">
        <v>3.718</v>
      </c>
      <c r="JP39" s="2">
        <v>3.7645</v>
      </c>
      <c r="JQ39" s="2">
        <v>3.4794999999999998</v>
      </c>
      <c r="JR39" s="2">
        <v>3.7195</v>
      </c>
      <c r="JS39" s="2">
        <v>3.2605</v>
      </c>
      <c r="JT39" s="2">
        <v>3.468</v>
      </c>
      <c r="JU39" s="2">
        <v>3.7945000000000002</v>
      </c>
      <c r="JV39" s="2">
        <v>3.4355000000000002</v>
      </c>
      <c r="JW39" s="2">
        <v>3.55</v>
      </c>
      <c r="JX39" s="2">
        <v>3.1324999999999998</v>
      </c>
      <c r="JY39" s="2">
        <v>2.93</v>
      </c>
      <c r="JZ39" s="2">
        <v>3.4965000000000002</v>
      </c>
      <c r="KA39" s="2">
        <v>3.52</v>
      </c>
      <c r="KB39" s="2">
        <v>3.218</v>
      </c>
      <c r="KC39" s="2">
        <v>3.0895000000000001</v>
      </c>
      <c r="KD39" s="2">
        <v>3.048</v>
      </c>
      <c r="KE39" s="2">
        <v>3.5394999999999999</v>
      </c>
      <c r="KF39" s="2">
        <v>3.38</v>
      </c>
      <c r="KG39" s="2">
        <v>3.33</v>
      </c>
      <c r="KH39" s="2">
        <v>2.9925000000000002</v>
      </c>
      <c r="KI39" s="2">
        <v>3.032</v>
      </c>
      <c r="KJ39" s="2">
        <v>2.4815</v>
      </c>
      <c r="KK39" s="2">
        <v>3.1555</v>
      </c>
      <c r="KL39" s="2">
        <v>3.3014999999999999</v>
      </c>
      <c r="KM39" s="2">
        <v>3.6695000000000002</v>
      </c>
      <c r="KN39" s="2">
        <v>3.1139999999999999</v>
      </c>
      <c r="KO39" s="2">
        <v>2.8774999999999999</v>
      </c>
      <c r="KP39" s="2">
        <v>2.6865000000000001</v>
      </c>
      <c r="KQ39" s="2">
        <v>2.8675000000000002</v>
      </c>
      <c r="KR39" s="2">
        <v>2.7210000000000001</v>
      </c>
      <c r="KS39" s="2">
        <v>2.08</v>
      </c>
      <c r="KT39" s="2">
        <v>3.1034999999999999</v>
      </c>
      <c r="KU39" s="2">
        <v>2.8645</v>
      </c>
      <c r="KV39" s="2">
        <v>3.1720000000000002</v>
      </c>
      <c r="KW39" s="2">
        <v>2.2999999999999998</v>
      </c>
      <c r="KX39" s="2">
        <v>2.1695000000000002</v>
      </c>
      <c r="KY39" s="2">
        <v>3.0255000000000001</v>
      </c>
      <c r="KZ39" s="2">
        <v>2.74</v>
      </c>
      <c r="LA39" s="2">
        <v>2.63</v>
      </c>
      <c r="LB39" s="2">
        <v>2.548</v>
      </c>
      <c r="LC39" s="2">
        <v>2.1920000000000002</v>
      </c>
      <c r="LD39" s="2">
        <v>2.5409999999999999</v>
      </c>
      <c r="LE39" s="2">
        <v>2.6829999999999998</v>
      </c>
      <c r="LF39" s="2">
        <v>2.4700000000000002</v>
      </c>
      <c r="LG39" s="2">
        <v>2.39</v>
      </c>
      <c r="LH39" s="2">
        <v>2.508</v>
      </c>
      <c r="LI39" s="2">
        <v>2.0754999999999999</v>
      </c>
      <c r="LJ39" s="2">
        <v>2.4380000000000002</v>
      </c>
      <c r="LK39" s="2">
        <v>2.4744999999999999</v>
      </c>
      <c r="LL39" s="2">
        <v>2.3525</v>
      </c>
      <c r="LM39" s="2">
        <v>2.11</v>
      </c>
      <c r="LN39" s="2">
        <v>2.161</v>
      </c>
      <c r="LO39" s="2">
        <v>2.1829999999999998</v>
      </c>
      <c r="LP39" s="2">
        <v>2.19</v>
      </c>
      <c r="LQ39" s="2">
        <v>1.9319999999999999</v>
      </c>
      <c r="LR39" s="2">
        <v>2.2589999999999999</v>
      </c>
      <c r="LS39" s="2">
        <v>1.9970000000000001</v>
      </c>
      <c r="LT39" s="2">
        <v>1.8305</v>
      </c>
      <c r="LU39" s="2">
        <v>1.96</v>
      </c>
      <c r="LV39" s="2">
        <v>2.3144999999999998</v>
      </c>
      <c r="LW39" s="2">
        <v>1.8474999999999999</v>
      </c>
      <c r="LX39" s="2">
        <v>1.9555</v>
      </c>
      <c r="LY39" s="2">
        <v>1.92</v>
      </c>
      <c r="LZ39" s="2">
        <v>1.288</v>
      </c>
      <c r="MA39" s="2">
        <v>2.0505</v>
      </c>
      <c r="MB39" s="2">
        <v>2.2730000000000001</v>
      </c>
      <c r="MC39" s="2">
        <v>2.5449999999999999</v>
      </c>
      <c r="MD39" s="2">
        <v>2.3715000000000002</v>
      </c>
      <c r="ME39" s="2">
        <v>2.4784999999999999</v>
      </c>
      <c r="MF39" s="2">
        <v>2.6269999999999998</v>
      </c>
      <c r="MG39" s="2">
        <v>2.2934999999999999</v>
      </c>
      <c r="MH39" s="2">
        <v>2.1375000000000002</v>
      </c>
      <c r="MI39" s="2">
        <v>2.145</v>
      </c>
      <c r="MJ39" s="2">
        <v>2.1070000000000002</v>
      </c>
      <c r="MK39" s="2">
        <v>2.1040000000000001</v>
      </c>
      <c r="ML39" s="2">
        <v>2.0274999999999999</v>
      </c>
      <c r="MM39" s="2">
        <v>2.2080000000000002</v>
      </c>
      <c r="MN39" s="2">
        <v>2.31</v>
      </c>
      <c r="MO39" s="2">
        <v>2.5154999999999998</v>
      </c>
      <c r="MP39" s="2">
        <v>2.13</v>
      </c>
      <c r="MQ39" s="2">
        <v>1.9219999999999999</v>
      </c>
      <c r="MR39" s="2">
        <v>2.1055000000000001</v>
      </c>
      <c r="MS39" s="2">
        <v>2.3260000000000001</v>
      </c>
      <c r="MT39" s="2">
        <v>2.7925</v>
      </c>
      <c r="MU39" s="2">
        <v>2.7275</v>
      </c>
      <c r="MV39" s="2">
        <v>2.31</v>
      </c>
      <c r="MW39" s="2">
        <v>2.2395</v>
      </c>
      <c r="MX39" s="2">
        <v>2.3845000000000001</v>
      </c>
      <c r="MY39" s="2">
        <v>2.2130000000000001</v>
      </c>
      <c r="MZ39" s="2">
        <v>2.5529999999999999</v>
      </c>
      <c r="NA39" s="2">
        <v>2.5074999999999998</v>
      </c>
      <c r="NB39" s="2">
        <v>2.3140000000000001</v>
      </c>
      <c r="NC39" s="2">
        <v>1.9430000000000001</v>
      </c>
      <c r="ND39" s="2">
        <v>1.857</v>
      </c>
      <c r="NE39" s="2">
        <v>1.911</v>
      </c>
      <c r="NF39" s="2">
        <v>1.504</v>
      </c>
      <c r="NG39" s="2">
        <v>1.4325000000000001</v>
      </c>
      <c r="NH39" s="2">
        <v>0.39800000000000002</v>
      </c>
      <c r="NI39" s="2">
        <v>1.5965</v>
      </c>
      <c r="NJ39" s="2">
        <v>1.6619999999999999</v>
      </c>
      <c r="NK39" s="2">
        <v>1.4984999999999999</v>
      </c>
      <c r="NL39" s="2">
        <v>1.6635</v>
      </c>
      <c r="NM39" s="2">
        <v>0.74525000000000008</v>
      </c>
      <c r="NN39" s="2">
        <v>0.71599999999999997</v>
      </c>
      <c r="NO39" s="2">
        <v>0.73975000000000002</v>
      </c>
      <c r="NP39" s="2">
        <v>0.45316666666666661</v>
      </c>
      <c r="NQ39" s="2">
        <v>1.7164999999999999</v>
      </c>
      <c r="NR39" s="2">
        <v>0.79300000000000004</v>
      </c>
      <c r="NS39" s="2">
        <v>0.86024999999999996</v>
      </c>
      <c r="NT39" s="2">
        <v>3.496</v>
      </c>
      <c r="NU39" s="2">
        <v>3.1230000000000002</v>
      </c>
      <c r="NV39" s="2">
        <v>7.8339999999999996</v>
      </c>
      <c r="NW39" s="2">
        <v>6.2930000000000001</v>
      </c>
      <c r="NX39" s="2">
        <v>8.0790000000000006</v>
      </c>
      <c r="NY39" s="2">
        <v>7.7785000000000002</v>
      </c>
      <c r="NZ39" s="2">
        <v>8.1765000000000008</v>
      </c>
      <c r="OA39" s="2">
        <v>8.1374999999999993</v>
      </c>
      <c r="OB39" s="2">
        <v>7.9470000000000001</v>
      </c>
      <c r="OC39" s="2">
        <v>7.82</v>
      </c>
      <c r="OD39" s="2">
        <v>7.8544999999999998</v>
      </c>
      <c r="OE39" s="2">
        <v>7.7069999999999999</v>
      </c>
      <c r="OF39" s="2">
        <v>8.9324999999999992</v>
      </c>
      <c r="OG39" s="2"/>
      <c r="OH39" s="2"/>
      <c r="OI39" s="2"/>
      <c r="OJ39" s="2"/>
      <c r="OK39" s="2"/>
    </row>
    <row r="40" spans="1:401" x14ac:dyDescent="0.3">
      <c r="A40">
        <v>37</v>
      </c>
      <c r="B40" s="2">
        <v>8.8989999999999991</v>
      </c>
      <c r="C40" s="2">
        <v>8.8960000000000008</v>
      </c>
      <c r="D40" s="2">
        <v>9.74</v>
      </c>
      <c r="E40" s="2">
        <v>11.141</v>
      </c>
      <c r="F40" s="2">
        <v>8.69</v>
      </c>
      <c r="G40" s="2"/>
      <c r="H40" s="2">
        <v>12.0825</v>
      </c>
      <c r="I40" s="2">
        <v>12.3965</v>
      </c>
      <c r="J40" s="2"/>
      <c r="K40" s="2">
        <v>12.5045</v>
      </c>
      <c r="L40" s="2">
        <v>12.324</v>
      </c>
      <c r="M40" s="2">
        <v>12.302</v>
      </c>
      <c r="N40" s="2">
        <v>12.371</v>
      </c>
      <c r="O40" s="2">
        <v>12.4755</v>
      </c>
      <c r="P40" s="2">
        <v>12.206</v>
      </c>
      <c r="Q40" s="2">
        <v>12.233000000000001</v>
      </c>
      <c r="R40" s="2">
        <v>12.205500000000001</v>
      </c>
      <c r="S40" s="2">
        <v>12.111499999999999</v>
      </c>
      <c r="T40" s="2">
        <v>12.201499999999999</v>
      </c>
      <c r="U40" s="2">
        <v>12.092499999999999</v>
      </c>
      <c r="V40" s="2">
        <v>12.05</v>
      </c>
      <c r="W40" s="2">
        <v>11.7995</v>
      </c>
      <c r="X40" s="2">
        <v>11.9125</v>
      </c>
      <c r="Y40" s="2">
        <v>11.958500000000001</v>
      </c>
      <c r="Z40" s="2">
        <v>11.754</v>
      </c>
      <c r="AA40" s="2">
        <v>11.964</v>
      </c>
      <c r="AB40" s="2">
        <v>11.818</v>
      </c>
      <c r="AC40" s="2">
        <v>11.7525</v>
      </c>
      <c r="AD40" s="2">
        <v>12.032999999999999</v>
      </c>
      <c r="AE40" s="2">
        <v>11.907</v>
      </c>
      <c r="AF40" s="2">
        <v>11.7835</v>
      </c>
      <c r="AG40" s="2">
        <v>11.7035</v>
      </c>
      <c r="AH40" s="2">
        <v>11.6935</v>
      </c>
      <c r="AI40" s="2">
        <v>11.919</v>
      </c>
      <c r="AJ40" s="2">
        <v>11.510999999999999</v>
      </c>
      <c r="AK40" s="2">
        <v>11.5875</v>
      </c>
      <c r="AL40" s="2">
        <v>11.411</v>
      </c>
      <c r="AM40" s="2">
        <v>11.502000000000001</v>
      </c>
      <c r="AN40" s="2">
        <v>11.677</v>
      </c>
      <c r="AO40" s="2">
        <v>11.509</v>
      </c>
      <c r="AP40" s="2">
        <v>11.391</v>
      </c>
      <c r="AQ40" s="2">
        <v>11.257</v>
      </c>
      <c r="AR40" s="2">
        <v>11.070499999999999</v>
      </c>
      <c r="AS40" s="2">
        <v>11.035500000000001</v>
      </c>
      <c r="AT40" s="2">
        <v>10.874000000000001</v>
      </c>
      <c r="AU40" s="2">
        <v>10.8375</v>
      </c>
      <c r="AV40" s="2">
        <v>10.91</v>
      </c>
      <c r="AW40" s="2">
        <v>10.493</v>
      </c>
      <c r="AX40" s="2">
        <v>10.332000000000001</v>
      </c>
      <c r="AY40" s="2">
        <v>10.02</v>
      </c>
      <c r="AZ40" s="2">
        <v>9.9169999999999998</v>
      </c>
      <c r="BA40" s="2">
        <v>10.1</v>
      </c>
      <c r="BB40" s="2">
        <v>10.074</v>
      </c>
      <c r="BC40" s="2">
        <v>10.0495</v>
      </c>
      <c r="BD40" s="2">
        <v>9.9209999999999994</v>
      </c>
      <c r="BE40" s="2">
        <v>9.3034999999999997</v>
      </c>
      <c r="BF40" s="2">
        <v>9.6285000000000007</v>
      </c>
      <c r="BG40" s="2">
        <v>9.3904999999999994</v>
      </c>
      <c r="BH40" s="2">
        <v>9.3480000000000008</v>
      </c>
      <c r="BI40" s="2">
        <v>9.5690000000000008</v>
      </c>
      <c r="BJ40" s="2">
        <v>9.4094999999999995</v>
      </c>
      <c r="BK40" s="2">
        <v>9.4314999999999998</v>
      </c>
      <c r="BL40" s="2">
        <v>9.1884999999999994</v>
      </c>
      <c r="BM40" s="2">
        <v>9.5120000000000005</v>
      </c>
      <c r="BN40" s="2">
        <v>9.2695000000000007</v>
      </c>
      <c r="BO40" s="2">
        <v>9.2345000000000006</v>
      </c>
      <c r="BP40" s="2">
        <v>8.8949999999999996</v>
      </c>
      <c r="BQ40" s="2">
        <v>8.7789999999999999</v>
      </c>
      <c r="BR40" s="2">
        <v>9.0035000000000007</v>
      </c>
      <c r="BS40" s="2">
        <v>9.0045000000000002</v>
      </c>
      <c r="BT40" s="2">
        <v>8.9559999999999995</v>
      </c>
      <c r="BU40" s="2">
        <v>8.8364999999999991</v>
      </c>
      <c r="BV40" s="2">
        <v>8.9930000000000003</v>
      </c>
      <c r="BW40" s="2">
        <v>8.8279999999999994</v>
      </c>
      <c r="BX40" s="2">
        <v>8.8004999999999995</v>
      </c>
      <c r="BY40" s="2">
        <v>8.8409999999999993</v>
      </c>
      <c r="BZ40" s="2">
        <v>9.1165000000000003</v>
      </c>
      <c r="CA40" s="2">
        <v>8.4890000000000008</v>
      </c>
      <c r="CB40" s="2">
        <v>8.5884999999999998</v>
      </c>
      <c r="CC40" s="2">
        <v>8.6344999999999992</v>
      </c>
      <c r="CD40" s="2">
        <v>8.6895000000000007</v>
      </c>
      <c r="CE40" s="2">
        <v>8.3125</v>
      </c>
      <c r="CF40" s="2">
        <v>8.4064999999999994</v>
      </c>
      <c r="CG40" s="2">
        <v>8.5869999999999997</v>
      </c>
      <c r="CH40" s="2">
        <v>8.3629999999999995</v>
      </c>
      <c r="CI40" s="2">
        <v>8.8145000000000007</v>
      </c>
      <c r="CJ40" s="2">
        <v>8.0724999999999998</v>
      </c>
      <c r="CK40" s="2">
        <v>8.2645</v>
      </c>
      <c r="CL40" s="2">
        <v>8.3209999999999997</v>
      </c>
      <c r="CM40" s="2">
        <v>8.7754999999999992</v>
      </c>
      <c r="CN40" s="2">
        <v>8.298</v>
      </c>
      <c r="CO40" s="2">
        <v>7.7925000000000004</v>
      </c>
      <c r="CP40" s="2">
        <v>7.7249999999999996</v>
      </c>
      <c r="CQ40" s="2">
        <v>7.9124999999999996</v>
      </c>
      <c r="CR40" s="2">
        <v>7.9710000000000001</v>
      </c>
      <c r="CS40" s="2">
        <v>8.0020000000000007</v>
      </c>
      <c r="CT40" s="2">
        <v>7.9095000000000004</v>
      </c>
      <c r="CU40" s="2">
        <v>7.9</v>
      </c>
      <c r="CV40" s="2">
        <v>7.8494999999999999</v>
      </c>
      <c r="CW40" s="2">
        <v>7.7789999999999999</v>
      </c>
      <c r="CX40" s="2">
        <v>8.0679999999999996</v>
      </c>
      <c r="CY40" s="2">
        <v>7.9524999999999997</v>
      </c>
      <c r="CZ40" s="2">
        <v>7.8579999999999997</v>
      </c>
      <c r="DA40" s="2">
        <v>7.8259999999999996</v>
      </c>
      <c r="DB40" s="2">
        <v>7.7045000000000003</v>
      </c>
      <c r="DC40" s="2">
        <v>7.7610000000000001</v>
      </c>
      <c r="DD40" s="2">
        <v>7.8914999999999997</v>
      </c>
      <c r="DE40" s="2">
        <v>7.8609999999999998</v>
      </c>
      <c r="DF40" s="2">
        <v>7.6669999999999998</v>
      </c>
      <c r="DG40" s="2">
        <v>8.0515000000000008</v>
      </c>
      <c r="DH40" s="2">
        <v>7.9329999999999998</v>
      </c>
      <c r="DI40" s="2">
        <v>7.6989999999999998</v>
      </c>
      <c r="DJ40" s="2">
        <v>7.7830000000000004</v>
      </c>
      <c r="DK40" s="2">
        <v>7.84</v>
      </c>
      <c r="DL40" s="2">
        <v>7.5635000000000003</v>
      </c>
      <c r="DM40" s="2">
        <v>7.8310000000000004</v>
      </c>
      <c r="DN40" s="2">
        <v>7.5629999999999997</v>
      </c>
      <c r="DO40" s="2">
        <v>7.4690000000000003</v>
      </c>
      <c r="DP40" s="2">
        <v>7.6494999999999997</v>
      </c>
      <c r="DQ40" s="2">
        <v>7.7004999999999999</v>
      </c>
      <c r="DR40" s="2">
        <v>7.6544999999999996</v>
      </c>
      <c r="DS40" s="2">
        <v>7.1875</v>
      </c>
      <c r="DT40" s="2">
        <v>7.6289999999999996</v>
      </c>
      <c r="DU40" s="2">
        <v>7.2554999999999996</v>
      </c>
      <c r="DV40" s="2">
        <v>7.3425000000000002</v>
      </c>
      <c r="DW40" s="2">
        <v>7.4005000000000001</v>
      </c>
      <c r="DX40" s="2">
        <v>7.5880000000000001</v>
      </c>
      <c r="DY40" s="2">
        <v>7.1475</v>
      </c>
      <c r="DZ40" s="2">
        <v>7.2305000000000001</v>
      </c>
      <c r="EA40" s="2">
        <v>7.0815000000000001</v>
      </c>
      <c r="EB40" s="2">
        <v>7.069</v>
      </c>
      <c r="EC40" s="2">
        <v>7.0354999999999999</v>
      </c>
      <c r="ED40" s="2">
        <v>6.8380000000000001</v>
      </c>
      <c r="EE40" s="2">
        <v>6.9870000000000001</v>
      </c>
      <c r="EF40" s="2">
        <v>6.8639999999999999</v>
      </c>
      <c r="EG40" s="2">
        <v>6.5585000000000004</v>
      </c>
      <c r="EH40" s="2">
        <v>6.9379999999999997</v>
      </c>
      <c r="EI40" s="2">
        <v>7.0095000000000001</v>
      </c>
      <c r="EJ40" s="2">
        <v>6.7910000000000004</v>
      </c>
      <c r="EK40" s="2">
        <v>7.181</v>
      </c>
      <c r="EL40" s="2">
        <v>7.0229999999999997</v>
      </c>
      <c r="EM40" s="2">
        <v>6.9245000000000001</v>
      </c>
      <c r="EN40" s="2">
        <v>6.8150000000000004</v>
      </c>
      <c r="EO40" s="2">
        <v>7.0359999999999996</v>
      </c>
      <c r="EP40" s="2">
        <v>6.8840000000000003</v>
      </c>
      <c r="EQ40" s="2">
        <v>6.9960000000000004</v>
      </c>
      <c r="ER40" s="2">
        <v>6.8734999999999999</v>
      </c>
      <c r="ES40" s="2">
        <v>6.7934999999999999</v>
      </c>
      <c r="ET40" s="2">
        <v>7.0119999999999996</v>
      </c>
      <c r="EU40" s="2">
        <v>6.8579999999999997</v>
      </c>
      <c r="EV40" s="2">
        <v>6.9104999999999999</v>
      </c>
      <c r="EW40" s="2">
        <v>6.8315000000000001</v>
      </c>
      <c r="EX40" s="2">
        <v>6.6604999999999999</v>
      </c>
      <c r="EY40" s="2">
        <v>6.8070000000000004</v>
      </c>
      <c r="EZ40" s="2">
        <v>6.6749999999999998</v>
      </c>
      <c r="FA40" s="2">
        <v>6.6260000000000003</v>
      </c>
      <c r="FB40" s="2">
        <v>6.74</v>
      </c>
      <c r="FC40" s="2">
        <v>6.5685000000000002</v>
      </c>
      <c r="FD40" s="2">
        <v>6.4574999999999996</v>
      </c>
      <c r="FE40" s="2">
        <v>6.5425000000000004</v>
      </c>
      <c r="FF40" s="2">
        <v>5.9835000000000003</v>
      </c>
      <c r="FG40" s="2">
        <v>6.3494999999999999</v>
      </c>
      <c r="FH40" s="2">
        <v>6.1955</v>
      </c>
      <c r="FI40" s="2">
        <v>6.0750000000000002</v>
      </c>
      <c r="FJ40" s="2">
        <v>6.2805</v>
      </c>
      <c r="FK40" s="2">
        <v>5.9550000000000001</v>
      </c>
      <c r="FL40" s="2">
        <v>6.1675000000000004</v>
      </c>
      <c r="FM40" s="2">
        <v>6.1369999999999996</v>
      </c>
      <c r="FN40" s="2">
        <v>5.6254999999999997</v>
      </c>
      <c r="FO40" s="2">
        <v>5.91</v>
      </c>
      <c r="FP40" s="2">
        <v>5.8179999999999996</v>
      </c>
      <c r="FQ40" s="2">
        <v>5.4169999999999998</v>
      </c>
      <c r="FR40" s="2">
        <v>5.4664999999999999</v>
      </c>
      <c r="FS40" s="2">
        <v>5.2445000000000004</v>
      </c>
      <c r="FT40" s="2">
        <v>5.5880000000000001</v>
      </c>
      <c r="FU40" s="2">
        <v>5.5285000000000002</v>
      </c>
      <c r="FV40" s="2">
        <v>5.58</v>
      </c>
      <c r="FW40" s="2">
        <v>5.31</v>
      </c>
      <c r="FX40" s="2">
        <v>5.1295000000000002</v>
      </c>
      <c r="FY40" s="2">
        <v>5.5970000000000004</v>
      </c>
      <c r="FZ40" s="2">
        <v>5.6269999999999998</v>
      </c>
      <c r="GA40" s="2">
        <v>5.5720000000000001</v>
      </c>
      <c r="GB40" s="2">
        <v>5.7130000000000001</v>
      </c>
      <c r="GC40" s="2">
        <v>5.0389999999999997</v>
      </c>
      <c r="GD40" s="2">
        <v>4.5730000000000004</v>
      </c>
      <c r="GE40" s="2">
        <v>4.7335000000000003</v>
      </c>
      <c r="GF40" s="2">
        <v>4.7220000000000004</v>
      </c>
      <c r="GG40" s="2">
        <v>4.5305</v>
      </c>
      <c r="GH40" s="2">
        <v>4.8280000000000003</v>
      </c>
      <c r="GI40" s="2">
        <v>4.5575000000000001</v>
      </c>
      <c r="GJ40" s="2">
        <v>4.8605</v>
      </c>
      <c r="GK40" s="2">
        <v>4.7234999999999996</v>
      </c>
      <c r="GL40" s="2">
        <v>4.3205</v>
      </c>
      <c r="GM40" s="2">
        <v>4.6150000000000002</v>
      </c>
      <c r="GN40" s="2">
        <v>4.6275000000000004</v>
      </c>
      <c r="GO40" s="2">
        <v>4.415</v>
      </c>
      <c r="GP40" s="2">
        <v>4.4604999999999997</v>
      </c>
      <c r="GQ40" s="2">
        <v>4.4405000000000001</v>
      </c>
      <c r="GR40" s="2">
        <v>4.4545000000000003</v>
      </c>
      <c r="GS40" s="2">
        <v>4.4675000000000002</v>
      </c>
      <c r="GT40" s="2">
        <v>4.6269999999999998</v>
      </c>
      <c r="GU40" s="2">
        <v>4.6364999999999998</v>
      </c>
      <c r="GV40" s="2">
        <v>4.6064999999999996</v>
      </c>
      <c r="GW40" s="2">
        <v>4.5404999999999998</v>
      </c>
      <c r="GX40" s="2">
        <v>4.7279999999999998</v>
      </c>
      <c r="GY40" s="2">
        <v>5.0945</v>
      </c>
      <c r="GZ40" s="2">
        <v>4.3085000000000004</v>
      </c>
      <c r="HA40" s="2">
        <v>4.8529999999999998</v>
      </c>
      <c r="HB40" s="2">
        <v>4.3499999999999996</v>
      </c>
      <c r="HC40" s="2">
        <v>4.6795</v>
      </c>
      <c r="HD40" s="2">
        <v>4.2489999999999997</v>
      </c>
      <c r="HE40" s="2">
        <v>4.0170000000000003</v>
      </c>
      <c r="HF40" s="2">
        <v>3.8454999999999999</v>
      </c>
      <c r="HG40" s="2">
        <v>4.4400000000000004</v>
      </c>
      <c r="HH40" s="2">
        <v>3.9624999999999999</v>
      </c>
      <c r="HI40" s="2">
        <v>4.4904999999999999</v>
      </c>
      <c r="HJ40" s="2">
        <v>4.5735000000000001</v>
      </c>
      <c r="HK40" s="2">
        <v>3.5939999999999999</v>
      </c>
      <c r="HL40" s="2">
        <v>4.0054999999999996</v>
      </c>
      <c r="HM40" s="2">
        <v>4.5659999999999998</v>
      </c>
      <c r="HN40" s="2">
        <v>4.3540000000000001</v>
      </c>
      <c r="HO40" s="2">
        <v>4.5199999999999996</v>
      </c>
      <c r="HP40" s="2">
        <v>4.2880000000000003</v>
      </c>
      <c r="HQ40" s="2">
        <v>4.1284999999999998</v>
      </c>
      <c r="HR40" s="2">
        <v>4.3869999999999996</v>
      </c>
      <c r="HS40" s="2">
        <v>4.57</v>
      </c>
      <c r="HT40" s="2">
        <v>4.0135000000000005</v>
      </c>
      <c r="HU40" s="2">
        <v>4.1994999999999996</v>
      </c>
      <c r="HV40" s="2">
        <v>4.5545</v>
      </c>
      <c r="HW40" s="2">
        <v>4.4554999999999998</v>
      </c>
      <c r="HX40" s="2">
        <v>4.8114999999999997</v>
      </c>
      <c r="HY40" s="2">
        <v>3.9434999999999998</v>
      </c>
      <c r="HZ40" s="2">
        <v>4.5999999999999996</v>
      </c>
      <c r="IA40" s="2">
        <v>4.2380000000000004</v>
      </c>
      <c r="IB40" s="2">
        <v>3.8319999999999999</v>
      </c>
      <c r="IC40" s="2">
        <v>4.3125</v>
      </c>
      <c r="ID40" s="2">
        <v>3.9565000000000001</v>
      </c>
      <c r="IE40" s="2">
        <v>4.24</v>
      </c>
      <c r="IF40" s="2">
        <v>4.3520000000000003</v>
      </c>
      <c r="IG40" s="2">
        <v>3.9750000000000001</v>
      </c>
      <c r="IH40" s="2">
        <v>4.4245000000000001</v>
      </c>
      <c r="II40" s="2">
        <v>4.3025000000000002</v>
      </c>
      <c r="IJ40" s="2">
        <v>4.17</v>
      </c>
      <c r="IK40" s="2">
        <v>4.1500000000000004</v>
      </c>
      <c r="IL40" s="2">
        <v>4.3365</v>
      </c>
      <c r="IM40" s="2">
        <v>3.9005000000000001</v>
      </c>
      <c r="IN40" s="2">
        <v>4.1574999999999998</v>
      </c>
      <c r="IO40" s="2">
        <v>4.0804999999999998</v>
      </c>
      <c r="IP40" s="2">
        <v>3.8965000000000001</v>
      </c>
      <c r="IQ40" s="2">
        <v>3.6219999999999999</v>
      </c>
      <c r="IR40" s="2">
        <v>4.4029999999999996</v>
      </c>
      <c r="IS40" s="2">
        <v>3.8574999999999999</v>
      </c>
      <c r="IT40" s="2">
        <v>3.5459999999999998</v>
      </c>
      <c r="IU40" s="2">
        <v>3.161</v>
      </c>
      <c r="IV40" s="2">
        <v>3.931</v>
      </c>
      <c r="IW40" s="2">
        <v>3.9</v>
      </c>
      <c r="IX40" s="2">
        <v>4.1144999999999996</v>
      </c>
      <c r="IY40" s="2">
        <v>3.95</v>
      </c>
      <c r="IZ40" s="2">
        <v>3.5659999999999998</v>
      </c>
      <c r="JA40" s="2">
        <v>3.843</v>
      </c>
      <c r="JB40" s="2">
        <v>3.7545000000000002</v>
      </c>
      <c r="JC40" s="2">
        <v>3.84</v>
      </c>
      <c r="JD40" s="2">
        <v>3.8340000000000001</v>
      </c>
      <c r="JE40" s="2">
        <v>3.3494999999999999</v>
      </c>
      <c r="JF40" s="2">
        <v>3.12</v>
      </c>
      <c r="JG40" s="2">
        <v>3.613</v>
      </c>
      <c r="JH40" s="2">
        <v>3.8109999999999999</v>
      </c>
      <c r="JI40" s="2">
        <v>3.62</v>
      </c>
      <c r="JJ40" s="2">
        <v>3.7490000000000001</v>
      </c>
      <c r="JK40" s="2">
        <v>3.5874999999999999</v>
      </c>
      <c r="JL40" s="2">
        <v>3.5169999999999999</v>
      </c>
      <c r="JM40" s="2">
        <v>3.661</v>
      </c>
      <c r="JN40" s="2">
        <v>3.7574999999999998</v>
      </c>
      <c r="JO40" s="2">
        <v>3.5234999999999999</v>
      </c>
      <c r="JP40" s="2">
        <v>3.47</v>
      </c>
      <c r="JQ40" s="2">
        <v>3.4950000000000001</v>
      </c>
      <c r="JR40" s="2">
        <v>3.6520000000000001</v>
      </c>
      <c r="JS40" s="2">
        <v>3.0084999999999997</v>
      </c>
      <c r="JT40" s="2">
        <v>3.0865</v>
      </c>
      <c r="JU40" s="2">
        <v>3.6465000000000001</v>
      </c>
      <c r="JV40" s="2">
        <v>3.14</v>
      </c>
      <c r="JW40" s="2">
        <v>3.2725</v>
      </c>
      <c r="JX40" s="2">
        <v>2.8330000000000002</v>
      </c>
      <c r="JY40" s="2">
        <v>2.6459999999999999</v>
      </c>
      <c r="JZ40" s="2">
        <v>3.0939999999999999</v>
      </c>
      <c r="KA40" s="2">
        <v>3.34</v>
      </c>
      <c r="KB40" s="2">
        <v>3.0609999999999999</v>
      </c>
      <c r="KC40" s="2">
        <v>2.85</v>
      </c>
      <c r="KD40" s="2">
        <v>2.7250000000000001</v>
      </c>
      <c r="KE40" s="2">
        <v>3.02</v>
      </c>
      <c r="KF40" s="2">
        <v>3.12</v>
      </c>
      <c r="KG40" s="2">
        <v>3.1905000000000001</v>
      </c>
      <c r="KH40" s="2">
        <v>2.46</v>
      </c>
      <c r="KI40" s="2">
        <v>2.7645</v>
      </c>
      <c r="KJ40" s="2">
        <v>2.39</v>
      </c>
      <c r="KK40" s="2">
        <v>3.0310000000000001</v>
      </c>
      <c r="KL40" s="2">
        <v>3.07</v>
      </c>
      <c r="KM40" s="2">
        <v>3.4125000000000001</v>
      </c>
      <c r="KN40" s="2">
        <v>2.6135000000000002</v>
      </c>
      <c r="KO40" s="2">
        <v>2.7429999999999999</v>
      </c>
      <c r="KP40" s="2">
        <v>2.5954999999999999</v>
      </c>
      <c r="KQ40" s="2">
        <v>2.6930000000000001</v>
      </c>
      <c r="KR40" s="2">
        <v>2.6244999999999998</v>
      </c>
      <c r="KS40" s="2">
        <v>2.0680000000000001</v>
      </c>
      <c r="KT40" s="2">
        <v>2.8045</v>
      </c>
      <c r="KU40" s="2">
        <v>2.73</v>
      </c>
      <c r="KV40" s="2">
        <v>3.1175000000000002</v>
      </c>
      <c r="KW40" s="2">
        <v>2.1705000000000001</v>
      </c>
      <c r="KX40" s="2">
        <v>1.9935</v>
      </c>
      <c r="KY40" s="2">
        <v>2.8929999999999998</v>
      </c>
      <c r="KZ40" s="2">
        <v>2.5019999999999998</v>
      </c>
      <c r="LA40" s="2">
        <v>2.5325000000000002</v>
      </c>
      <c r="LB40" s="2">
        <v>2.5169999999999999</v>
      </c>
      <c r="LC40" s="2">
        <v>2.1955</v>
      </c>
      <c r="LD40" s="2">
        <v>2.4870000000000001</v>
      </c>
      <c r="LE40" s="2">
        <v>2.8645</v>
      </c>
      <c r="LF40" s="2">
        <v>2.5009999999999999</v>
      </c>
      <c r="LG40" s="2">
        <v>2.2725</v>
      </c>
      <c r="LH40" s="2">
        <v>2.5430000000000001</v>
      </c>
      <c r="LI40" s="2">
        <v>1.97</v>
      </c>
      <c r="LJ40" s="2">
        <v>2.214</v>
      </c>
      <c r="LK40" s="2">
        <v>2.3690000000000002</v>
      </c>
      <c r="LL40" s="2">
        <v>2.2000000000000002</v>
      </c>
      <c r="LM40" s="2">
        <v>2.0495000000000001</v>
      </c>
      <c r="LN40" s="2">
        <v>1.8705000000000001</v>
      </c>
      <c r="LO40" s="2">
        <v>1.8915</v>
      </c>
      <c r="LP40" s="2">
        <v>2.1739999999999999</v>
      </c>
      <c r="LQ40" s="2">
        <v>1.8245</v>
      </c>
      <c r="LR40" s="2">
        <v>2.0750000000000002</v>
      </c>
      <c r="LS40" s="2">
        <v>1.83</v>
      </c>
      <c r="LT40" s="2">
        <v>1.7725</v>
      </c>
      <c r="LU40" s="2">
        <v>1.8045</v>
      </c>
      <c r="LV40" s="2">
        <v>2.1110000000000002</v>
      </c>
      <c r="LW40" s="2">
        <v>1.7295</v>
      </c>
      <c r="LX40" s="2">
        <v>1.7595000000000001</v>
      </c>
      <c r="LY40" s="2">
        <v>1.7995000000000001</v>
      </c>
      <c r="LZ40" s="2">
        <v>1.27</v>
      </c>
      <c r="MA40" s="2">
        <v>2.004</v>
      </c>
      <c r="MB40" s="2">
        <v>2.1030000000000002</v>
      </c>
      <c r="MC40" s="2">
        <v>2.3420000000000001</v>
      </c>
      <c r="MD40" s="2">
        <v>2.1629999999999998</v>
      </c>
      <c r="ME40" s="2">
        <v>2.3105000000000002</v>
      </c>
      <c r="MF40" s="2">
        <v>2.4885000000000002</v>
      </c>
      <c r="MG40" s="2">
        <v>2.2555000000000001</v>
      </c>
      <c r="MH40" s="2">
        <v>2.1905000000000001</v>
      </c>
      <c r="MI40" s="2">
        <v>1.7905</v>
      </c>
      <c r="MJ40" s="2">
        <v>1.9095</v>
      </c>
      <c r="MK40" s="2">
        <v>1.9530000000000001</v>
      </c>
      <c r="ML40" s="2">
        <v>1.9504999999999999</v>
      </c>
      <c r="MM40" s="2">
        <v>2.069</v>
      </c>
      <c r="MN40" s="2">
        <v>2.0089999999999999</v>
      </c>
      <c r="MO40" s="2">
        <v>2.1425000000000001</v>
      </c>
      <c r="MP40" s="2">
        <v>2.0299999999999998</v>
      </c>
      <c r="MQ40" s="2">
        <v>1.7295</v>
      </c>
      <c r="MR40" s="2">
        <v>1.909</v>
      </c>
      <c r="MS40" s="2">
        <v>2.1960000000000002</v>
      </c>
      <c r="MT40" s="2">
        <v>1.9450000000000001</v>
      </c>
      <c r="MU40" s="2">
        <v>2.0345</v>
      </c>
      <c r="MV40" s="2">
        <v>2.1524999999999999</v>
      </c>
      <c r="MW40" s="2">
        <v>1.9225000000000001</v>
      </c>
      <c r="MX40" s="2">
        <v>1.833</v>
      </c>
      <c r="MY40" s="2">
        <v>2.0259999999999998</v>
      </c>
      <c r="MZ40" s="2">
        <v>2.3975</v>
      </c>
      <c r="NA40" s="2">
        <v>2.5129999999999999</v>
      </c>
      <c r="NB40" s="2">
        <v>2.0950000000000002</v>
      </c>
      <c r="NC40" s="2">
        <v>1.887</v>
      </c>
      <c r="ND40" s="2">
        <v>1.5235000000000001</v>
      </c>
      <c r="NE40" s="2">
        <v>1.7815000000000001</v>
      </c>
      <c r="NF40" s="2">
        <v>0.82325000000000004</v>
      </c>
      <c r="NG40" s="2">
        <v>0.77974999999999994</v>
      </c>
      <c r="NH40" s="2">
        <v>0.34699999999999998</v>
      </c>
      <c r="NI40" s="2">
        <v>1.5785</v>
      </c>
      <c r="NJ40" s="2">
        <v>1.5465</v>
      </c>
      <c r="NK40" s="2">
        <v>0.85349999999999993</v>
      </c>
      <c r="NL40" s="2">
        <v>1.5355000000000001</v>
      </c>
      <c r="NM40" s="2">
        <v>0.38483333333333336</v>
      </c>
      <c r="NN40" s="2">
        <v>0.223</v>
      </c>
      <c r="NO40" s="2">
        <v>0.69424999999999992</v>
      </c>
      <c r="NP40" s="2">
        <v>3.5000000000000031E-2</v>
      </c>
      <c r="NQ40" s="2">
        <v>1.4635</v>
      </c>
      <c r="NR40" s="2">
        <v>0.77349999999999997</v>
      </c>
      <c r="NS40" s="2">
        <v>0.80474999999999985</v>
      </c>
      <c r="NT40" s="2">
        <v>3.2865000000000002</v>
      </c>
      <c r="NU40" s="2">
        <v>2.9424999999999999</v>
      </c>
      <c r="NV40" s="2">
        <v>7.4855</v>
      </c>
      <c r="NW40" s="2">
        <v>4.681</v>
      </c>
      <c r="NX40" s="2">
        <v>8.125</v>
      </c>
      <c r="NY40" s="2">
        <v>7.8010000000000002</v>
      </c>
      <c r="NZ40" s="2">
        <v>8.1395</v>
      </c>
      <c r="OA40" s="2">
        <v>8.0954999999999995</v>
      </c>
      <c r="OB40" s="2">
        <v>7.9349999999999996</v>
      </c>
      <c r="OC40" s="2">
        <v>7.8209999999999997</v>
      </c>
      <c r="OD40" s="2">
        <v>7.8775000000000004</v>
      </c>
      <c r="OE40" s="2">
        <v>7.7545000000000002</v>
      </c>
      <c r="OF40" s="2">
        <v>8.9015000000000004</v>
      </c>
      <c r="OG40" s="2"/>
      <c r="OH40" s="2"/>
      <c r="OI40" s="2"/>
      <c r="OJ40" s="2"/>
      <c r="OK40" s="2"/>
    </row>
    <row r="41" spans="1:401" x14ac:dyDescent="0.3">
      <c r="A41">
        <v>38</v>
      </c>
      <c r="B41" s="2">
        <v>8.8595000000000006</v>
      </c>
      <c r="C41" s="2">
        <v>8.8710000000000004</v>
      </c>
      <c r="D41" s="2">
        <v>9.7370000000000001</v>
      </c>
      <c r="E41" s="2">
        <v>11.135999999999999</v>
      </c>
      <c r="F41" s="2">
        <v>8.7675000000000001</v>
      </c>
      <c r="G41" s="2"/>
      <c r="H41" s="2">
        <v>12.0725</v>
      </c>
      <c r="I41" s="2">
        <v>12.375999999999999</v>
      </c>
      <c r="J41" s="2"/>
      <c r="K41" s="2">
        <v>12.5045</v>
      </c>
      <c r="L41" s="2">
        <v>12.3025</v>
      </c>
      <c r="M41" s="2">
        <v>12.250500000000001</v>
      </c>
      <c r="N41" s="2">
        <v>12.323499999999999</v>
      </c>
      <c r="O41" s="2">
        <v>12.4695</v>
      </c>
      <c r="P41" s="2">
        <v>12.1805</v>
      </c>
      <c r="Q41" s="2">
        <v>12.2425</v>
      </c>
      <c r="R41" s="2">
        <v>12.151</v>
      </c>
      <c r="S41" s="2">
        <v>12.058999999999999</v>
      </c>
      <c r="T41" s="2">
        <v>12.147500000000001</v>
      </c>
      <c r="U41" s="2">
        <v>12.0535</v>
      </c>
      <c r="V41" s="2">
        <v>11.9825</v>
      </c>
      <c r="W41" s="2">
        <v>11.789</v>
      </c>
      <c r="X41" s="2">
        <v>11.865</v>
      </c>
      <c r="Y41" s="2">
        <v>11.923</v>
      </c>
      <c r="Z41" s="2">
        <v>11.722</v>
      </c>
      <c r="AA41" s="2">
        <v>11.919</v>
      </c>
      <c r="AB41" s="2">
        <v>11.766500000000001</v>
      </c>
      <c r="AC41" s="2">
        <v>11.731</v>
      </c>
      <c r="AD41" s="2">
        <v>11.981999999999999</v>
      </c>
      <c r="AE41" s="2">
        <v>11.827500000000001</v>
      </c>
      <c r="AF41" s="2">
        <v>11.749000000000001</v>
      </c>
      <c r="AG41" s="2">
        <v>11.696</v>
      </c>
      <c r="AH41" s="2">
        <v>11.6975</v>
      </c>
      <c r="AI41" s="2">
        <v>11.8825</v>
      </c>
      <c r="AJ41" s="2">
        <v>11.494</v>
      </c>
      <c r="AK41" s="2">
        <v>11.5505</v>
      </c>
      <c r="AL41" s="2">
        <v>11.395</v>
      </c>
      <c r="AM41" s="2">
        <v>11.488</v>
      </c>
      <c r="AN41" s="2">
        <v>11.679</v>
      </c>
      <c r="AO41" s="2">
        <v>11.484500000000001</v>
      </c>
      <c r="AP41" s="2">
        <v>11.381</v>
      </c>
      <c r="AQ41" s="2">
        <v>11.2605</v>
      </c>
      <c r="AR41" s="2">
        <v>11.007</v>
      </c>
      <c r="AS41" s="2">
        <v>10.97</v>
      </c>
      <c r="AT41" s="2">
        <v>10.79</v>
      </c>
      <c r="AU41" s="2">
        <v>10.7835</v>
      </c>
      <c r="AV41" s="2">
        <v>10.788500000000001</v>
      </c>
      <c r="AW41" s="2">
        <v>10.457000000000001</v>
      </c>
      <c r="AX41" s="2">
        <v>10.292999999999999</v>
      </c>
      <c r="AY41" s="2">
        <v>9.9595000000000002</v>
      </c>
      <c r="AZ41" s="2">
        <v>9.84</v>
      </c>
      <c r="BA41" s="2">
        <v>10.050000000000001</v>
      </c>
      <c r="BB41" s="2">
        <v>9.9755000000000003</v>
      </c>
      <c r="BC41" s="2">
        <v>10.055999999999999</v>
      </c>
      <c r="BD41" s="2">
        <v>9.8725000000000005</v>
      </c>
      <c r="BE41" s="2">
        <v>9.2925000000000004</v>
      </c>
      <c r="BF41" s="2">
        <v>9.5839999999999996</v>
      </c>
      <c r="BG41" s="2">
        <v>9.2919999999999998</v>
      </c>
      <c r="BH41" s="2">
        <v>9.3294999999999995</v>
      </c>
      <c r="BI41" s="2">
        <v>9.5664999999999996</v>
      </c>
      <c r="BJ41" s="2">
        <v>9.3795000000000002</v>
      </c>
      <c r="BK41" s="2">
        <v>9.3119999999999994</v>
      </c>
      <c r="BL41" s="2">
        <v>9.1630000000000003</v>
      </c>
      <c r="BM41" s="2">
        <v>9.4740000000000002</v>
      </c>
      <c r="BN41" s="2">
        <v>9.1965000000000003</v>
      </c>
      <c r="BO41" s="2">
        <v>9.1364999999999998</v>
      </c>
      <c r="BP41" s="2">
        <v>8.8804999999999996</v>
      </c>
      <c r="BQ41" s="2">
        <v>8.6455000000000002</v>
      </c>
      <c r="BR41" s="2">
        <v>9.0284999999999993</v>
      </c>
      <c r="BS41" s="2">
        <v>8.9499999999999993</v>
      </c>
      <c r="BT41" s="2">
        <v>8.7680000000000007</v>
      </c>
      <c r="BU41" s="2">
        <v>8.7035</v>
      </c>
      <c r="BV41" s="2">
        <v>8.8930000000000007</v>
      </c>
      <c r="BW41" s="2">
        <v>8.7234999999999996</v>
      </c>
      <c r="BX41" s="2">
        <v>8.6204999999999998</v>
      </c>
      <c r="BY41" s="2">
        <v>8.6494999999999997</v>
      </c>
      <c r="BZ41" s="2">
        <v>9.0335000000000001</v>
      </c>
      <c r="CA41" s="2">
        <v>8.4830000000000005</v>
      </c>
      <c r="CB41" s="2">
        <v>8.3460000000000001</v>
      </c>
      <c r="CC41" s="2">
        <v>8.2944999999999993</v>
      </c>
      <c r="CD41" s="2">
        <v>8.6479999999999997</v>
      </c>
      <c r="CE41" s="2">
        <v>8.1669999999999998</v>
      </c>
      <c r="CF41" s="2">
        <v>8.3595000000000006</v>
      </c>
      <c r="CG41" s="2">
        <v>8.4480000000000004</v>
      </c>
      <c r="CH41" s="2">
        <v>8.2155000000000005</v>
      </c>
      <c r="CI41" s="2">
        <v>8.5645000000000007</v>
      </c>
      <c r="CJ41" s="2">
        <v>7.9420000000000002</v>
      </c>
      <c r="CK41" s="2">
        <v>8.3369999999999997</v>
      </c>
      <c r="CL41" s="2">
        <v>8.2675000000000001</v>
      </c>
      <c r="CM41" s="2">
        <v>8.4139999999999997</v>
      </c>
      <c r="CN41" s="2">
        <v>8.0370000000000008</v>
      </c>
      <c r="CO41" s="2">
        <v>7.8819999999999997</v>
      </c>
      <c r="CP41" s="2">
        <v>7.556</v>
      </c>
      <c r="CQ41" s="2">
        <v>7.7765000000000004</v>
      </c>
      <c r="CR41" s="2">
        <v>7.8975</v>
      </c>
      <c r="CS41" s="2">
        <v>7.9059999999999997</v>
      </c>
      <c r="CT41" s="2">
        <v>7.7640000000000002</v>
      </c>
      <c r="CU41" s="2">
        <v>7.7904999999999998</v>
      </c>
      <c r="CV41" s="2">
        <v>7.7770000000000001</v>
      </c>
      <c r="CW41" s="2">
        <v>7.5389999999999997</v>
      </c>
      <c r="CX41" s="2">
        <v>7.9645000000000001</v>
      </c>
      <c r="CY41" s="2">
        <v>7.8804999999999996</v>
      </c>
      <c r="CZ41" s="2">
        <v>7.641</v>
      </c>
      <c r="DA41" s="2">
        <v>7.8979999999999997</v>
      </c>
      <c r="DB41" s="2">
        <v>7.3784999999999998</v>
      </c>
      <c r="DC41" s="2">
        <v>7.6414999999999997</v>
      </c>
      <c r="DD41" s="2">
        <v>7.6364999999999998</v>
      </c>
      <c r="DE41" s="2">
        <v>7.8695000000000004</v>
      </c>
      <c r="DF41" s="2">
        <v>7.1885000000000003</v>
      </c>
      <c r="DG41" s="2">
        <v>8.0455000000000005</v>
      </c>
      <c r="DH41" s="2">
        <v>7.6994999999999996</v>
      </c>
      <c r="DI41" s="2">
        <v>7.3879999999999999</v>
      </c>
      <c r="DJ41" s="2">
        <v>7.569</v>
      </c>
      <c r="DK41" s="2">
        <v>7.5380000000000003</v>
      </c>
      <c r="DL41" s="2">
        <v>7.5525000000000002</v>
      </c>
      <c r="DM41" s="2">
        <v>7.7184999999999997</v>
      </c>
      <c r="DN41" s="2">
        <v>7.4015000000000004</v>
      </c>
      <c r="DO41" s="2">
        <v>7.4255000000000004</v>
      </c>
      <c r="DP41" s="2">
        <v>7.5834999999999999</v>
      </c>
      <c r="DQ41" s="2">
        <v>7.5890000000000004</v>
      </c>
      <c r="DR41" s="2">
        <v>7.5439999999999996</v>
      </c>
      <c r="DS41" s="2">
        <v>7.0890000000000004</v>
      </c>
      <c r="DT41" s="2">
        <v>7.4535</v>
      </c>
      <c r="DU41" s="2">
        <v>7.1544999999999996</v>
      </c>
      <c r="DV41" s="2">
        <v>7.19</v>
      </c>
      <c r="DW41" s="2">
        <v>7.2054999999999998</v>
      </c>
      <c r="DX41" s="2">
        <v>7.4960000000000004</v>
      </c>
      <c r="DY41" s="2">
        <v>7.0425000000000004</v>
      </c>
      <c r="DZ41" s="2">
        <v>7.1464999999999996</v>
      </c>
      <c r="EA41" s="2">
        <v>6.9809999999999999</v>
      </c>
      <c r="EB41" s="2">
        <v>6.8040000000000003</v>
      </c>
      <c r="EC41" s="2">
        <v>6.9515000000000002</v>
      </c>
      <c r="ED41" s="2">
        <v>6.8345000000000002</v>
      </c>
      <c r="EE41" s="2">
        <v>6.8354999999999997</v>
      </c>
      <c r="EF41" s="2">
        <v>6.8520000000000003</v>
      </c>
      <c r="EG41" s="2">
        <v>6.5579999999999998</v>
      </c>
      <c r="EH41" s="2">
        <v>6.8544999999999998</v>
      </c>
      <c r="EI41" s="2">
        <v>6.8</v>
      </c>
      <c r="EJ41" s="2">
        <v>6.7350000000000003</v>
      </c>
      <c r="EK41" s="2">
        <v>6.8994999999999997</v>
      </c>
      <c r="EL41" s="2">
        <v>7.0105000000000004</v>
      </c>
      <c r="EM41" s="2">
        <v>7.0114999999999998</v>
      </c>
      <c r="EN41" s="2">
        <v>6.9405000000000001</v>
      </c>
      <c r="EO41" s="2">
        <v>7.008</v>
      </c>
      <c r="EP41" s="2">
        <v>6.8445</v>
      </c>
      <c r="EQ41" s="2">
        <v>7.048</v>
      </c>
      <c r="ER41" s="2">
        <v>6.8310000000000004</v>
      </c>
      <c r="ES41" s="2">
        <v>6.7119999999999997</v>
      </c>
      <c r="ET41" s="2">
        <v>6.8179999999999996</v>
      </c>
      <c r="EU41" s="2">
        <v>6.734</v>
      </c>
      <c r="EV41" s="2">
        <v>6.7074999999999996</v>
      </c>
      <c r="EW41" s="2">
        <v>6.7575000000000003</v>
      </c>
      <c r="EX41" s="2">
        <v>6.5810000000000004</v>
      </c>
      <c r="EY41" s="2">
        <v>6.6844999999999999</v>
      </c>
      <c r="EZ41" s="2">
        <v>6.57</v>
      </c>
      <c r="FA41" s="2">
        <v>6.6509999999999998</v>
      </c>
      <c r="FB41" s="2">
        <v>6.7565</v>
      </c>
      <c r="FC41" s="2">
        <v>6.5</v>
      </c>
      <c r="FD41" s="2">
        <v>6.2610000000000001</v>
      </c>
      <c r="FE41" s="2">
        <v>6.3525</v>
      </c>
      <c r="FF41" s="2">
        <v>5.9960000000000004</v>
      </c>
      <c r="FG41" s="2">
        <v>6.2370000000000001</v>
      </c>
      <c r="FH41" s="2">
        <v>6.2690000000000001</v>
      </c>
      <c r="FI41" s="2">
        <v>6.0095000000000001</v>
      </c>
      <c r="FJ41" s="2">
        <v>6.08</v>
      </c>
      <c r="FK41" s="2">
        <v>5.7380000000000004</v>
      </c>
      <c r="FL41" s="2">
        <v>5.79</v>
      </c>
      <c r="FM41" s="2">
        <v>5.9135</v>
      </c>
      <c r="FN41" s="2">
        <v>5.3010000000000002</v>
      </c>
      <c r="FO41" s="2">
        <v>5.8134999999999994</v>
      </c>
      <c r="FP41" s="2">
        <v>5.4965000000000002</v>
      </c>
      <c r="FQ41" s="2">
        <v>5.2735000000000003</v>
      </c>
      <c r="FR41" s="2">
        <v>5.6870000000000003</v>
      </c>
      <c r="FS41" s="2">
        <v>5.1355000000000004</v>
      </c>
      <c r="FT41" s="2">
        <v>5.5590000000000002</v>
      </c>
      <c r="FU41" s="2">
        <v>5.4509999999999996</v>
      </c>
      <c r="FV41" s="2">
        <v>5.3845000000000001</v>
      </c>
      <c r="FW41" s="2">
        <v>5.1464999999999996</v>
      </c>
      <c r="FX41" s="2">
        <v>5.0875000000000004</v>
      </c>
      <c r="FY41" s="2">
        <v>5.5715000000000003</v>
      </c>
      <c r="FZ41" s="2">
        <v>5.532</v>
      </c>
      <c r="GA41" s="2">
        <v>5.2380000000000004</v>
      </c>
      <c r="GB41" s="2">
        <v>5.5460000000000003</v>
      </c>
      <c r="GC41" s="2">
        <v>4.9995000000000003</v>
      </c>
      <c r="GD41" s="2">
        <v>4.4800000000000004</v>
      </c>
      <c r="GE41" s="2">
        <v>4.5845000000000002</v>
      </c>
      <c r="GF41" s="2">
        <v>4.66</v>
      </c>
      <c r="GG41" s="2">
        <v>4.5445000000000002</v>
      </c>
      <c r="GH41" s="2">
        <v>4.8194999999999997</v>
      </c>
      <c r="GI41" s="2">
        <v>4.7065000000000001</v>
      </c>
      <c r="GJ41" s="2">
        <v>4.7725</v>
      </c>
      <c r="GK41" s="2">
        <v>4.6349999999999998</v>
      </c>
      <c r="GL41" s="2">
        <v>4.4260000000000002</v>
      </c>
      <c r="GM41" s="2">
        <v>4.5789999999999997</v>
      </c>
      <c r="GN41" s="2">
        <v>4.5069999999999997</v>
      </c>
      <c r="GO41" s="2">
        <v>4.4470000000000001</v>
      </c>
      <c r="GP41" s="2">
        <v>4.4119999999999999</v>
      </c>
      <c r="GQ41" s="2">
        <v>4.4264999999999999</v>
      </c>
      <c r="GR41" s="2">
        <v>4.3979999999999997</v>
      </c>
      <c r="GS41" s="2">
        <v>4.3685</v>
      </c>
      <c r="GT41" s="2">
        <v>4.6310000000000002</v>
      </c>
      <c r="GU41" s="2">
        <v>4.6435000000000004</v>
      </c>
      <c r="GV41" s="2">
        <v>4.625</v>
      </c>
      <c r="GW41" s="2">
        <v>4.4024999999999999</v>
      </c>
      <c r="GX41" s="2">
        <v>4.4634999999999998</v>
      </c>
      <c r="GY41" s="2">
        <v>4.8390000000000004</v>
      </c>
      <c r="GZ41" s="2">
        <v>4.1715</v>
      </c>
      <c r="HA41" s="2">
        <v>4.5854999999999997</v>
      </c>
      <c r="HB41" s="2">
        <v>4.1485000000000003</v>
      </c>
      <c r="HC41" s="2">
        <v>4.1124999999999998</v>
      </c>
      <c r="HD41" s="2">
        <v>4.1710000000000003</v>
      </c>
      <c r="HE41" s="2">
        <v>4.0175000000000001</v>
      </c>
      <c r="HF41" s="2">
        <v>3.8494999999999999</v>
      </c>
      <c r="HG41" s="2">
        <v>4.2050000000000001</v>
      </c>
      <c r="HH41" s="2">
        <v>3.67</v>
      </c>
      <c r="HI41" s="2">
        <v>3.9975000000000001</v>
      </c>
      <c r="HJ41" s="2">
        <v>4.3834999999999997</v>
      </c>
      <c r="HK41" s="2">
        <v>3.512</v>
      </c>
      <c r="HL41" s="2">
        <v>3.6659999999999999</v>
      </c>
      <c r="HM41" s="2">
        <v>4.2915000000000001</v>
      </c>
      <c r="HN41" s="2">
        <v>4.1769999999999996</v>
      </c>
      <c r="HO41" s="2">
        <v>4.3235000000000001</v>
      </c>
      <c r="HP41" s="2">
        <v>3.9655</v>
      </c>
      <c r="HQ41" s="2">
        <v>3.9445000000000001</v>
      </c>
      <c r="HR41" s="2">
        <v>4.1304999999999996</v>
      </c>
      <c r="HS41" s="2">
        <v>4.3395000000000001</v>
      </c>
      <c r="HT41" s="2">
        <v>3.6185</v>
      </c>
      <c r="HU41" s="2">
        <v>3.8845000000000001</v>
      </c>
      <c r="HV41" s="2">
        <v>4.4059999999999997</v>
      </c>
      <c r="HW41" s="2">
        <v>4.282</v>
      </c>
      <c r="HX41" s="2">
        <v>4.6645000000000003</v>
      </c>
      <c r="HY41" s="2">
        <v>3.6440000000000001</v>
      </c>
      <c r="HZ41" s="2">
        <v>4.1219999999999999</v>
      </c>
      <c r="IA41" s="2">
        <v>3.8929999999999998</v>
      </c>
      <c r="IB41" s="2">
        <v>3.5695000000000001</v>
      </c>
      <c r="IC41" s="2">
        <v>4.0125000000000002</v>
      </c>
      <c r="ID41" s="2">
        <v>3.7155</v>
      </c>
      <c r="IE41" s="2">
        <v>3.7614999999999998</v>
      </c>
      <c r="IF41" s="2">
        <v>4.0819999999999999</v>
      </c>
      <c r="IG41" s="2">
        <v>3.7065000000000001</v>
      </c>
      <c r="IH41" s="2">
        <v>4.2104999999999997</v>
      </c>
      <c r="II41" s="2">
        <v>4.1100000000000003</v>
      </c>
      <c r="IJ41" s="2">
        <v>4.0335000000000001</v>
      </c>
      <c r="IK41" s="2">
        <v>4.0274999999999999</v>
      </c>
      <c r="IL41" s="2">
        <v>4.12</v>
      </c>
      <c r="IM41" s="2">
        <v>3.6884999999999999</v>
      </c>
      <c r="IN41" s="2">
        <v>3.9205000000000001</v>
      </c>
      <c r="IO41" s="2">
        <v>3.8959999999999999</v>
      </c>
      <c r="IP41" s="2">
        <v>3.8294999999999999</v>
      </c>
      <c r="IQ41" s="2">
        <v>3.6604999999999999</v>
      </c>
      <c r="IR41" s="2">
        <v>3.9</v>
      </c>
      <c r="IS41" s="2">
        <v>3.7639999999999998</v>
      </c>
      <c r="IT41" s="2">
        <v>3.831</v>
      </c>
      <c r="IU41" s="2">
        <v>2.7425000000000002</v>
      </c>
      <c r="IV41" s="2">
        <v>3.4710000000000001</v>
      </c>
      <c r="IW41" s="2">
        <v>3.6945000000000001</v>
      </c>
      <c r="IX41" s="2">
        <v>3.9565000000000001</v>
      </c>
      <c r="IY41" s="2">
        <v>3.8925000000000001</v>
      </c>
      <c r="IZ41" s="2">
        <v>3.3504999999999998</v>
      </c>
      <c r="JA41" s="2">
        <v>3.5990000000000002</v>
      </c>
      <c r="JB41" s="2">
        <v>3.403</v>
      </c>
      <c r="JC41" s="2">
        <v>3.6395</v>
      </c>
      <c r="JD41" s="2">
        <v>3.681</v>
      </c>
      <c r="JE41" s="2">
        <v>3.2854999999999999</v>
      </c>
      <c r="JF41" s="2">
        <v>3.1034999999999999</v>
      </c>
      <c r="JG41" s="2">
        <v>3.4449999999999998</v>
      </c>
      <c r="JH41" s="2">
        <v>3.6680000000000001</v>
      </c>
      <c r="JI41" s="2">
        <v>3.2530000000000001</v>
      </c>
      <c r="JJ41" s="2">
        <v>3.6</v>
      </c>
      <c r="JK41" s="2">
        <v>3.46</v>
      </c>
      <c r="JL41" s="2">
        <v>3.3330000000000002</v>
      </c>
      <c r="JM41" s="2">
        <v>3.3159999999999998</v>
      </c>
      <c r="JN41" s="2">
        <v>3.5085000000000002</v>
      </c>
      <c r="JO41" s="2">
        <v>3.1145</v>
      </c>
      <c r="JP41" s="2">
        <v>3.1375000000000002</v>
      </c>
      <c r="JQ41" s="2">
        <v>3.2355</v>
      </c>
      <c r="JR41" s="2">
        <v>3.14</v>
      </c>
      <c r="JS41" s="2">
        <v>2.6720000000000002</v>
      </c>
      <c r="JT41" s="2">
        <v>2.6815000000000002</v>
      </c>
      <c r="JU41" s="2">
        <v>3.3435000000000001</v>
      </c>
      <c r="JV41" s="2">
        <v>2.8839999999999999</v>
      </c>
      <c r="JW41" s="2">
        <v>3.03</v>
      </c>
      <c r="JX41" s="2">
        <v>2.5910000000000002</v>
      </c>
      <c r="JY41" s="2">
        <v>2.4815</v>
      </c>
      <c r="JZ41" s="2">
        <v>2.919</v>
      </c>
      <c r="KA41" s="2">
        <v>2.74</v>
      </c>
      <c r="KB41" s="2">
        <v>2.7004999999999999</v>
      </c>
      <c r="KC41" s="2">
        <v>2.6840000000000002</v>
      </c>
      <c r="KD41" s="2">
        <v>2.5209999999999999</v>
      </c>
      <c r="KE41" s="2">
        <v>2.8214999999999999</v>
      </c>
      <c r="KF41" s="2">
        <v>2.8730000000000002</v>
      </c>
      <c r="KG41" s="2">
        <v>3.06</v>
      </c>
      <c r="KH41" s="2">
        <v>2.222</v>
      </c>
      <c r="KI41" s="2">
        <v>2.5489999999999999</v>
      </c>
      <c r="KJ41" s="2">
        <v>2.2685</v>
      </c>
      <c r="KK41" s="2">
        <v>2.8319999999999999</v>
      </c>
      <c r="KL41" s="2">
        <v>2.8650000000000002</v>
      </c>
      <c r="KM41" s="2">
        <v>2.7284999999999999</v>
      </c>
      <c r="KN41" s="2">
        <v>2.8214999999999999</v>
      </c>
      <c r="KO41" s="2">
        <v>2.6395</v>
      </c>
      <c r="KP41" s="2">
        <v>2.4900000000000002</v>
      </c>
      <c r="KQ41" s="2">
        <v>2.472</v>
      </c>
      <c r="KR41" s="2">
        <v>2.46</v>
      </c>
      <c r="KS41" s="2">
        <v>1.9984999999999999</v>
      </c>
      <c r="KT41" s="2">
        <v>2.54</v>
      </c>
      <c r="KU41" s="2">
        <v>2.6509999999999998</v>
      </c>
      <c r="KV41" s="2">
        <v>3.1179999999999999</v>
      </c>
      <c r="KW41" s="2">
        <v>2.0895000000000001</v>
      </c>
      <c r="KX41" s="2">
        <v>2.0009999999999999</v>
      </c>
      <c r="KY41" s="2">
        <v>2.7195</v>
      </c>
      <c r="KZ41" s="2">
        <v>2.27</v>
      </c>
      <c r="LA41" s="2">
        <v>2.3395000000000001</v>
      </c>
      <c r="LB41" s="2">
        <v>2.3690000000000002</v>
      </c>
      <c r="LC41" s="2">
        <v>2.0994999999999999</v>
      </c>
      <c r="LD41" s="2">
        <v>2.327</v>
      </c>
      <c r="LE41" s="2">
        <v>2.7004999999999999</v>
      </c>
      <c r="LF41" s="2">
        <v>2.3395000000000001</v>
      </c>
      <c r="LG41" s="2">
        <v>2.1604999999999999</v>
      </c>
      <c r="LH41" s="2">
        <v>2.4045000000000001</v>
      </c>
      <c r="LI41" s="2">
        <v>1.7555000000000001</v>
      </c>
      <c r="LJ41" s="2">
        <v>2.0964999999999998</v>
      </c>
      <c r="LK41" s="2">
        <v>2.13</v>
      </c>
      <c r="LL41" s="2">
        <v>1.8485</v>
      </c>
      <c r="LM41" s="2">
        <v>1.9984999999999999</v>
      </c>
      <c r="LN41" s="2">
        <v>1.7315</v>
      </c>
      <c r="LO41" s="2">
        <v>1.7605</v>
      </c>
      <c r="LP41" s="2">
        <v>2.08</v>
      </c>
      <c r="LQ41" s="2">
        <v>1.7455000000000001</v>
      </c>
      <c r="LR41" s="2">
        <v>1.95</v>
      </c>
      <c r="LS41" s="2">
        <v>1.778</v>
      </c>
      <c r="LT41" s="2">
        <v>1.6845000000000001</v>
      </c>
      <c r="LU41" s="2">
        <v>1.77</v>
      </c>
      <c r="LV41" s="2">
        <v>1.91</v>
      </c>
      <c r="LW41" s="2">
        <v>1.641</v>
      </c>
      <c r="LX41" s="2">
        <v>1.5</v>
      </c>
      <c r="LY41" s="2">
        <v>1.7370000000000001</v>
      </c>
      <c r="LZ41" s="2">
        <v>1.4430000000000001</v>
      </c>
      <c r="MA41" s="2">
        <v>1.9139999999999999</v>
      </c>
      <c r="MB41" s="2">
        <v>1.86</v>
      </c>
      <c r="MC41" s="2">
        <v>2.129</v>
      </c>
      <c r="MD41" s="2">
        <v>2.0405000000000002</v>
      </c>
      <c r="ME41" s="2">
        <v>1.8694999999999999</v>
      </c>
      <c r="MF41" s="2">
        <v>2.2349999999999999</v>
      </c>
      <c r="MG41" s="2">
        <v>2.0205000000000002</v>
      </c>
      <c r="MH41" s="2">
        <v>2.286</v>
      </c>
      <c r="MI41" s="2">
        <v>1.69</v>
      </c>
      <c r="MJ41" s="2">
        <v>2.1150000000000002</v>
      </c>
      <c r="MK41" s="2">
        <v>1.72</v>
      </c>
      <c r="ML41" s="2">
        <v>2.13</v>
      </c>
      <c r="MM41" s="2">
        <v>1.9470000000000001</v>
      </c>
      <c r="MN41" s="2">
        <v>1.7895000000000001</v>
      </c>
      <c r="MO41" s="2">
        <v>1.8865000000000001</v>
      </c>
      <c r="MP41" s="2">
        <v>1.8740000000000001</v>
      </c>
      <c r="MQ41" s="2">
        <v>1.4239999999999999</v>
      </c>
      <c r="MR41" s="2">
        <v>1.9944999999999999</v>
      </c>
      <c r="MS41" s="2">
        <v>1.93</v>
      </c>
      <c r="MT41" s="2">
        <v>1.52</v>
      </c>
      <c r="MU41" s="2">
        <v>1.8109999999999999</v>
      </c>
      <c r="MV41" s="2">
        <v>1.9675</v>
      </c>
      <c r="MW41" s="2">
        <v>1.4815</v>
      </c>
      <c r="MX41" s="2">
        <v>1.5974999999999999</v>
      </c>
      <c r="MY41" s="2">
        <v>1.72</v>
      </c>
      <c r="MZ41" s="2">
        <v>2.2115</v>
      </c>
      <c r="NA41" s="2">
        <v>2.3734999999999999</v>
      </c>
      <c r="NB41" s="2">
        <v>1.9384999999999999</v>
      </c>
      <c r="NC41" s="2">
        <v>1.7095</v>
      </c>
      <c r="ND41" s="2">
        <v>0.85824999999999996</v>
      </c>
      <c r="NE41" s="2">
        <v>1.67</v>
      </c>
      <c r="NF41" s="2">
        <v>0.47550000000000003</v>
      </c>
      <c r="NG41" s="2">
        <v>0.66825000000000001</v>
      </c>
      <c r="NH41" s="2">
        <v>2.1000000000000019E-2</v>
      </c>
      <c r="NI41" s="2">
        <v>1.5535000000000001</v>
      </c>
      <c r="NJ41" s="2">
        <v>1.518</v>
      </c>
      <c r="NK41" s="2">
        <v>0.79849999999999999</v>
      </c>
      <c r="NL41" s="2">
        <v>1.4</v>
      </c>
      <c r="NM41" s="2">
        <v>2.8500000000000081E-2</v>
      </c>
      <c r="NN41" s="2">
        <v>7.5499999999999998E-2</v>
      </c>
      <c r="NO41" s="2">
        <v>0.49849999999999994</v>
      </c>
      <c r="NP41" s="2">
        <v>9.4999999999999529E-3</v>
      </c>
      <c r="NQ41" s="2">
        <v>0.73775000000000013</v>
      </c>
      <c r="NR41" s="2">
        <v>0.74099999999999999</v>
      </c>
      <c r="NS41" s="2">
        <v>0.75424999999999986</v>
      </c>
      <c r="NT41" s="2">
        <v>3.2355</v>
      </c>
      <c r="NU41" s="2">
        <v>2.8889999999999998</v>
      </c>
      <c r="NV41" s="2">
        <v>7.26</v>
      </c>
      <c r="NW41" s="2">
        <v>4.5110000000000001</v>
      </c>
      <c r="NX41" s="2">
        <v>8.0205000000000002</v>
      </c>
      <c r="NY41" s="2">
        <v>7.7975000000000003</v>
      </c>
      <c r="NZ41" s="2">
        <v>8.1679999999999993</v>
      </c>
      <c r="OA41" s="2">
        <v>8.1270000000000007</v>
      </c>
      <c r="OB41" s="2">
        <v>7.8185000000000002</v>
      </c>
      <c r="OC41" s="2">
        <v>7.8185000000000002</v>
      </c>
      <c r="OD41" s="2">
        <v>7.8585000000000003</v>
      </c>
      <c r="OE41" s="2">
        <v>7.8019999999999996</v>
      </c>
      <c r="OF41" s="2">
        <v>8.9269999999999996</v>
      </c>
      <c r="OG41" s="2"/>
      <c r="OH41" s="2"/>
      <c r="OI41" s="2"/>
      <c r="OJ41" s="2"/>
      <c r="OK41" s="2"/>
    </row>
    <row r="42" spans="1:401" x14ac:dyDescent="0.3">
      <c r="A42">
        <v>39</v>
      </c>
      <c r="B42" s="2">
        <v>8.8895</v>
      </c>
      <c r="C42" s="2">
        <v>8.8915000000000006</v>
      </c>
      <c r="D42" s="2">
        <v>9.7349999999999994</v>
      </c>
      <c r="E42" s="2">
        <v>11.092000000000001</v>
      </c>
      <c r="F42" s="2">
        <v>8.6395</v>
      </c>
      <c r="G42" s="2"/>
      <c r="H42" s="2">
        <v>12.0625</v>
      </c>
      <c r="I42" s="2">
        <v>12.3635</v>
      </c>
      <c r="J42" s="2"/>
      <c r="K42" s="2">
        <v>12.522500000000001</v>
      </c>
      <c r="L42" s="2">
        <v>12.273</v>
      </c>
      <c r="M42" s="2">
        <v>12.212</v>
      </c>
      <c r="N42" s="2">
        <v>12.281000000000001</v>
      </c>
      <c r="O42" s="2">
        <v>12.4185</v>
      </c>
      <c r="P42" s="2">
        <v>12.1275</v>
      </c>
      <c r="Q42" s="2">
        <v>12.233000000000001</v>
      </c>
      <c r="R42" s="2">
        <v>12.0975</v>
      </c>
      <c r="S42" s="2">
        <v>12.0175</v>
      </c>
      <c r="T42" s="2">
        <v>12.122</v>
      </c>
      <c r="U42" s="2">
        <v>11.999000000000001</v>
      </c>
      <c r="V42" s="2">
        <v>11.925000000000001</v>
      </c>
      <c r="W42" s="2">
        <v>11.7705</v>
      </c>
      <c r="X42" s="2">
        <v>11.8575</v>
      </c>
      <c r="Y42" s="2">
        <v>11.8835</v>
      </c>
      <c r="Z42" s="2">
        <v>11.73</v>
      </c>
      <c r="AA42" s="2">
        <v>11.8895</v>
      </c>
      <c r="AB42" s="2">
        <v>11.708</v>
      </c>
      <c r="AC42" s="2">
        <v>11.7235</v>
      </c>
      <c r="AD42" s="2">
        <v>11.932499999999999</v>
      </c>
      <c r="AE42" s="2">
        <v>11.779500000000001</v>
      </c>
      <c r="AF42" s="2">
        <v>11.760999999999999</v>
      </c>
      <c r="AG42" s="2">
        <v>11.6205</v>
      </c>
      <c r="AH42" s="2">
        <v>11.6755</v>
      </c>
      <c r="AI42" s="2">
        <v>11.768000000000001</v>
      </c>
      <c r="AJ42" s="2">
        <v>11.457000000000001</v>
      </c>
      <c r="AK42" s="2">
        <v>11.497999999999999</v>
      </c>
      <c r="AL42" s="2">
        <v>11.396000000000001</v>
      </c>
      <c r="AM42" s="2">
        <v>11.4665</v>
      </c>
      <c r="AN42" s="2">
        <v>11.6515</v>
      </c>
      <c r="AO42" s="2">
        <v>11.4145</v>
      </c>
      <c r="AP42" s="2">
        <v>11.3445</v>
      </c>
      <c r="AQ42" s="2">
        <v>11.259499999999999</v>
      </c>
      <c r="AR42" s="2">
        <v>10.9415</v>
      </c>
      <c r="AS42" s="2">
        <v>10.8805</v>
      </c>
      <c r="AT42" s="2">
        <v>10.721</v>
      </c>
      <c r="AU42" s="2">
        <v>10.711499999999999</v>
      </c>
      <c r="AV42" s="2">
        <v>10.750500000000001</v>
      </c>
      <c r="AW42" s="2">
        <v>10.4025</v>
      </c>
      <c r="AX42" s="2">
        <v>10.199999999999999</v>
      </c>
      <c r="AY42" s="2">
        <v>9.7974999999999994</v>
      </c>
      <c r="AZ42" s="2">
        <v>9.6910000000000007</v>
      </c>
      <c r="BA42" s="2">
        <v>9.9740000000000002</v>
      </c>
      <c r="BB42" s="2">
        <v>9.9364999999999988</v>
      </c>
      <c r="BC42" s="2">
        <v>9.9710000000000001</v>
      </c>
      <c r="BD42" s="2">
        <v>9.8505000000000003</v>
      </c>
      <c r="BE42" s="2">
        <v>9.2885000000000009</v>
      </c>
      <c r="BF42" s="2">
        <v>9.4734999999999996</v>
      </c>
      <c r="BG42" s="2">
        <v>9.2539999999999996</v>
      </c>
      <c r="BH42" s="2">
        <v>9.4250000000000007</v>
      </c>
      <c r="BI42" s="2">
        <v>9.5380000000000003</v>
      </c>
      <c r="BJ42" s="2">
        <v>9.3234999999999992</v>
      </c>
      <c r="BK42" s="2">
        <v>9.3574999999999999</v>
      </c>
      <c r="BL42" s="2">
        <v>9.1229999999999993</v>
      </c>
      <c r="BM42" s="2">
        <v>9.3714999999999993</v>
      </c>
      <c r="BN42" s="2">
        <v>9.1265000000000001</v>
      </c>
      <c r="BO42" s="2">
        <v>9.0875000000000004</v>
      </c>
      <c r="BP42" s="2">
        <v>8.9250000000000007</v>
      </c>
      <c r="BQ42" s="2">
        <v>8.6180000000000003</v>
      </c>
      <c r="BR42" s="2">
        <v>9.0220000000000002</v>
      </c>
      <c r="BS42" s="2">
        <v>8.8815000000000008</v>
      </c>
      <c r="BT42" s="2">
        <v>8.6395</v>
      </c>
      <c r="BU42" s="2">
        <v>8.3945000000000007</v>
      </c>
      <c r="BV42" s="2">
        <v>8.8019999999999996</v>
      </c>
      <c r="BW42" s="2">
        <v>8.7010000000000005</v>
      </c>
      <c r="BX42" s="2">
        <v>8.3795000000000002</v>
      </c>
      <c r="BY42" s="2">
        <v>8.4049999999999994</v>
      </c>
      <c r="BZ42" s="2">
        <v>8.8550000000000004</v>
      </c>
      <c r="CA42" s="2">
        <v>8.5760000000000005</v>
      </c>
      <c r="CB42" s="2">
        <v>8.4365000000000006</v>
      </c>
      <c r="CC42" s="2">
        <v>8.3010000000000002</v>
      </c>
      <c r="CD42" s="2">
        <v>8.6114999999999995</v>
      </c>
      <c r="CE42" s="2">
        <v>8.0365000000000002</v>
      </c>
      <c r="CF42" s="2">
        <v>8.2249999999999996</v>
      </c>
      <c r="CG42" s="2">
        <v>8.4425000000000008</v>
      </c>
      <c r="CH42" s="2">
        <v>8.1475000000000009</v>
      </c>
      <c r="CI42" s="2">
        <v>8.4555000000000007</v>
      </c>
      <c r="CJ42" s="2">
        <v>7.78</v>
      </c>
      <c r="CK42" s="2">
        <v>8.0495000000000001</v>
      </c>
      <c r="CL42" s="2">
        <v>8.2055000000000007</v>
      </c>
      <c r="CM42" s="2">
        <v>8.4710000000000001</v>
      </c>
      <c r="CN42" s="2">
        <v>7.8845000000000001</v>
      </c>
      <c r="CO42" s="2">
        <v>7.6130000000000004</v>
      </c>
      <c r="CP42" s="2">
        <v>7.5785</v>
      </c>
      <c r="CQ42" s="2">
        <v>7.6275000000000004</v>
      </c>
      <c r="CR42" s="2">
        <v>7.6609999999999996</v>
      </c>
      <c r="CS42" s="2">
        <v>7.7845000000000004</v>
      </c>
      <c r="CT42" s="2">
        <v>7.6340000000000003</v>
      </c>
      <c r="CU42" s="2">
        <v>7.7539999999999996</v>
      </c>
      <c r="CV42" s="2">
        <v>7.7539999999999996</v>
      </c>
      <c r="CW42" s="2">
        <v>7.4480000000000004</v>
      </c>
      <c r="CX42" s="2">
        <v>7.9485000000000001</v>
      </c>
      <c r="CY42" s="2">
        <v>7.4124999999999996</v>
      </c>
      <c r="CZ42" s="2">
        <v>7.351</v>
      </c>
      <c r="DA42" s="2">
        <v>7.5880000000000001</v>
      </c>
      <c r="DB42" s="2">
        <v>7.343</v>
      </c>
      <c r="DC42" s="2">
        <v>7.4619999999999997</v>
      </c>
      <c r="DD42" s="2">
        <v>7.14</v>
      </c>
      <c r="DE42" s="2">
        <v>7.6929999999999996</v>
      </c>
      <c r="DF42" s="2">
        <v>7.0419999999999998</v>
      </c>
      <c r="DG42" s="2">
        <v>7.891</v>
      </c>
      <c r="DH42" s="2">
        <v>7.5564999999999998</v>
      </c>
      <c r="DI42" s="2">
        <v>7.3339999999999996</v>
      </c>
      <c r="DJ42" s="2">
        <v>7.351</v>
      </c>
      <c r="DK42" s="2">
        <v>7.4984999999999999</v>
      </c>
      <c r="DL42" s="2">
        <v>7.5279999999999996</v>
      </c>
      <c r="DM42" s="2">
        <v>7.6485000000000003</v>
      </c>
      <c r="DN42" s="2">
        <v>7.2554999999999996</v>
      </c>
      <c r="DO42" s="2">
        <v>7.274</v>
      </c>
      <c r="DP42" s="2">
        <v>7.5369999999999999</v>
      </c>
      <c r="DQ42" s="2">
        <v>7.5419999999999998</v>
      </c>
      <c r="DR42" s="2">
        <v>7.4485000000000001</v>
      </c>
      <c r="DS42" s="2">
        <v>6.899</v>
      </c>
      <c r="DT42" s="2">
        <v>7.1154999999999999</v>
      </c>
      <c r="DU42" s="2">
        <v>7.1044999999999998</v>
      </c>
      <c r="DV42" s="2">
        <v>7.0434999999999999</v>
      </c>
      <c r="DW42" s="2">
        <v>7.1174999999999997</v>
      </c>
      <c r="DX42" s="2">
        <v>7.4435000000000002</v>
      </c>
      <c r="DY42" s="2">
        <v>6.9165000000000001</v>
      </c>
      <c r="DZ42" s="2">
        <v>7.1449999999999996</v>
      </c>
      <c r="EA42" s="2">
        <v>6.9255000000000004</v>
      </c>
      <c r="EB42" s="2">
        <v>6.6245000000000003</v>
      </c>
      <c r="EC42" s="2">
        <v>6.9109999999999996</v>
      </c>
      <c r="ED42" s="2">
        <v>6.7675000000000001</v>
      </c>
      <c r="EE42" s="2">
        <v>6.7934999999999999</v>
      </c>
      <c r="EF42" s="2">
        <v>6.85</v>
      </c>
      <c r="EG42" s="2">
        <v>6.6059999999999999</v>
      </c>
      <c r="EH42" s="2">
        <v>6.8235000000000001</v>
      </c>
      <c r="EI42" s="2">
        <v>6.7805</v>
      </c>
      <c r="EJ42" s="2">
        <v>6.7074999999999996</v>
      </c>
      <c r="EK42" s="2">
        <v>6.8975</v>
      </c>
      <c r="EL42" s="2">
        <v>6.9725000000000001</v>
      </c>
      <c r="EM42" s="2">
        <v>6.8075000000000001</v>
      </c>
      <c r="EN42" s="2">
        <v>6.9119999999999999</v>
      </c>
      <c r="EO42" s="2">
        <v>6.82</v>
      </c>
      <c r="EP42" s="2">
        <v>6.8529999999999998</v>
      </c>
      <c r="EQ42" s="2">
        <v>6.7335000000000003</v>
      </c>
      <c r="ER42" s="2">
        <v>6.8929999999999998</v>
      </c>
      <c r="ES42" s="2">
        <v>6.6254999999999997</v>
      </c>
      <c r="ET42" s="2">
        <v>6.8635000000000002</v>
      </c>
      <c r="EU42" s="2">
        <v>6.6760000000000002</v>
      </c>
      <c r="EV42" s="2">
        <v>6.5880000000000001</v>
      </c>
      <c r="EW42" s="2">
        <v>6.6524999999999999</v>
      </c>
      <c r="EX42" s="2">
        <v>6.4859999999999998</v>
      </c>
      <c r="EY42" s="2">
        <v>6.6444999999999999</v>
      </c>
      <c r="EZ42" s="2">
        <v>6.4305000000000003</v>
      </c>
      <c r="FA42" s="2">
        <v>6.6295000000000002</v>
      </c>
      <c r="FB42" s="2">
        <v>6.2850000000000001</v>
      </c>
      <c r="FC42" s="2">
        <v>6.3609999999999998</v>
      </c>
      <c r="FD42" s="2">
        <v>5.8639999999999999</v>
      </c>
      <c r="FE42" s="2">
        <v>6.1254999999999997</v>
      </c>
      <c r="FF42" s="2">
        <v>5.8685</v>
      </c>
      <c r="FG42" s="2">
        <v>6.0819999999999999</v>
      </c>
      <c r="FH42" s="2">
        <v>6.1840000000000002</v>
      </c>
      <c r="FI42" s="2">
        <v>6.0034999999999998</v>
      </c>
      <c r="FJ42" s="2">
        <v>6.0015000000000001</v>
      </c>
      <c r="FK42" s="2">
        <v>5.51</v>
      </c>
      <c r="FL42" s="2">
        <v>5.6180000000000003</v>
      </c>
      <c r="FM42" s="2">
        <v>5.5134999999999996</v>
      </c>
      <c r="FN42" s="2">
        <v>5.2839999999999998</v>
      </c>
      <c r="FO42" s="2">
        <v>5.6259999999999994</v>
      </c>
      <c r="FP42" s="2">
        <v>5.3250000000000002</v>
      </c>
      <c r="FQ42" s="2">
        <v>5.14</v>
      </c>
      <c r="FR42" s="2">
        <v>5.4119999999999999</v>
      </c>
      <c r="FS42" s="2">
        <v>5.0255000000000001</v>
      </c>
      <c r="FT42" s="2">
        <v>5.53</v>
      </c>
      <c r="FU42" s="2">
        <v>5.3579999999999997</v>
      </c>
      <c r="FV42" s="2">
        <v>5.1935000000000002</v>
      </c>
      <c r="FW42" s="2">
        <v>5.0294999999999996</v>
      </c>
      <c r="FX42" s="2">
        <v>4.8330000000000002</v>
      </c>
      <c r="FY42" s="2">
        <v>5.5</v>
      </c>
      <c r="FZ42" s="2">
        <v>5.1360000000000001</v>
      </c>
      <c r="GA42" s="2">
        <v>4.9080000000000004</v>
      </c>
      <c r="GB42" s="2">
        <v>5.2670000000000003</v>
      </c>
      <c r="GC42" s="2">
        <v>4.7069999999999999</v>
      </c>
      <c r="GD42" s="2">
        <v>4.5</v>
      </c>
      <c r="GE42" s="2">
        <v>4.4545000000000003</v>
      </c>
      <c r="GF42" s="2">
        <v>4.4725000000000001</v>
      </c>
      <c r="GG42" s="2">
        <v>4.4530000000000003</v>
      </c>
      <c r="GH42" s="2">
        <v>4.6814999999999998</v>
      </c>
      <c r="GI42" s="2">
        <v>4.742</v>
      </c>
      <c r="GJ42" s="2">
        <v>4.7569999999999997</v>
      </c>
      <c r="GK42" s="2">
        <v>4.5795000000000003</v>
      </c>
      <c r="GL42" s="2">
        <v>4.3615000000000004</v>
      </c>
      <c r="GM42" s="2">
        <v>4.476</v>
      </c>
      <c r="GN42" s="2">
        <v>4.46</v>
      </c>
      <c r="GO42" s="2">
        <v>4.4295</v>
      </c>
      <c r="GP42" s="2">
        <v>4.37</v>
      </c>
      <c r="GQ42" s="2">
        <v>4.2285000000000004</v>
      </c>
      <c r="GR42" s="2">
        <v>4.3810000000000002</v>
      </c>
      <c r="GS42" s="2">
        <v>4.2705000000000002</v>
      </c>
      <c r="GT42" s="2">
        <v>4.5439999999999996</v>
      </c>
      <c r="GU42" s="2">
        <v>4.5620000000000003</v>
      </c>
      <c r="GV42" s="2">
        <v>4.4349999999999996</v>
      </c>
      <c r="GW42" s="2">
        <v>4.4349999999999996</v>
      </c>
      <c r="GX42" s="2">
        <v>4.2835000000000001</v>
      </c>
      <c r="GY42" s="2">
        <v>4.59</v>
      </c>
      <c r="GZ42" s="2">
        <v>4.0105000000000004</v>
      </c>
      <c r="HA42" s="2">
        <v>4.37</v>
      </c>
      <c r="HB42" s="2">
        <v>3.8975</v>
      </c>
      <c r="HC42" s="2">
        <v>3.9540000000000002</v>
      </c>
      <c r="HD42" s="2">
        <v>4.1695000000000002</v>
      </c>
      <c r="HE42" s="2">
        <v>4.016</v>
      </c>
      <c r="HF42" s="2">
        <v>3.754</v>
      </c>
      <c r="HG42" s="2">
        <v>3.835</v>
      </c>
      <c r="HH42" s="2">
        <v>3.6080000000000001</v>
      </c>
      <c r="HI42" s="2">
        <v>3.6875</v>
      </c>
      <c r="HJ42" s="2">
        <v>3.5525000000000002</v>
      </c>
      <c r="HK42" s="2">
        <v>3.3530000000000002</v>
      </c>
      <c r="HL42" s="2">
        <v>3.5190000000000001</v>
      </c>
      <c r="HM42" s="2">
        <v>4.0049999999999999</v>
      </c>
      <c r="HN42" s="2">
        <v>3.9780000000000002</v>
      </c>
      <c r="HO42" s="2">
        <v>4.0955000000000004</v>
      </c>
      <c r="HP42" s="2">
        <v>3.806</v>
      </c>
      <c r="HQ42" s="2">
        <v>3.6739999999999999</v>
      </c>
      <c r="HR42" s="2">
        <v>3.9175</v>
      </c>
      <c r="HS42" s="2">
        <v>4.1399999999999997</v>
      </c>
      <c r="HT42" s="2">
        <v>3.5495000000000001</v>
      </c>
      <c r="HU42" s="2">
        <v>3.7565</v>
      </c>
      <c r="HV42" s="2">
        <v>4.3884999999999996</v>
      </c>
      <c r="HW42" s="2">
        <v>4.0199999999999996</v>
      </c>
      <c r="HX42" s="2">
        <v>4.45</v>
      </c>
      <c r="HY42" s="2">
        <v>3.4424999999999999</v>
      </c>
      <c r="HZ42" s="2">
        <v>4.1275000000000004</v>
      </c>
      <c r="IA42" s="2">
        <v>3.3405</v>
      </c>
      <c r="IB42" s="2">
        <v>3.3054999999999999</v>
      </c>
      <c r="IC42" s="2">
        <v>3.3605</v>
      </c>
      <c r="ID42" s="2">
        <v>3.4424999999999999</v>
      </c>
      <c r="IE42" s="2">
        <v>3.4685000000000001</v>
      </c>
      <c r="IF42" s="2">
        <v>3.79</v>
      </c>
      <c r="IG42" s="2">
        <v>3.5459999999999998</v>
      </c>
      <c r="IH42" s="2">
        <v>3.8079999999999998</v>
      </c>
      <c r="II42" s="2">
        <v>3.8005</v>
      </c>
      <c r="IJ42" s="2">
        <v>3.7755000000000001</v>
      </c>
      <c r="IK42" s="2">
        <v>3.8105000000000002</v>
      </c>
      <c r="IL42" s="2">
        <v>3.9135</v>
      </c>
      <c r="IM42" s="2">
        <v>3.5920000000000001</v>
      </c>
      <c r="IN42" s="2">
        <v>3.66</v>
      </c>
      <c r="IO42" s="2">
        <v>3.5914999999999999</v>
      </c>
      <c r="IP42" s="2">
        <v>3.4355000000000002</v>
      </c>
      <c r="IQ42" s="2">
        <v>3.5024999999999999</v>
      </c>
      <c r="IR42" s="2">
        <v>3.68</v>
      </c>
      <c r="IS42" s="2">
        <v>3.383</v>
      </c>
      <c r="IT42" s="2">
        <v>3.798</v>
      </c>
      <c r="IU42" s="2">
        <v>2.827</v>
      </c>
      <c r="IV42" s="2">
        <v>3.198</v>
      </c>
      <c r="IW42" s="2">
        <v>3.5655000000000001</v>
      </c>
      <c r="IX42" s="2">
        <v>3.6640000000000001</v>
      </c>
      <c r="IY42" s="2">
        <v>3.7605</v>
      </c>
      <c r="IZ42" s="2">
        <v>3.1880000000000002</v>
      </c>
      <c r="JA42" s="2">
        <v>3.2795000000000001</v>
      </c>
      <c r="JB42" s="2">
        <v>3.1505000000000001</v>
      </c>
      <c r="JC42" s="2">
        <v>3.4235000000000002</v>
      </c>
      <c r="JD42" s="2">
        <v>3.468</v>
      </c>
      <c r="JE42" s="2">
        <v>2.7850000000000001</v>
      </c>
      <c r="JF42" s="2">
        <v>2.6945000000000001</v>
      </c>
      <c r="JG42" s="2">
        <v>3.1034999999999999</v>
      </c>
      <c r="JH42" s="2">
        <v>3.3595000000000002</v>
      </c>
      <c r="JI42" s="2">
        <v>3.0045000000000002</v>
      </c>
      <c r="JJ42" s="2">
        <v>3.415</v>
      </c>
      <c r="JK42" s="2">
        <v>3.0514999999999999</v>
      </c>
      <c r="JL42" s="2">
        <v>2.8344999999999998</v>
      </c>
      <c r="JM42" s="2">
        <v>2.9685000000000001</v>
      </c>
      <c r="JN42" s="2">
        <v>2.9315000000000002</v>
      </c>
      <c r="JO42" s="2">
        <v>2.83</v>
      </c>
      <c r="JP42" s="2">
        <v>2.8595000000000002</v>
      </c>
      <c r="JQ42" s="2">
        <v>2.9994999999999998</v>
      </c>
      <c r="JR42" s="2">
        <v>2.9009999999999998</v>
      </c>
      <c r="JS42" s="2">
        <v>2.4584999999999999</v>
      </c>
      <c r="JT42" s="2">
        <v>2.2955000000000001</v>
      </c>
      <c r="JU42" s="2">
        <v>3.0065</v>
      </c>
      <c r="JV42" s="2">
        <v>2.6004999999999998</v>
      </c>
      <c r="JW42" s="2">
        <v>2.7839999999999998</v>
      </c>
      <c r="JX42" s="2">
        <v>2.4104999999999999</v>
      </c>
      <c r="JY42" s="2">
        <v>2.2614999999999998</v>
      </c>
      <c r="JZ42" s="2">
        <v>2.71</v>
      </c>
      <c r="KA42" s="2">
        <v>2.4500000000000002</v>
      </c>
      <c r="KB42" s="2">
        <v>2.5</v>
      </c>
      <c r="KC42" s="2">
        <v>2.4645000000000001</v>
      </c>
      <c r="KD42" s="2">
        <v>2.2155</v>
      </c>
      <c r="KE42" s="2">
        <v>2.4634999999999998</v>
      </c>
      <c r="KF42" s="2">
        <v>2.2625000000000002</v>
      </c>
      <c r="KG42" s="2">
        <v>2.8</v>
      </c>
      <c r="KH42" s="2">
        <v>1.9604999999999999</v>
      </c>
      <c r="KI42" s="2">
        <v>2.3125</v>
      </c>
      <c r="KJ42" s="2">
        <v>1.9524999999999999</v>
      </c>
      <c r="KK42" s="2">
        <v>2.5024999999999999</v>
      </c>
      <c r="KL42" s="2">
        <v>2.7120000000000002</v>
      </c>
      <c r="KM42" s="2">
        <v>2.6915</v>
      </c>
      <c r="KN42" s="2">
        <v>2.8450000000000002</v>
      </c>
      <c r="KO42" s="2">
        <v>2.5950000000000002</v>
      </c>
      <c r="KP42" s="2">
        <v>2.3159999999999998</v>
      </c>
      <c r="KQ42" s="2">
        <v>2.2490000000000001</v>
      </c>
      <c r="KR42" s="2">
        <v>2.117</v>
      </c>
      <c r="KS42" s="2">
        <v>1.6964999999999999</v>
      </c>
      <c r="KT42" s="2">
        <v>2.4809999999999999</v>
      </c>
      <c r="KU42" s="2">
        <v>2.6034999999999999</v>
      </c>
      <c r="KV42" s="2">
        <v>3.12</v>
      </c>
      <c r="KW42" s="2">
        <v>2.0015000000000001</v>
      </c>
      <c r="KX42" s="2">
        <v>1.835</v>
      </c>
      <c r="KY42" s="2">
        <v>2.6259999999999999</v>
      </c>
      <c r="KZ42" s="2">
        <v>2.1395</v>
      </c>
      <c r="LA42" s="2">
        <v>2.2120000000000002</v>
      </c>
      <c r="LB42" s="2">
        <v>2.169</v>
      </c>
      <c r="LC42" s="2">
        <v>1.786</v>
      </c>
      <c r="LD42" s="2">
        <v>2.1065</v>
      </c>
      <c r="LE42" s="2">
        <v>2.3494999999999999</v>
      </c>
      <c r="LF42" s="2">
        <v>2.23</v>
      </c>
      <c r="LG42" s="2">
        <v>2.0299999999999998</v>
      </c>
      <c r="LH42" s="2">
        <v>2.2084999999999999</v>
      </c>
      <c r="LI42" s="2">
        <v>1.5920000000000001</v>
      </c>
      <c r="LJ42" s="2">
        <v>1.9315</v>
      </c>
      <c r="LK42" s="2">
        <v>1.9915</v>
      </c>
      <c r="LL42" s="2">
        <v>1.5894999999999999</v>
      </c>
      <c r="LM42" s="2">
        <v>1.79</v>
      </c>
      <c r="LN42" s="2">
        <v>1.7055</v>
      </c>
      <c r="LO42" s="2">
        <v>1.7615000000000001</v>
      </c>
      <c r="LP42" s="2">
        <v>1.927</v>
      </c>
      <c r="LQ42" s="2">
        <v>1.64</v>
      </c>
      <c r="LR42" s="2">
        <v>1.8194999999999999</v>
      </c>
      <c r="LS42" s="2">
        <v>1.7504999999999999</v>
      </c>
      <c r="LT42" s="2">
        <v>1.431</v>
      </c>
      <c r="LU42" s="2">
        <v>1.77</v>
      </c>
      <c r="LV42" s="2">
        <v>1.5965</v>
      </c>
      <c r="LW42" s="2">
        <v>1.46</v>
      </c>
      <c r="LX42" s="2">
        <v>1.39</v>
      </c>
      <c r="LY42" s="2">
        <v>1.577</v>
      </c>
      <c r="LZ42" s="2">
        <v>1.39</v>
      </c>
      <c r="MA42" s="2">
        <v>1.5089999999999999</v>
      </c>
      <c r="MB42" s="2">
        <v>1.6795</v>
      </c>
      <c r="MC42" s="2">
        <v>1.8620000000000001</v>
      </c>
      <c r="MD42" s="2">
        <v>2.0640000000000001</v>
      </c>
      <c r="ME42" s="2">
        <v>1.5954999999999999</v>
      </c>
      <c r="MF42" s="2">
        <v>2.1890000000000001</v>
      </c>
      <c r="MG42" s="2">
        <v>1.81</v>
      </c>
      <c r="MH42" s="2">
        <v>2.2374999999999998</v>
      </c>
      <c r="MI42" s="2">
        <v>1.85</v>
      </c>
      <c r="MJ42" s="2">
        <v>1.863</v>
      </c>
      <c r="MK42" s="2">
        <v>1.5954999999999999</v>
      </c>
      <c r="ML42" s="2">
        <v>1.9935</v>
      </c>
      <c r="MM42" s="2">
        <v>1.974</v>
      </c>
      <c r="MN42" s="2">
        <v>1.8</v>
      </c>
      <c r="MO42" s="2">
        <v>1.88</v>
      </c>
      <c r="MP42" s="2">
        <v>1.6639999999999999</v>
      </c>
      <c r="MQ42" s="2">
        <v>1.1455</v>
      </c>
      <c r="MR42" s="2">
        <v>1.7175</v>
      </c>
      <c r="MS42" s="2">
        <v>1.6125</v>
      </c>
      <c r="MT42" s="2">
        <v>1.4145000000000001</v>
      </c>
      <c r="MU42" s="2">
        <v>0.7882499999999999</v>
      </c>
      <c r="MV42" s="2">
        <v>1.502</v>
      </c>
      <c r="MW42" s="2">
        <v>0.68875000000000008</v>
      </c>
      <c r="MX42" s="2">
        <v>1.514</v>
      </c>
      <c r="MY42" s="2">
        <v>1.5155000000000001</v>
      </c>
      <c r="MZ42" s="2">
        <v>2.1274999999999999</v>
      </c>
      <c r="NA42" s="2">
        <v>2.2240000000000002</v>
      </c>
      <c r="NB42" s="2">
        <v>1.722</v>
      </c>
      <c r="NC42" s="2">
        <v>1.712</v>
      </c>
      <c r="ND42" s="2">
        <v>0.4930000000000001</v>
      </c>
      <c r="NE42" s="2">
        <v>0.87050000000000005</v>
      </c>
      <c r="NF42" s="2">
        <v>0.39700000000000002</v>
      </c>
      <c r="NG42" s="2">
        <v>0.39650000000000007</v>
      </c>
      <c r="NH42" s="2">
        <v>8.5000000000000631E-3</v>
      </c>
      <c r="NI42" s="2">
        <v>1.4970000000000001</v>
      </c>
      <c r="NJ42" s="2">
        <v>0.91599999999999993</v>
      </c>
      <c r="NK42" s="2">
        <v>0.74849999999999994</v>
      </c>
      <c r="NL42" s="2">
        <v>0.91675000000000018</v>
      </c>
      <c r="NM42" s="2">
        <v>2.5500000000000078E-2</v>
      </c>
      <c r="NN42" s="2">
        <v>2.8999999999999998E-2</v>
      </c>
      <c r="NO42" s="2">
        <v>0.40400000000000003</v>
      </c>
      <c r="NP42" s="2">
        <v>2.1000000000000019E-2</v>
      </c>
      <c r="NQ42" s="2">
        <v>0.38250000000000006</v>
      </c>
      <c r="NR42" s="2">
        <v>0.40166666666666662</v>
      </c>
      <c r="NS42" s="2">
        <v>0.46050000000000013</v>
      </c>
      <c r="NT42" s="2">
        <v>3.1595</v>
      </c>
      <c r="NU42" s="2">
        <v>2.65</v>
      </c>
      <c r="NV42" s="2">
        <v>6.8239999999999998</v>
      </c>
      <c r="NW42" s="2">
        <v>4.0069999999999997</v>
      </c>
      <c r="NX42" s="2">
        <v>8.07</v>
      </c>
      <c r="NY42" s="2">
        <v>7.8150000000000004</v>
      </c>
      <c r="NZ42" s="2">
        <v>8.1875</v>
      </c>
      <c r="OA42" s="2">
        <v>8.1080000000000005</v>
      </c>
      <c r="OB42" s="2">
        <v>7.85</v>
      </c>
      <c r="OC42" s="2">
        <v>7.7389999999999999</v>
      </c>
      <c r="OD42" s="2">
        <v>7.7435</v>
      </c>
      <c r="OE42" s="2">
        <v>7.7314999999999996</v>
      </c>
      <c r="OF42" s="2">
        <v>8.9849999999999994</v>
      </c>
      <c r="OG42" s="2"/>
      <c r="OH42" s="2"/>
      <c r="OI42" s="2"/>
      <c r="OJ42" s="2"/>
      <c r="OK42" s="2"/>
    </row>
    <row r="43" spans="1:401" x14ac:dyDescent="0.3">
      <c r="A43">
        <v>40</v>
      </c>
      <c r="B43" s="2">
        <v>8.8670000000000009</v>
      </c>
      <c r="C43" s="2">
        <v>8.8895</v>
      </c>
      <c r="D43" s="2">
        <v>9.7375000000000007</v>
      </c>
      <c r="E43" s="2">
        <v>10.940999999999999</v>
      </c>
      <c r="F43" s="2">
        <v>8.5175000000000001</v>
      </c>
      <c r="G43" s="2"/>
      <c r="H43" s="2">
        <v>12.052500000000101</v>
      </c>
      <c r="I43" s="2">
        <v>12.334</v>
      </c>
      <c r="J43" s="2"/>
      <c r="K43" s="2">
        <v>12.488</v>
      </c>
      <c r="L43" s="2">
        <v>12.2395</v>
      </c>
      <c r="M43" s="2">
        <v>12.182499999999999</v>
      </c>
      <c r="N43" s="2">
        <v>12.2585</v>
      </c>
      <c r="O43" s="2">
        <v>12.388999999999999</v>
      </c>
      <c r="P43" s="2">
        <v>12.12</v>
      </c>
      <c r="Q43" s="2">
        <v>12.2125</v>
      </c>
      <c r="R43" s="2">
        <v>12.071</v>
      </c>
      <c r="S43" s="2">
        <v>11.981</v>
      </c>
      <c r="T43" s="2">
        <v>12.0975</v>
      </c>
      <c r="U43" s="2">
        <v>11.952999999999999</v>
      </c>
      <c r="V43" s="2">
        <v>11.887499999999999</v>
      </c>
      <c r="W43" s="2">
        <v>11.750999999999999</v>
      </c>
      <c r="X43" s="2">
        <v>11.795999999999999</v>
      </c>
      <c r="Y43" s="2">
        <v>11.8355</v>
      </c>
      <c r="Z43" s="2">
        <v>11.695</v>
      </c>
      <c r="AA43" s="2">
        <v>11.86</v>
      </c>
      <c r="AB43" s="2">
        <v>11.635999999999999</v>
      </c>
      <c r="AC43" s="2">
        <v>11.7235</v>
      </c>
      <c r="AD43" s="2">
        <v>11.9095</v>
      </c>
      <c r="AE43" s="2">
        <v>11.730499999999999</v>
      </c>
      <c r="AF43" s="2">
        <v>11.760999999999999</v>
      </c>
      <c r="AG43" s="2">
        <v>11.5665</v>
      </c>
      <c r="AH43" s="2">
        <v>11.647500000000001</v>
      </c>
      <c r="AI43" s="2">
        <v>11.643000000000001</v>
      </c>
      <c r="AJ43" s="2">
        <v>11.429</v>
      </c>
      <c r="AK43" s="2">
        <v>11.4185</v>
      </c>
      <c r="AL43" s="2">
        <v>11.3245</v>
      </c>
      <c r="AM43" s="2">
        <v>11.449</v>
      </c>
      <c r="AN43" s="2">
        <v>11.58</v>
      </c>
      <c r="AO43" s="2">
        <v>11.3775</v>
      </c>
      <c r="AP43" s="2">
        <v>11.304500000000001</v>
      </c>
      <c r="AQ43" s="2">
        <v>11.23</v>
      </c>
      <c r="AR43" s="2">
        <v>10.867000000000001</v>
      </c>
      <c r="AS43" s="2">
        <v>10.7895</v>
      </c>
      <c r="AT43" s="2">
        <v>10.6595</v>
      </c>
      <c r="AU43" s="2">
        <v>10.57</v>
      </c>
      <c r="AV43" s="2">
        <v>10.721500000000001</v>
      </c>
      <c r="AW43" s="2">
        <v>10.327500000000001</v>
      </c>
      <c r="AX43" s="2">
        <v>10.119999999999999</v>
      </c>
      <c r="AY43" s="2">
        <v>9.6790000000000003</v>
      </c>
      <c r="AZ43" s="2">
        <v>9.6489999999999991</v>
      </c>
      <c r="BA43" s="2">
        <v>9.9250000000000007</v>
      </c>
      <c r="BB43" s="2">
        <v>9.8515000000000015</v>
      </c>
      <c r="BC43" s="2">
        <v>9.92</v>
      </c>
      <c r="BD43" s="2">
        <v>9.8030000000000008</v>
      </c>
      <c r="BE43" s="2">
        <v>9.1615000000000002</v>
      </c>
      <c r="BF43" s="2">
        <v>9.3409999999999993</v>
      </c>
      <c r="BG43" s="2">
        <v>9.1875</v>
      </c>
      <c r="BH43" s="2">
        <v>9.442499999999999</v>
      </c>
      <c r="BI43" s="2">
        <v>9.4770000000000003</v>
      </c>
      <c r="BJ43" s="2">
        <v>9.2744999999999997</v>
      </c>
      <c r="BK43" s="2">
        <v>9.3125</v>
      </c>
      <c r="BL43" s="2">
        <v>9.1135000000000002</v>
      </c>
      <c r="BM43" s="2">
        <v>9.4785000000000004</v>
      </c>
      <c r="BN43" s="2">
        <v>8.9175000000000004</v>
      </c>
      <c r="BO43" s="2">
        <v>8.8490000000000002</v>
      </c>
      <c r="BP43" s="2">
        <v>8.9375</v>
      </c>
      <c r="BQ43" s="2">
        <v>8.5890000000000004</v>
      </c>
      <c r="BR43" s="2">
        <v>8.9685000000000006</v>
      </c>
      <c r="BS43" s="2">
        <v>8.8315000000000001</v>
      </c>
      <c r="BT43" s="2">
        <v>8.4875000000000007</v>
      </c>
      <c r="BU43" s="2">
        <v>8.3580000000000005</v>
      </c>
      <c r="BV43" s="2">
        <v>8.5175000000000001</v>
      </c>
      <c r="BW43" s="2">
        <v>8.4585000000000008</v>
      </c>
      <c r="BX43" s="2">
        <v>8.2520000000000007</v>
      </c>
      <c r="BY43" s="2">
        <v>8.3034999999999997</v>
      </c>
      <c r="BZ43" s="2">
        <v>8.6835000000000004</v>
      </c>
      <c r="CA43" s="2">
        <v>8.5380000000000003</v>
      </c>
      <c r="CB43" s="2">
        <v>8.3780000000000001</v>
      </c>
      <c r="CC43" s="2">
        <v>8.5124999999999993</v>
      </c>
      <c r="CD43" s="2">
        <v>8.4915000000000003</v>
      </c>
      <c r="CE43" s="2">
        <v>7.9435000000000002</v>
      </c>
      <c r="CF43" s="2">
        <v>8.0884999999999998</v>
      </c>
      <c r="CG43" s="2">
        <v>8.4619999999999997</v>
      </c>
      <c r="CH43" s="2">
        <v>7.6764999999999999</v>
      </c>
      <c r="CI43" s="2">
        <v>8.3405000000000005</v>
      </c>
      <c r="CJ43" s="2">
        <v>7.6185</v>
      </c>
      <c r="CK43" s="2">
        <v>7.9584999999999999</v>
      </c>
      <c r="CL43" s="2">
        <v>7.8905000000000003</v>
      </c>
      <c r="CM43" s="2">
        <v>8.4920000000000009</v>
      </c>
      <c r="CN43" s="2">
        <v>7.6660000000000004</v>
      </c>
      <c r="CO43" s="2">
        <v>7.7694999999999999</v>
      </c>
      <c r="CP43" s="2">
        <v>7.5475000000000003</v>
      </c>
      <c r="CQ43" s="2">
        <v>7.6120000000000001</v>
      </c>
      <c r="CR43" s="2">
        <v>7.6210000000000004</v>
      </c>
      <c r="CS43" s="2">
        <v>7.6139999999999999</v>
      </c>
      <c r="CT43" s="2">
        <v>7.5860000000000003</v>
      </c>
      <c r="CU43" s="2">
        <v>7.657</v>
      </c>
      <c r="CV43" s="2">
        <v>7.5309999999999997</v>
      </c>
      <c r="CW43" s="2">
        <v>7.3384999999999998</v>
      </c>
      <c r="CX43" s="2">
        <v>7.8745000000000003</v>
      </c>
      <c r="CY43" s="2">
        <v>6.9714999999999998</v>
      </c>
      <c r="CZ43" s="2">
        <v>7.2629999999999999</v>
      </c>
      <c r="DA43" s="2">
        <v>7.1680000000000001</v>
      </c>
      <c r="DB43" s="2">
        <v>7.0339999999999998</v>
      </c>
      <c r="DC43" s="2">
        <v>7.2670000000000003</v>
      </c>
      <c r="DD43" s="2">
        <v>7.0579999999999998</v>
      </c>
      <c r="DE43" s="2">
        <v>7.56</v>
      </c>
      <c r="DF43" s="2">
        <v>6.8425000000000002</v>
      </c>
      <c r="DG43" s="2">
        <v>7.7510000000000003</v>
      </c>
      <c r="DH43" s="2">
        <v>7.4829999999999997</v>
      </c>
      <c r="DI43" s="2">
        <v>7.234</v>
      </c>
      <c r="DJ43" s="2">
        <v>7.3789999999999996</v>
      </c>
      <c r="DK43" s="2">
        <v>7.0415000000000001</v>
      </c>
      <c r="DL43" s="2">
        <v>7.5170000000000003</v>
      </c>
      <c r="DM43" s="2">
        <v>7.5839999999999996</v>
      </c>
      <c r="DN43" s="2">
        <v>6.6379999999999999</v>
      </c>
      <c r="DO43" s="2">
        <v>7.0214999999999996</v>
      </c>
      <c r="DP43" s="2">
        <v>7.4729999999999999</v>
      </c>
      <c r="DQ43" s="2">
        <v>7.3780000000000001</v>
      </c>
      <c r="DR43" s="2">
        <v>7.1619999999999999</v>
      </c>
      <c r="DS43" s="2">
        <v>6.3875000000000002</v>
      </c>
      <c r="DT43" s="2">
        <v>6.9059999999999997</v>
      </c>
      <c r="DU43" s="2">
        <v>6.8994999999999997</v>
      </c>
      <c r="DV43" s="2">
        <v>6.8715000000000002</v>
      </c>
      <c r="DW43" s="2">
        <v>6.8585000000000003</v>
      </c>
      <c r="DX43" s="2">
        <v>7.2054999999999998</v>
      </c>
      <c r="DY43" s="2">
        <v>6.7409999999999997</v>
      </c>
      <c r="DZ43" s="2">
        <v>6.7969999999999997</v>
      </c>
      <c r="EA43" s="2">
        <v>6.9240000000000004</v>
      </c>
      <c r="EB43" s="2">
        <v>6.2324999999999999</v>
      </c>
      <c r="EC43" s="2">
        <v>6.8239999999999998</v>
      </c>
      <c r="ED43" s="2">
        <v>6.7074999999999996</v>
      </c>
      <c r="EE43" s="2">
        <v>6.742</v>
      </c>
      <c r="EF43" s="2">
        <v>6.7350000000000003</v>
      </c>
      <c r="EG43" s="2">
        <v>6.4815000000000005</v>
      </c>
      <c r="EH43" s="2">
        <v>6.7329999999999997</v>
      </c>
      <c r="EI43" s="2">
        <v>6.657</v>
      </c>
      <c r="EJ43" s="2">
        <v>6.5819999999999999</v>
      </c>
      <c r="EK43" s="2">
        <v>6.5679999999999996</v>
      </c>
      <c r="EL43" s="2">
        <v>6.6470000000000002</v>
      </c>
      <c r="EM43" s="2">
        <v>6.5895000000000001</v>
      </c>
      <c r="EN43" s="2">
        <v>6.8630000000000004</v>
      </c>
      <c r="EO43" s="2">
        <v>6.8259999999999996</v>
      </c>
      <c r="EP43" s="2">
        <v>6.7945000000000002</v>
      </c>
      <c r="EQ43" s="2">
        <v>6.7134999999999998</v>
      </c>
      <c r="ER43" s="2">
        <v>6.9805000000000001</v>
      </c>
      <c r="ES43" s="2">
        <v>6.4764999999999997</v>
      </c>
      <c r="ET43" s="2">
        <v>6.6154999999999999</v>
      </c>
      <c r="EU43" s="2">
        <v>6.2949999999999999</v>
      </c>
      <c r="EV43" s="2">
        <v>6.327</v>
      </c>
      <c r="EW43" s="2">
        <v>6.5824999999999996</v>
      </c>
      <c r="EX43" s="2">
        <v>6.3964999999999996</v>
      </c>
      <c r="EY43" s="2">
        <v>6.3780000000000001</v>
      </c>
      <c r="EZ43" s="2">
        <v>6.3624999999999998</v>
      </c>
      <c r="FA43" s="2">
        <v>6.01</v>
      </c>
      <c r="FB43" s="2">
        <v>6.1384999999999996</v>
      </c>
      <c r="FC43" s="2">
        <v>6.2394999999999996</v>
      </c>
      <c r="FD43" s="2">
        <v>5.8419999999999996</v>
      </c>
      <c r="FE43" s="2">
        <v>5.9210000000000003</v>
      </c>
      <c r="FF43" s="2">
        <v>5.7779999999999996</v>
      </c>
      <c r="FG43" s="2">
        <v>5.8174999999999999</v>
      </c>
      <c r="FH43" s="2">
        <v>5.9364999999999997</v>
      </c>
      <c r="FI43" s="2">
        <v>5.9880000000000004</v>
      </c>
      <c r="FJ43" s="2">
        <v>5.891</v>
      </c>
      <c r="FK43" s="2">
        <v>5.4654999999999996</v>
      </c>
      <c r="FL43" s="2">
        <v>5.5834999999999999</v>
      </c>
      <c r="FM43" s="2">
        <v>5.4880000000000004</v>
      </c>
      <c r="FN43" s="2">
        <v>5.2190000000000003</v>
      </c>
      <c r="FO43" s="2">
        <v>5.3674999999999997</v>
      </c>
      <c r="FP43" s="2">
        <v>4.9855</v>
      </c>
      <c r="FQ43" s="2">
        <v>5.0125000000000002</v>
      </c>
      <c r="FR43" s="2">
        <v>5.1760000000000002</v>
      </c>
      <c r="FS43" s="2">
        <v>4.8289999999999997</v>
      </c>
      <c r="FT43" s="2">
        <v>5.407</v>
      </c>
      <c r="FU43" s="2">
        <v>5.2839999999999998</v>
      </c>
      <c r="FV43" s="2">
        <v>5.1219999999999999</v>
      </c>
      <c r="FW43" s="2">
        <v>4.6929999999999996</v>
      </c>
      <c r="FX43" s="2">
        <v>4.4160000000000004</v>
      </c>
      <c r="FY43" s="2">
        <v>5.2770000000000001</v>
      </c>
      <c r="FZ43" s="2">
        <v>4.4969999999999999</v>
      </c>
      <c r="GA43" s="2">
        <v>4.8644999999999996</v>
      </c>
      <c r="GB43" s="2">
        <v>4.8170000000000002</v>
      </c>
      <c r="GC43" s="2">
        <v>4.59</v>
      </c>
      <c r="GD43" s="2">
        <v>4.6539999999999999</v>
      </c>
      <c r="GE43" s="2">
        <v>4.4344999999999999</v>
      </c>
      <c r="GF43" s="2">
        <v>4.3544999999999998</v>
      </c>
      <c r="GG43" s="2">
        <v>4.5019999999999998</v>
      </c>
      <c r="GH43" s="2">
        <v>4.5739999999999998</v>
      </c>
      <c r="GI43" s="2">
        <v>4.5964999999999998</v>
      </c>
      <c r="GJ43" s="2">
        <v>4.6304999999999996</v>
      </c>
      <c r="GK43" s="2">
        <v>4.49</v>
      </c>
      <c r="GL43" s="2">
        <v>4.3395000000000001</v>
      </c>
      <c r="GM43" s="2">
        <v>4.3929999999999998</v>
      </c>
      <c r="GN43" s="2">
        <v>4.4340000000000002</v>
      </c>
      <c r="GO43" s="2">
        <v>4.4050000000000002</v>
      </c>
      <c r="GP43" s="2">
        <v>4.3079999999999998</v>
      </c>
      <c r="GQ43" s="2">
        <v>4.3514999999999997</v>
      </c>
      <c r="GR43" s="2">
        <v>4.3369999999999997</v>
      </c>
      <c r="GS43" s="2">
        <v>4.2119999999999997</v>
      </c>
      <c r="GT43" s="2">
        <v>4.2290000000000001</v>
      </c>
      <c r="GU43" s="2">
        <v>4.407</v>
      </c>
      <c r="GV43" s="2">
        <v>4.1944999999999997</v>
      </c>
      <c r="GW43" s="2">
        <v>4.1289999999999996</v>
      </c>
      <c r="GX43" s="2">
        <v>4.2314999999999996</v>
      </c>
      <c r="GY43" s="2">
        <v>4.3470000000000004</v>
      </c>
      <c r="GZ43" s="2">
        <v>3.86</v>
      </c>
      <c r="HA43" s="2">
        <v>4.258</v>
      </c>
      <c r="HB43" s="2">
        <v>3.9329999999999998</v>
      </c>
      <c r="HC43" s="2">
        <v>3.8395000000000001</v>
      </c>
      <c r="HD43" s="2">
        <v>4.2089999999999996</v>
      </c>
      <c r="HE43" s="2">
        <v>4.1950000000000003</v>
      </c>
      <c r="HF43" s="2">
        <v>3.9009999999999998</v>
      </c>
      <c r="HG43" s="2">
        <v>3.6575000000000002</v>
      </c>
      <c r="HH43" s="2">
        <v>3.548</v>
      </c>
      <c r="HI43" s="2">
        <v>3.6154999999999999</v>
      </c>
      <c r="HJ43" s="2">
        <v>3.4315000000000002</v>
      </c>
      <c r="HK43" s="2">
        <v>3.71</v>
      </c>
      <c r="HL43" s="2">
        <v>3.49</v>
      </c>
      <c r="HM43" s="2">
        <v>3.5015000000000001</v>
      </c>
      <c r="HN43" s="2">
        <v>3.7865000000000002</v>
      </c>
      <c r="HO43" s="2">
        <v>3.742</v>
      </c>
      <c r="HP43" s="2">
        <v>3.6265000000000001</v>
      </c>
      <c r="HQ43" s="2">
        <v>3.516</v>
      </c>
      <c r="HR43" s="2">
        <v>3.6684999999999999</v>
      </c>
      <c r="HS43" s="2">
        <v>4.0220000000000002</v>
      </c>
      <c r="HT43" s="2">
        <v>3.2589999999999999</v>
      </c>
      <c r="HU43" s="2">
        <v>3.39</v>
      </c>
      <c r="HV43" s="2">
        <v>4.2115</v>
      </c>
      <c r="HW43" s="2">
        <v>3.516</v>
      </c>
      <c r="HX43" s="2">
        <v>4.0890000000000004</v>
      </c>
      <c r="HY43" s="2">
        <v>3.0834999999999999</v>
      </c>
      <c r="HZ43" s="2">
        <v>3.8210000000000002</v>
      </c>
      <c r="IA43" s="2">
        <v>3.1575000000000002</v>
      </c>
      <c r="IB43" s="2">
        <v>3.0750000000000002</v>
      </c>
      <c r="IC43" s="2">
        <v>3.359</v>
      </c>
      <c r="ID43" s="2">
        <v>3.1735000000000002</v>
      </c>
      <c r="IE43" s="2">
        <v>3.2890000000000001</v>
      </c>
      <c r="IF43" s="2">
        <v>3.4344999999999999</v>
      </c>
      <c r="IG43" s="2">
        <v>3.0365000000000002</v>
      </c>
      <c r="IH43" s="2">
        <v>3.4535</v>
      </c>
      <c r="II43" s="2">
        <v>3.4315000000000002</v>
      </c>
      <c r="IJ43" s="2">
        <v>3.3784999999999998</v>
      </c>
      <c r="IK43" s="2">
        <v>3.3650000000000002</v>
      </c>
      <c r="IL43" s="2">
        <v>3.6974999999999998</v>
      </c>
      <c r="IM43" s="2">
        <v>3.2204999999999999</v>
      </c>
      <c r="IN43" s="2">
        <v>3.2915000000000001</v>
      </c>
      <c r="IO43" s="2">
        <v>3.23</v>
      </c>
      <c r="IP43" s="2">
        <v>2.8975</v>
      </c>
      <c r="IQ43" s="2">
        <v>3.1175000000000002</v>
      </c>
      <c r="IR43" s="2">
        <v>3.4575</v>
      </c>
      <c r="IS43" s="2">
        <v>3.073</v>
      </c>
      <c r="IT43" s="2">
        <v>3.54</v>
      </c>
      <c r="IU43" s="2">
        <v>2.9390000000000001</v>
      </c>
      <c r="IV43" s="2">
        <v>2.5385</v>
      </c>
      <c r="IW43" s="2">
        <v>3.2530000000000001</v>
      </c>
      <c r="IX43" s="2">
        <v>3.2450000000000001</v>
      </c>
      <c r="IY43" s="2">
        <v>3.6</v>
      </c>
      <c r="IZ43" s="2">
        <v>3.1120000000000001</v>
      </c>
      <c r="JA43" s="2">
        <v>2.9575</v>
      </c>
      <c r="JB43" s="2">
        <v>2.8134999999999999</v>
      </c>
      <c r="JC43" s="2">
        <v>3.0110000000000001</v>
      </c>
      <c r="JD43" s="2">
        <v>3.3454999999999999</v>
      </c>
      <c r="JE43" s="2">
        <v>2.3344999999999998</v>
      </c>
      <c r="JF43" s="2">
        <v>2.3494999999999999</v>
      </c>
      <c r="JG43" s="2">
        <v>2.4809999999999999</v>
      </c>
      <c r="JH43" s="2">
        <v>3.2309999999999999</v>
      </c>
      <c r="JI43" s="2">
        <v>2.4485000000000001</v>
      </c>
      <c r="JJ43" s="2">
        <v>2.8614999999999999</v>
      </c>
      <c r="JK43" s="2">
        <v>2.7774999999999999</v>
      </c>
      <c r="JL43" s="2">
        <v>2.2865000000000002</v>
      </c>
      <c r="JM43" s="2">
        <v>2.5299999999999998</v>
      </c>
      <c r="JN43" s="2">
        <v>2.5455000000000001</v>
      </c>
      <c r="JO43" s="2">
        <v>2.0569999999999999</v>
      </c>
      <c r="JP43" s="2">
        <v>2.5615000000000001</v>
      </c>
      <c r="JQ43" s="2">
        <v>2.4460000000000002</v>
      </c>
      <c r="JR43" s="2">
        <v>2.6909999999999998</v>
      </c>
      <c r="JS43" s="2">
        <v>1.9884999999999999</v>
      </c>
      <c r="JT43" s="2">
        <v>1.97</v>
      </c>
      <c r="JU43" s="2">
        <v>2.6615000000000002</v>
      </c>
      <c r="JV43" s="2">
        <v>2.3845000000000001</v>
      </c>
      <c r="JW43" s="2">
        <v>2.68</v>
      </c>
      <c r="JX43" s="2">
        <v>2.29</v>
      </c>
      <c r="JY43" s="2">
        <v>1.9</v>
      </c>
      <c r="JZ43" s="2">
        <v>2.3969999999999998</v>
      </c>
      <c r="KA43" s="2">
        <v>2.1164999999999998</v>
      </c>
      <c r="KB43" s="2">
        <v>2.1800000000000002</v>
      </c>
      <c r="KC43" s="2">
        <v>2.2000000000000002</v>
      </c>
      <c r="KD43" s="2">
        <v>1.8434999999999999</v>
      </c>
      <c r="KE43" s="2">
        <v>2.21</v>
      </c>
      <c r="KF43" s="2">
        <v>1.897</v>
      </c>
      <c r="KG43" s="2">
        <v>2.5714999999999999</v>
      </c>
      <c r="KH43" s="2">
        <v>1.7504999999999999</v>
      </c>
      <c r="KI43" s="2">
        <v>2.1779999999999999</v>
      </c>
      <c r="KJ43" s="2">
        <v>0.77475000000000005</v>
      </c>
      <c r="KK43" s="2">
        <v>2.4464999999999999</v>
      </c>
      <c r="KL43" s="2">
        <v>2.4135</v>
      </c>
      <c r="KM43" s="2">
        <v>2.8069999999999999</v>
      </c>
      <c r="KN43" s="2">
        <v>2.456</v>
      </c>
      <c r="KO43" s="2">
        <v>2.3919999999999999</v>
      </c>
      <c r="KP43" s="2">
        <v>1.978</v>
      </c>
      <c r="KQ43" s="2">
        <v>1.9764999999999999</v>
      </c>
      <c r="KR43" s="2">
        <v>1.86</v>
      </c>
      <c r="KS43" s="2">
        <v>1.444</v>
      </c>
      <c r="KT43" s="2">
        <v>2.4394999999999998</v>
      </c>
      <c r="KU43" s="2">
        <v>2.6004999999999998</v>
      </c>
      <c r="KV43" s="2">
        <v>3.1309999999999998</v>
      </c>
      <c r="KW43" s="2">
        <v>1.7909999999999999</v>
      </c>
      <c r="KX43" s="2">
        <v>1.7709999999999999</v>
      </c>
      <c r="KY43" s="2">
        <v>2.5470000000000002</v>
      </c>
      <c r="KZ43" s="2">
        <v>2.0449999999999999</v>
      </c>
      <c r="LA43" s="2">
        <v>2.0844999999999998</v>
      </c>
      <c r="LB43" s="2">
        <v>1.9970000000000001</v>
      </c>
      <c r="LC43" s="2">
        <v>1.544</v>
      </c>
      <c r="LD43" s="2">
        <v>1.9755</v>
      </c>
      <c r="LE43" s="2">
        <v>2.25</v>
      </c>
      <c r="LF43" s="2">
        <v>2.0760000000000001</v>
      </c>
      <c r="LG43" s="2">
        <v>1.94</v>
      </c>
      <c r="LH43" s="2">
        <v>1.6615</v>
      </c>
      <c r="LI43" s="2">
        <v>1.3805000000000001</v>
      </c>
      <c r="LJ43" s="2">
        <v>1.6715</v>
      </c>
      <c r="LK43" s="2">
        <v>1.7435</v>
      </c>
      <c r="LL43" s="2">
        <v>1.24</v>
      </c>
      <c r="LM43" s="2">
        <v>1.258</v>
      </c>
      <c r="LN43" s="2">
        <v>1.39</v>
      </c>
      <c r="LO43" s="2">
        <v>1.7204999999999999</v>
      </c>
      <c r="LP43" s="2">
        <v>1.827</v>
      </c>
      <c r="LQ43" s="2">
        <v>1.3025</v>
      </c>
      <c r="LR43" s="2">
        <v>1.7395</v>
      </c>
      <c r="LS43" s="2">
        <v>1.7495000000000001</v>
      </c>
      <c r="LT43" s="2">
        <v>1.3720000000000001</v>
      </c>
      <c r="LU43" s="2">
        <v>1.7170000000000001</v>
      </c>
      <c r="LV43" s="2">
        <v>1.42</v>
      </c>
      <c r="LW43" s="2">
        <v>0.39066666666666672</v>
      </c>
      <c r="LX43" s="2">
        <v>1.35</v>
      </c>
      <c r="LY43" s="2">
        <v>1.45</v>
      </c>
      <c r="LZ43" s="2">
        <v>1.2</v>
      </c>
      <c r="MA43" s="2">
        <v>1.36</v>
      </c>
      <c r="MB43" s="2">
        <v>1.4495</v>
      </c>
      <c r="MC43" s="2">
        <v>1.7470000000000001</v>
      </c>
      <c r="MD43" s="2">
        <v>2.0394999999999999</v>
      </c>
      <c r="ME43" s="2">
        <v>1.546</v>
      </c>
      <c r="MF43" s="2">
        <v>2.1234999999999999</v>
      </c>
      <c r="MG43" s="2">
        <v>1.413</v>
      </c>
      <c r="MH43" s="2">
        <v>2.0405000000000002</v>
      </c>
      <c r="MI43" s="2">
        <v>1.8759999999999999</v>
      </c>
      <c r="MJ43" s="2">
        <v>1.7444999999999999</v>
      </c>
      <c r="MK43" s="2">
        <v>1.411</v>
      </c>
      <c r="ML43" s="2">
        <v>1.7035</v>
      </c>
      <c r="MM43" s="2">
        <v>1.8095000000000001</v>
      </c>
      <c r="MN43" s="2">
        <v>1.6385000000000001</v>
      </c>
      <c r="MO43" s="2">
        <v>1.6194999999999999</v>
      </c>
      <c r="MP43" s="2">
        <v>1.4139999999999999</v>
      </c>
      <c r="MQ43" s="2">
        <v>0.99199999999999977</v>
      </c>
      <c r="MR43" s="2">
        <v>1.46</v>
      </c>
      <c r="MS43" s="2">
        <v>0.7097500000000001</v>
      </c>
      <c r="MT43" s="2">
        <v>0.42133333333333334</v>
      </c>
      <c r="MU43" s="2">
        <v>0.37599999999999989</v>
      </c>
      <c r="MV43" s="2">
        <v>0.7014999999999999</v>
      </c>
      <c r="MW43" s="2">
        <v>0.43133333333333324</v>
      </c>
      <c r="MX43" s="2">
        <v>0.9415</v>
      </c>
      <c r="MY43" s="2">
        <v>0.84975000000000001</v>
      </c>
      <c r="MZ43" s="2">
        <v>2.0735000000000001</v>
      </c>
      <c r="NA43" s="2">
        <v>2.1059999999999999</v>
      </c>
      <c r="NB43" s="2">
        <v>0.77200000000000002</v>
      </c>
      <c r="NC43" s="2">
        <v>1.4470000000000001</v>
      </c>
      <c r="ND43" s="2">
        <v>0.38950000000000007</v>
      </c>
      <c r="NE43" s="2">
        <v>0.35966666666666658</v>
      </c>
      <c r="NF43" s="2">
        <v>2.8000000000000025E-2</v>
      </c>
      <c r="NG43" s="2">
        <v>2.0000000000000018E-2</v>
      </c>
      <c r="NH43" s="2">
        <v>9.5000000000000639E-3</v>
      </c>
      <c r="NI43" s="2">
        <v>1.45</v>
      </c>
      <c r="NJ43" s="2">
        <v>0.69249999999999989</v>
      </c>
      <c r="NK43" s="2">
        <v>0.44283333333333341</v>
      </c>
      <c r="NL43" s="2">
        <v>0.77575000000000016</v>
      </c>
      <c r="NM43" s="2">
        <v>1.650000000000007E-2</v>
      </c>
      <c r="NN43" s="2">
        <v>1.6E-2</v>
      </c>
      <c r="NO43" s="2">
        <v>2.6000000000000023E-2</v>
      </c>
      <c r="NP43" s="2">
        <v>7.0000000000000062E-3</v>
      </c>
      <c r="NQ43" s="2">
        <v>1.9500000000000073E-2</v>
      </c>
      <c r="NR43" s="2">
        <v>5.0000000000000044E-3</v>
      </c>
      <c r="NS43" s="2">
        <v>0.45150000000000001</v>
      </c>
      <c r="NT43" s="2">
        <v>3.0979999999999999</v>
      </c>
      <c r="NU43" s="2">
        <v>2.335</v>
      </c>
      <c r="NV43" s="2">
        <v>6.8090000000000002</v>
      </c>
      <c r="NW43" s="2">
        <v>3.6755</v>
      </c>
      <c r="NX43" s="2">
        <v>7.3815</v>
      </c>
      <c r="NY43" s="2">
        <v>7.8244999999999996</v>
      </c>
      <c r="NZ43" s="2">
        <v>8.1905000000000001</v>
      </c>
      <c r="OA43" s="2">
        <v>8.0794999999999995</v>
      </c>
      <c r="OB43" s="2">
        <v>7.7939999999999996</v>
      </c>
      <c r="OC43" s="2">
        <v>7.72</v>
      </c>
      <c r="OD43" s="2">
        <v>7.7525000000000004</v>
      </c>
      <c r="OE43" s="2">
        <v>7.7240000000000002</v>
      </c>
      <c r="OF43" s="2">
        <v>8.9535</v>
      </c>
      <c r="OG43" s="2"/>
      <c r="OH43" s="2"/>
      <c r="OI43" s="2"/>
      <c r="OJ43" s="2"/>
      <c r="OK43" s="2"/>
    </row>
    <row r="44" spans="1:401" x14ac:dyDescent="0.3">
      <c r="A44">
        <v>41</v>
      </c>
      <c r="B44" s="2">
        <v>8.8770000000000007</v>
      </c>
      <c r="C44" s="2">
        <v>8.8979999999999997</v>
      </c>
      <c r="D44" s="2">
        <v>9.7294999999999998</v>
      </c>
      <c r="E44" s="2">
        <v>10.8645</v>
      </c>
      <c r="F44" s="2">
        <v>8.4295000000000009</v>
      </c>
      <c r="G44" s="2"/>
      <c r="H44" s="2">
        <v>12.0425000000001</v>
      </c>
      <c r="I44" s="2">
        <v>12.320499999999999</v>
      </c>
      <c r="J44" s="2"/>
      <c r="K44" s="2">
        <v>12.4895</v>
      </c>
      <c r="L44" s="2">
        <v>12.234999999999999</v>
      </c>
      <c r="M44" s="2">
        <v>12.154</v>
      </c>
      <c r="N44" s="2">
        <v>12.202999999999999</v>
      </c>
      <c r="O44" s="2">
        <v>12.342000000000001</v>
      </c>
      <c r="P44" s="2">
        <v>12.098000000000001</v>
      </c>
      <c r="Q44" s="2">
        <v>12.192500000000001</v>
      </c>
      <c r="R44" s="2">
        <v>12.044</v>
      </c>
      <c r="S44" s="2">
        <v>11.961</v>
      </c>
      <c r="T44" s="2">
        <v>12.071</v>
      </c>
      <c r="U44" s="2">
        <v>11.928000000000001</v>
      </c>
      <c r="V44" s="2">
        <v>11.83</v>
      </c>
      <c r="W44" s="2">
        <v>11.749000000000001</v>
      </c>
      <c r="X44" s="2">
        <v>11.7605</v>
      </c>
      <c r="Y44" s="2">
        <v>11.797000000000001</v>
      </c>
      <c r="Z44" s="2">
        <v>11.662000000000001</v>
      </c>
      <c r="AA44" s="2">
        <v>11.8355</v>
      </c>
      <c r="AB44" s="2">
        <v>11.5845</v>
      </c>
      <c r="AC44" s="2">
        <v>11.711</v>
      </c>
      <c r="AD44" s="2">
        <v>11.885999999999999</v>
      </c>
      <c r="AE44" s="2">
        <v>11.71</v>
      </c>
      <c r="AF44" s="2">
        <v>11.737</v>
      </c>
      <c r="AG44" s="2">
        <v>11.528499999999999</v>
      </c>
      <c r="AH44" s="2">
        <v>11.620000000000001</v>
      </c>
      <c r="AI44" s="2">
        <v>11.5755</v>
      </c>
      <c r="AJ44" s="2">
        <v>11.398999999999999</v>
      </c>
      <c r="AK44" s="2">
        <v>11.371</v>
      </c>
      <c r="AL44" s="2">
        <v>11.307499999999999</v>
      </c>
      <c r="AM44" s="2">
        <v>11.4625</v>
      </c>
      <c r="AN44" s="2">
        <v>11.526</v>
      </c>
      <c r="AO44" s="2">
        <v>11.3085</v>
      </c>
      <c r="AP44" s="2">
        <v>11.257</v>
      </c>
      <c r="AQ44" s="2">
        <v>11.188000000000001</v>
      </c>
      <c r="AR44" s="2">
        <v>10.8125</v>
      </c>
      <c r="AS44" s="2">
        <v>10.702999999999999</v>
      </c>
      <c r="AT44" s="2">
        <v>10.569000000000001</v>
      </c>
      <c r="AU44" s="2">
        <v>10.4505</v>
      </c>
      <c r="AV44" s="2">
        <v>10.682</v>
      </c>
      <c r="AW44" s="2">
        <v>10.16</v>
      </c>
      <c r="AX44" s="2">
        <v>10.065</v>
      </c>
      <c r="AY44" s="2">
        <v>9.5559999999999992</v>
      </c>
      <c r="AZ44" s="2">
        <v>9.7125000000000004</v>
      </c>
      <c r="BA44" s="2">
        <v>9.8610000000000007</v>
      </c>
      <c r="BB44" s="2">
        <v>9.7884999999999991</v>
      </c>
      <c r="BC44" s="2">
        <v>9.8254999999999999</v>
      </c>
      <c r="BD44" s="2">
        <v>9.7134999999999998</v>
      </c>
      <c r="BE44" s="2">
        <v>9.0809999999999995</v>
      </c>
      <c r="BF44" s="2">
        <v>9.1735000000000007</v>
      </c>
      <c r="BG44" s="2">
        <v>9.1430000000000007</v>
      </c>
      <c r="BH44" s="2">
        <v>9.43</v>
      </c>
      <c r="BI44" s="2">
        <v>9.4979999999999993</v>
      </c>
      <c r="BJ44" s="2">
        <v>9.2200000000000006</v>
      </c>
      <c r="BK44" s="2">
        <v>9.2345000000000006</v>
      </c>
      <c r="BL44" s="2">
        <v>9.0195000000000007</v>
      </c>
      <c r="BM44" s="2">
        <v>9.3524999999999991</v>
      </c>
      <c r="BN44" s="2">
        <v>8.7119999999999997</v>
      </c>
      <c r="BO44" s="2">
        <v>8.73</v>
      </c>
      <c r="BP44" s="2">
        <v>8.8714999999999993</v>
      </c>
      <c r="BQ44" s="2">
        <v>8.8094999999999999</v>
      </c>
      <c r="BR44" s="2">
        <v>8.9629999999999992</v>
      </c>
      <c r="BS44" s="2">
        <v>8.8034999999999997</v>
      </c>
      <c r="BT44" s="2">
        <v>8.2370000000000001</v>
      </c>
      <c r="BU44" s="2">
        <v>8.3010000000000002</v>
      </c>
      <c r="BV44" s="2">
        <v>8.4094999999999995</v>
      </c>
      <c r="BW44" s="2">
        <v>8.2735000000000003</v>
      </c>
      <c r="BX44" s="2">
        <v>8.0850000000000009</v>
      </c>
      <c r="BY44" s="2">
        <v>8.3275000000000006</v>
      </c>
      <c r="BZ44" s="2">
        <v>8.4930000000000003</v>
      </c>
      <c r="CA44" s="2">
        <v>8.0664999999999996</v>
      </c>
      <c r="CB44" s="2">
        <v>8.2590000000000003</v>
      </c>
      <c r="CC44" s="2">
        <v>7.9160000000000004</v>
      </c>
      <c r="CD44" s="2">
        <v>8.1609999999999996</v>
      </c>
      <c r="CE44" s="2">
        <v>8.0835000000000008</v>
      </c>
      <c r="CF44" s="2">
        <v>7.9989999999999997</v>
      </c>
      <c r="CG44" s="2">
        <v>8.44</v>
      </c>
      <c r="CH44" s="2">
        <v>7.5964999999999998</v>
      </c>
      <c r="CI44" s="2">
        <v>8.3889999999999993</v>
      </c>
      <c r="CJ44" s="2">
        <v>7.4814999999999996</v>
      </c>
      <c r="CK44" s="2">
        <v>7.7119999999999997</v>
      </c>
      <c r="CL44" s="2">
        <v>7.4329999999999998</v>
      </c>
      <c r="CM44" s="2">
        <v>8.2594999999999992</v>
      </c>
      <c r="CN44" s="2">
        <v>7.1885000000000003</v>
      </c>
      <c r="CO44" s="2">
        <v>7.9375</v>
      </c>
      <c r="CP44" s="2">
        <v>7.48</v>
      </c>
      <c r="CQ44" s="2">
        <v>7.5994999999999999</v>
      </c>
      <c r="CR44" s="2">
        <v>7.53</v>
      </c>
      <c r="CS44" s="2">
        <v>7.6050000000000004</v>
      </c>
      <c r="CT44" s="2">
        <v>7.5220000000000002</v>
      </c>
      <c r="CU44" s="2">
        <v>7.5830000000000002</v>
      </c>
      <c r="CV44" s="2">
        <v>7.3979999999999997</v>
      </c>
      <c r="CW44" s="2">
        <v>7.48</v>
      </c>
      <c r="CX44" s="2">
        <v>7.8155000000000001</v>
      </c>
      <c r="CY44" s="2">
        <v>6.7275</v>
      </c>
      <c r="CZ44" s="2">
        <v>7.1559999999999997</v>
      </c>
      <c r="DA44" s="2">
        <v>7.0279999999999996</v>
      </c>
      <c r="DB44" s="2">
        <v>6.6855000000000002</v>
      </c>
      <c r="DC44" s="2">
        <v>6.9329999999999998</v>
      </c>
      <c r="DD44" s="2">
        <v>7.0114999999999998</v>
      </c>
      <c r="DE44" s="2">
        <v>7.351</v>
      </c>
      <c r="DF44" s="2">
        <v>6.8079999999999998</v>
      </c>
      <c r="DG44" s="2">
        <v>7.3769999999999998</v>
      </c>
      <c r="DH44" s="2">
        <v>7.4530000000000003</v>
      </c>
      <c r="DI44" s="2">
        <v>7.2554999999999996</v>
      </c>
      <c r="DJ44" s="2">
        <v>7.2975000000000003</v>
      </c>
      <c r="DK44" s="2">
        <v>6.5469999999999997</v>
      </c>
      <c r="DL44" s="2">
        <v>7.508</v>
      </c>
      <c r="DM44" s="2">
        <v>6.952</v>
      </c>
      <c r="DN44" s="2">
        <v>6.1509999999999998</v>
      </c>
      <c r="DO44" s="2">
        <v>6.6524999999999999</v>
      </c>
      <c r="DP44" s="2">
        <v>7.3319999999999999</v>
      </c>
      <c r="DQ44" s="2">
        <v>6.85</v>
      </c>
      <c r="DR44" s="2">
        <v>6.8810000000000002</v>
      </c>
      <c r="DS44" s="2">
        <v>5.9154999999999998</v>
      </c>
      <c r="DT44" s="2">
        <v>6.5865</v>
      </c>
      <c r="DU44" s="2">
        <v>6.62</v>
      </c>
      <c r="DV44" s="2">
        <v>6.5659999999999998</v>
      </c>
      <c r="DW44" s="2">
        <v>6.7359999999999998</v>
      </c>
      <c r="DX44" s="2">
        <v>7.1014999999999997</v>
      </c>
      <c r="DY44" s="2">
        <v>6.6944999999999997</v>
      </c>
      <c r="DZ44" s="2">
        <v>6.2605000000000004</v>
      </c>
      <c r="EA44" s="2">
        <v>6.8985000000000003</v>
      </c>
      <c r="EB44" s="2">
        <v>6.1894999999999998</v>
      </c>
      <c r="EC44" s="2">
        <v>6.8</v>
      </c>
      <c r="ED44" s="2">
        <v>6.3710000000000004</v>
      </c>
      <c r="EE44" s="2">
        <v>6.6289999999999996</v>
      </c>
      <c r="EF44" s="2">
        <v>6.6909999999999998</v>
      </c>
      <c r="EG44" s="2">
        <v>6.4435000000000002</v>
      </c>
      <c r="EH44" s="2">
        <v>6.62</v>
      </c>
      <c r="EI44" s="2">
        <v>6.5739999999999998</v>
      </c>
      <c r="EJ44" s="2">
        <v>6.6859999999999999</v>
      </c>
      <c r="EK44" s="2">
        <v>6.2939999999999996</v>
      </c>
      <c r="EL44" s="2">
        <v>6.5010000000000003</v>
      </c>
      <c r="EM44" s="2">
        <v>6.5075000000000003</v>
      </c>
      <c r="EN44" s="2">
        <v>6.6325000000000003</v>
      </c>
      <c r="EO44" s="2">
        <v>6.6340000000000003</v>
      </c>
      <c r="EP44" s="2">
        <v>6.8179999999999996</v>
      </c>
      <c r="EQ44" s="2">
        <v>6.1115000000000004</v>
      </c>
      <c r="ER44" s="2">
        <v>6.8795000000000002</v>
      </c>
      <c r="ES44" s="2">
        <v>6.0354999999999999</v>
      </c>
      <c r="ET44" s="2">
        <v>6.57</v>
      </c>
      <c r="EU44" s="2">
        <v>5.8239999999999998</v>
      </c>
      <c r="EV44" s="2">
        <v>6.09</v>
      </c>
      <c r="EW44" s="2">
        <v>6.5175000000000001</v>
      </c>
      <c r="EX44" s="2">
        <v>6.2910000000000004</v>
      </c>
      <c r="EY44" s="2">
        <v>6.3250000000000002</v>
      </c>
      <c r="EZ44" s="2">
        <v>6.2770000000000001</v>
      </c>
      <c r="FA44" s="2">
        <v>5.4729999999999999</v>
      </c>
      <c r="FB44" s="2">
        <v>5.7359999999999998</v>
      </c>
      <c r="FC44" s="2">
        <v>5.6479999999999997</v>
      </c>
      <c r="FD44" s="2">
        <v>5.7030000000000003</v>
      </c>
      <c r="FE44" s="2">
        <v>5.4539999999999997</v>
      </c>
      <c r="FF44" s="2">
        <v>5.5890000000000004</v>
      </c>
      <c r="FG44" s="2">
        <v>5.1870000000000003</v>
      </c>
      <c r="FH44" s="2">
        <v>5.9095000000000004</v>
      </c>
      <c r="FI44" s="2">
        <v>5.6544999999999996</v>
      </c>
      <c r="FJ44" s="2">
        <v>5.7915000000000001</v>
      </c>
      <c r="FK44" s="2">
        <v>5.2895000000000003</v>
      </c>
      <c r="FL44" s="2">
        <v>5.484</v>
      </c>
      <c r="FM44" s="2">
        <v>5.1790000000000003</v>
      </c>
      <c r="FN44" s="2">
        <v>4.8905000000000003</v>
      </c>
      <c r="FO44" s="2">
        <v>5.1604999999999999</v>
      </c>
      <c r="FP44" s="2">
        <v>4.3075000000000001</v>
      </c>
      <c r="FQ44" s="2">
        <v>4.7154999999999996</v>
      </c>
      <c r="FR44" s="2">
        <v>4.8094999999999999</v>
      </c>
      <c r="FS44" s="2">
        <v>4.0765000000000002</v>
      </c>
      <c r="FT44" s="2">
        <v>5.1505000000000001</v>
      </c>
      <c r="FU44" s="2">
        <v>4.5834999999999999</v>
      </c>
      <c r="FV44" s="2">
        <v>5.1059999999999999</v>
      </c>
      <c r="FW44" s="2">
        <v>4.3494999999999999</v>
      </c>
      <c r="FX44" s="2">
        <v>4.2709999999999999</v>
      </c>
      <c r="FY44" s="2">
        <v>4.8224999999999998</v>
      </c>
      <c r="FZ44" s="2">
        <v>4.0345000000000004</v>
      </c>
      <c r="GA44" s="2">
        <v>4.867</v>
      </c>
      <c r="GB44" s="2">
        <v>4.7969999999999997</v>
      </c>
      <c r="GC44" s="2">
        <v>4.6210000000000004</v>
      </c>
      <c r="GD44" s="2">
        <v>4.577</v>
      </c>
      <c r="GE44" s="2">
        <v>4.5365000000000002</v>
      </c>
      <c r="GF44" s="2">
        <v>4.4400000000000004</v>
      </c>
      <c r="GG44" s="2">
        <v>4.5175000000000001</v>
      </c>
      <c r="GH44" s="2">
        <v>4.6435000000000004</v>
      </c>
      <c r="GI44" s="2">
        <v>4.5274999999999999</v>
      </c>
      <c r="GJ44" s="2">
        <v>4.5010000000000003</v>
      </c>
      <c r="GK44" s="2">
        <v>4.109</v>
      </c>
      <c r="GL44" s="2">
        <v>3.62</v>
      </c>
      <c r="GM44" s="2">
        <v>4.3120000000000003</v>
      </c>
      <c r="GN44" s="2">
        <v>4.3975</v>
      </c>
      <c r="GO44" s="2">
        <v>4.3724999999999996</v>
      </c>
      <c r="GP44" s="2">
        <v>4.05</v>
      </c>
      <c r="GQ44" s="2">
        <v>4.2454999999999998</v>
      </c>
      <c r="GR44" s="2">
        <v>4.2275</v>
      </c>
      <c r="GS44" s="2">
        <v>4.0354999999999999</v>
      </c>
      <c r="GT44" s="2">
        <v>4.1665000000000001</v>
      </c>
      <c r="GU44" s="2">
        <v>4.1660000000000004</v>
      </c>
      <c r="GV44" s="2">
        <v>4.0205000000000002</v>
      </c>
      <c r="GW44" s="2">
        <v>3.3765000000000001</v>
      </c>
      <c r="GX44" s="2">
        <v>3.6875</v>
      </c>
      <c r="GY44" s="2">
        <v>4.109</v>
      </c>
      <c r="GZ44" s="2">
        <v>3.89</v>
      </c>
      <c r="HA44" s="2">
        <v>4.0385</v>
      </c>
      <c r="HB44" s="2">
        <v>3.8525</v>
      </c>
      <c r="HC44" s="2">
        <v>3.8809999999999998</v>
      </c>
      <c r="HD44" s="2">
        <v>3.8929999999999998</v>
      </c>
      <c r="HE44" s="2">
        <v>3.706</v>
      </c>
      <c r="HF44" s="2">
        <v>3.9689999999999999</v>
      </c>
      <c r="HG44" s="2">
        <v>3.5979999999999999</v>
      </c>
      <c r="HH44" s="2">
        <v>3.6105</v>
      </c>
      <c r="HI44" s="2">
        <v>3.5335000000000001</v>
      </c>
      <c r="HJ44" s="2">
        <v>3.36</v>
      </c>
      <c r="HK44" s="2">
        <v>3.661</v>
      </c>
      <c r="HL44" s="2">
        <v>3.5655000000000001</v>
      </c>
      <c r="HM44" s="2">
        <v>3.5674999999999999</v>
      </c>
      <c r="HN44" s="2">
        <v>3.5415000000000001</v>
      </c>
      <c r="HO44" s="2">
        <v>3.2679999999999998</v>
      </c>
      <c r="HP44" s="2">
        <v>3.214</v>
      </c>
      <c r="HQ44" s="2">
        <v>3.206</v>
      </c>
      <c r="HR44" s="2">
        <v>3.4744999999999999</v>
      </c>
      <c r="HS44" s="2">
        <v>3.6915</v>
      </c>
      <c r="HT44" s="2">
        <v>2.7800000000000002</v>
      </c>
      <c r="HU44" s="2">
        <v>3.125</v>
      </c>
      <c r="HV44" s="2">
        <v>3.887</v>
      </c>
      <c r="HW44" s="2">
        <v>3.0895000000000001</v>
      </c>
      <c r="HX44" s="2">
        <v>3.7925</v>
      </c>
      <c r="HY44" s="2">
        <v>2.657</v>
      </c>
      <c r="HZ44" s="2">
        <v>3.5625</v>
      </c>
      <c r="IA44" s="2">
        <v>2.5225</v>
      </c>
      <c r="IB44" s="2">
        <v>2.774</v>
      </c>
      <c r="IC44" s="2">
        <v>3.3405</v>
      </c>
      <c r="ID44" s="2">
        <v>2.7</v>
      </c>
      <c r="IE44" s="2">
        <v>2.8525</v>
      </c>
      <c r="IF44" s="2">
        <v>3.2945000000000002</v>
      </c>
      <c r="IG44" s="2">
        <v>2.5305</v>
      </c>
      <c r="IH44" s="2">
        <v>3.1059999999999999</v>
      </c>
      <c r="II44" s="2">
        <v>3.2225000000000001</v>
      </c>
      <c r="IJ44" s="2">
        <v>3.1305000000000001</v>
      </c>
      <c r="IK44" s="2">
        <v>2.8955000000000002</v>
      </c>
      <c r="IL44" s="2">
        <v>3.4489999999999998</v>
      </c>
      <c r="IM44" s="2">
        <v>2.8839999999999999</v>
      </c>
      <c r="IN44" s="2">
        <v>2.637</v>
      </c>
      <c r="IO44" s="2">
        <v>2.6124999999999998</v>
      </c>
      <c r="IP44" s="2">
        <v>2.4900000000000002</v>
      </c>
      <c r="IQ44" s="2">
        <v>2.7719999999999998</v>
      </c>
      <c r="IR44" s="2">
        <v>3.5474999999999999</v>
      </c>
      <c r="IS44" s="2">
        <v>2.6760000000000002</v>
      </c>
      <c r="IT44" s="2">
        <v>2.9605000000000001</v>
      </c>
      <c r="IU44" s="2">
        <v>2.6419999999999999</v>
      </c>
      <c r="IV44" s="2">
        <v>2.12</v>
      </c>
      <c r="IW44" s="2">
        <v>2.718</v>
      </c>
      <c r="IX44" s="2">
        <v>2.61</v>
      </c>
      <c r="IY44" s="2">
        <v>3.2294999999999998</v>
      </c>
      <c r="IZ44" s="2">
        <v>2.9620000000000002</v>
      </c>
      <c r="JA44" s="2">
        <v>2.4115000000000002</v>
      </c>
      <c r="JB44" s="2">
        <v>2.1675</v>
      </c>
      <c r="JC44" s="2">
        <v>2.6320000000000001</v>
      </c>
      <c r="JD44" s="2">
        <v>2.81</v>
      </c>
      <c r="JE44" s="2">
        <v>1.83</v>
      </c>
      <c r="JF44" s="2">
        <v>2.0255000000000001</v>
      </c>
      <c r="JG44" s="2">
        <v>2.1615000000000002</v>
      </c>
      <c r="JH44" s="2">
        <v>2.8319999999999999</v>
      </c>
      <c r="JI44" s="2">
        <v>1.9495</v>
      </c>
      <c r="JJ44" s="2">
        <v>2.2974999999999999</v>
      </c>
      <c r="JK44" s="2">
        <v>2.153</v>
      </c>
      <c r="JL44" s="2">
        <v>1.87</v>
      </c>
      <c r="JM44" s="2">
        <v>1.9675</v>
      </c>
      <c r="JN44" s="2">
        <v>1.7190000000000001</v>
      </c>
      <c r="JO44" s="2">
        <v>1.8580000000000001</v>
      </c>
      <c r="JP44" s="2">
        <v>2.0764999999999998</v>
      </c>
      <c r="JQ44" s="2">
        <v>1.8865000000000001</v>
      </c>
      <c r="JR44" s="2">
        <v>2.2934999999999999</v>
      </c>
      <c r="JS44" s="2">
        <v>1.4095</v>
      </c>
      <c r="JT44" s="2">
        <v>1.663</v>
      </c>
      <c r="JU44" s="2">
        <v>2.3490000000000002</v>
      </c>
      <c r="JV44" s="2">
        <v>2.0390000000000001</v>
      </c>
      <c r="JW44" s="2">
        <v>2.2475000000000001</v>
      </c>
      <c r="JX44" s="2">
        <v>1.9964999999999999</v>
      </c>
      <c r="JY44" s="2">
        <v>1.5249999999999999</v>
      </c>
      <c r="JZ44" s="2">
        <v>2.1455000000000002</v>
      </c>
      <c r="KA44" s="2">
        <v>1.696</v>
      </c>
      <c r="KB44" s="2">
        <v>1.9115</v>
      </c>
      <c r="KC44" s="2">
        <v>1.8325</v>
      </c>
      <c r="KD44" s="2">
        <v>1.4345000000000001</v>
      </c>
      <c r="KE44" s="2">
        <v>1.89</v>
      </c>
      <c r="KF44" s="2">
        <v>1.35</v>
      </c>
      <c r="KG44" s="2">
        <v>2.1295000000000002</v>
      </c>
      <c r="KH44" s="2">
        <v>1.2835000000000001</v>
      </c>
      <c r="KI44" s="2">
        <v>1.746</v>
      </c>
      <c r="KJ44" s="2">
        <v>0.31983333333333341</v>
      </c>
      <c r="KK44" s="2">
        <v>2.3654999999999999</v>
      </c>
      <c r="KL44" s="2">
        <v>2.0990000000000002</v>
      </c>
      <c r="KM44" s="2">
        <v>2.508</v>
      </c>
      <c r="KN44" s="2">
        <v>1.85</v>
      </c>
      <c r="KO44" s="2">
        <v>2.2385000000000002</v>
      </c>
      <c r="KP44" s="2">
        <v>1.49</v>
      </c>
      <c r="KQ44" s="2">
        <v>1.3545</v>
      </c>
      <c r="KR44" s="2">
        <v>1.72</v>
      </c>
      <c r="KS44" s="2">
        <v>1.1219999999999999</v>
      </c>
      <c r="KT44" s="2">
        <v>2.1629999999999998</v>
      </c>
      <c r="KU44" s="2">
        <v>2.359</v>
      </c>
      <c r="KV44" s="2">
        <v>3.16</v>
      </c>
      <c r="KW44" s="2">
        <v>1.5525</v>
      </c>
      <c r="KX44" s="2">
        <v>1.7095</v>
      </c>
      <c r="KY44" s="2">
        <v>2.4620000000000002</v>
      </c>
      <c r="KZ44" s="2">
        <v>1.9255</v>
      </c>
      <c r="LA44" s="2">
        <v>1.9295</v>
      </c>
      <c r="LB44" s="2">
        <v>1.79</v>
      </c>
      <c r="LC44" s="2">
        <v>1.43</v>
      </c>
      <c r="LD44" s="2">
        <v>1.726</v>
      </c>
      <c r="LE44" s="2">
        <v>2.1234999999999999</v>
      </c>
      <c r="LF44" s="2">
        <v>1.7450000000000001</v>
      </c>
      <c r="LG44" s="2">
        <v>1.536</v>
      </c>
      <c r="LH44" s="2">
        <v>1.4085000000000001</v>
      </c>
      <c r="LI44" s="2">
        <v>1.2344999999999999</v>
      </c>
      <c r="LJ44" s="2">
        <v>1.452</v>
      </c>
      <c r="LK44" s="2">
        <v>1.4255</v>
      </c>
      <c r="LL44" s="2">
        <v>0.38016666666666665</v>
      </c>
      <c r="LM44" s="2">
        <v>0.43399999999999994</v>
      </c>
      <c r="LN44" s="2">
        <v>0.32833333333333337</v>
      </c>
      <c r="LO44" s="2">
        <v>1.63</v>
      </c>
      <c r="LP44" s="2">
        <v>1.5189999999999999</v>
      </c>
      <c r="LQ44" s="2">
        <v>0.746</v>
      </c>
      <c r="LR44" s="2">
        <v>1.5175000000000001</v>
      </c>
      <c r="LS44" s="2">
        <v>1.726</v>
      </c>
      <c r="LT44" s="2">
        <v>0.71299999999999997</v>
      </c>
      <c r="LU44" s="2">
        <v>1.5589999999999999</v>
      </c>
      <c r="LV44" s="2">
        <v>0.36916666666666664</v>
      </c>
      <c r="LW44" s="2">
        <v>2.0999999999999908E-2</v>
      </c>
      <c r="LX44" s="2">
        <v>0.75749999999999984</v>
      </c>
      <c r="LY44" s="2">
        <v>1.206</v>
      </c>
      <c r="LZ44" s="2">
        <v>0.30733333333333335</v>
      </c>
      <c r="MA44" s="2">
        <v>1.38</v>
      </c>
      <c r="MB44" s="2">
        <v>1.41</v>
      </c>
      <c r="MC44" s="2">
        <v>1.4095</v>
      </c>
      <c r="MD44" s="2">
        <v>1.9005000000000001</v>
      </c>
      <c r="ME44" s="2">
        <v>1.2255</v>
      </c>
      <c r="MF44" s="2">
        <v>1.944</v>
      </c>
      <c r="MG44" s="2">
        <v>0.40050000000000008</v>
      </c>
      <c r="MH44" s="2">
        <v>1.7375</v>
      </c>
      <c r="MI44" s="2">
        <v>1.4410000000000001</v>
      </c>
      <c r="MJ44" s="2">
        <v>1.6415</v>
      </c>
      <c r="MK44" s="2">
        <v>1.21</v>
      </c>
      <c r="ML44" s="2">
        <v>1.2595000000000001</v>
      </c>
      <c r="MM44" s="2">
        <v>1.8</v>
      </c>
      <c r="MN44" s="2">
        <v>1.2669999999999999</v>
      </c>
      <c r="MO44" s="2">
        <v>1.26</v>
      </c>
      <c r="MP44" s="2">
        <v>1.133</v>
      </c>
      <c r="MQ44" s="2">
        <v>0.80249999999999999</v>
      </c>
      <c r="MR44" s="2">
        <v>0.78224999999999989</v>
      </c>
      <c r="MS44" s="2">
        <v>0.68575000000000008</v>
      </c>
      <c r="MT44" s="2">
        <v>0.39333333333333331</v>
      </c>
      <c r="MU44" s="2">
        <v>0.43149999999999988</v>
      </c>
      <c r="MV44" s="2">
        <v>0.3241666666666666</v>
      </c>
      <c r="MW44" s="2">
        <v>2.7000000000000024E-2</v>
      </c>
      <c r="MX44" s="2">
        <v>0.4405</v>
      </c>
      <c r="MY44" s="2">
        <v>0.38366666666666671</v>
      </c>
      <c r="MZ44" s="2">
        <v>1.9975000000000001</v>
      </c>
      <c r="NA44" s="2">
        <v>2.1234999999999999</v>
      </c>
      <c r="NB44" s="2">
        <v>0.36616666666666664</v>
      </c>
      <c r="NC44" s="2">
        <v>1.4510000000000001</v>
      </c>
      <c r="ND44" s="2">
        <v>1.6000000000000014E-2</v>
      </c>
      <c r="NE44" s="2">
        <v>0.33716666666666661</v>
      </c>
      <c r="NF44" s="2">
        <v>1.0000000000000009E-2</v>
      </c>
      <c r="NG44" s="2">
        <v>1.9500000000000073E-2</v>
      </c>
      <c r="NH44" s="2">
        <v>1.5000000000000568E-3</v>
      </c>
      <c r="NI44" s="2">
        <v>0.92699999999999994</v>
      </c>
      <c r="NJ44" s="2">
        <v>0.69350000000000001</v>
      </c>
      <c r="NK44" s="2">
        <v>0.33933333333333326</v>
      </c>
      <c r="NL44" s="2">
        <v>0.44533333333333325</v>
      </c>
      <c r="NM44" s="2">
        <v>3.0000000000000027E-3</v>
      </c>
      <c r="NN44" s="2">
        <v>8.0000000000000002E-3</v>
      </c>
      <c r="NO44" s="2">
        <v>1.5500000000000069E-2</v>
      </c>
      <c r="NP44" s="2">
        <v>1.6000000000000014E-2</v>
      </c>
      <c r="NQ44" s="2">
        <v>1.1500000000000066E-2</v>
      </c>
      <c r="NR44" s="2">
        <v>7.4999999999999512E-3</v>
      </c>
      <c r="NS44" s="2">
        <v>0.35550000000000004</v>
      </c>
      <c r="NT44" s="2">
        <v>3.1715</v>
      </c>
      <c r="NU44" s="2">
        <v>2.0325000000000002</v>
      </c>
      <c r="NV44" s="2">
        <v>6.7664999999999997</v>
      </c>
      <c r="NW44" s="2">
        <v>3.47</v>
      </c>
      <c r="NX44" s="2">
        <v>6.0225</v>
      </c>
      <c r="NY44" s="2">
        <v>7.7839999999999998</v>
      </c>
      <c r="NZ44" s="2">
        <v>8.2249999999999996</v>
      </c>
      <c r="OA44" s="2">
        <v>8.0824999999999996</v>
      </c>
      <c r="OB44" s="2">
        <v>7.7335000000000003</v>
      </c>
      <c r="OC44" s="2">
        <v>7.7060000000000004</v>
      </c>
      <c r="OD44" s="2">
        <v>7.6340000000000003</v>
      </c>
      <c r="OE44" s="2">
        <v>7.6645000000000003</v>
      </c>
      <c r="OF44" s="2">
        <v>9.0030000000000001</v>
      </c>
      <c r="OG44" s="2"/>
      <c r="OH44" s="2"/>
      <c r="OI44" s="2"/>
      <c r="OJ44" s="2"/>
      <c r="OK44" s="2"/>
    </row>
    <row r="45" spans="1:401" x14ac:dyDescent="0.3">
      <c r="A45">
        <v>42</v>
      </c>
      <c r="B45" s="2">
        <v>8.8804999999999996</v>
      </c>
      <c r="C45" s="2">
        <v>8.9454999999999991</v>
      </c>
      <c r="D45" s="2">
        <v>9.722999999999999</v>
      </c>
      <c r="E45" s="2">
        <v>10.869499999999999</v>
      </c>
      <c r="F45" s="2">
        <v>8.3674999999999997</v>
      </c>
      <c r="G45" s="2"/>
      <c r="H45" s="2">
        <v>12.0325000000001</v>
      </c>
      <c r="I45" s="2">
        <v>12.3185</v>
      </c>
      <c r="J45" s="2"/>
      <c r="K45" s="2">
        <v>12.448</v>
      </c>
      <c r="L45" s="2">
        <v>12.205</v>
      </c>
      <c r="M45" s="2">
        <v>12.1395</v>
      </c>
      <c r="N45" s="2">
        <v>12.180999999999999</v>
      </c>
      <c r="O45" s="2">
        <v>12.298500000000001</v>
      </c>
      <c r="P45" s="2">
        <v>12.095000000000001</v>
      </c>
      <c r="Q45" s="2">
        <v>12.148999999999999</v>
      </c>
      <c r="R45" s="2">
        <v>11.9765</v>
      </c>
      <c r="S45" s="2">
        <v>11.943</v>
      </c>
      <c r="T45" s="2">
        <v>12.0585</v>
      </c>
      <c r="U45" s="2">
        <v>11.891999999999999</v>
      </c>
      <c r="V45" s="2">
        <v>11.7715</v>
      </c>
      <c r="W45" s="2">
        <v>11.6775</v>
      </c>
      <c r="X45" s="2">
        <v>11.715999999999999</v>
      </c>
      <c r="Y45" s="2">
        <v>11.759</v>
      </c>
      <c r="Z45" s="2">
        <v>11.6225</v>
      </c>
      <c r="AA45" s="2">
        <v>11.8185</v>
      </c>
      <c r="AB45" s="2">
        <v>11.521000000000001</v>
      </c>
      <c r="AC45" s="2">
        <v>11.727</v>
      </c>
      <c r="AD45" s="2">
        <v>11.843</v>
      </c>
      <c r="AE45" s="2">
        <v>11.677</v>
      </c>
      <c r="AF45" s="2">
        <v>11.712</v>
      </c>
      <c r="AG45" s="2">
        <v>11.484999999999999</v>
      </c>
      <c r="AH45" s="2">
        <v>11.6</v>
      </c>
      <c r="AI45" s="2">
        <v>11.5435</v>
      </c>
      <c r="AJ45" s="2">
        <v>11.3795</v>
      </c>
      <c r="AK45" s="2">
        <v>11.3415</v>
      </c>
      <c r="AL45" s="2">
        <v>11.257999999999999</v>
      </c>
      <c r="AM45" s="2">
        <v>11.446</v>
      </c>
      <c r="AN45" s="2">
        <v>11.487</v>
      </c>
      <c r="AO45" s="2">
        <v>11.242000000000001</v>
      </c>
      <c r="AP45" s="2">
        <v>11.198499999999999</v>
      </c>
      <c r="AQ45" s="2">
        <v>11.186</v>
      </c>
      <c r="AR45" s="2">
        <v>10.775</v>
      </c>
      <c r="AS45" s="2">
        <v>10.637499999999999</v>
      </c>
      <c r="AT45" s="2">
        <v>10.468500000000001</v>
      </c>
      <c r="AU45" s="2">
        <v>10.381</v>
      </c>
      <c r="AV45" s="2">
        <v>10.6905</v>
      </c>
      <c r="AW45" s="2">
        <v>9.9540000000000006</v>
      </c>
      <c r="AX45" s="2">
        <v>9.9664999999999999</v>
      </c>
      <c r="AY45" s="2">
        <v>9.5030000000000001</v>
      </c>
      <c r="AZ45" s="2">
        <v>9.7004999999999999</v>
      </c>
      <c r="BA45" s="2">
        <v>9.83</v>
      </c>
      <c r="BB45" s="2">
        <v>9.7294999999999998</v>
      </c>
      <c r="BC45" s="2">
        <v>9.73</v>
      </c>
      <c r="BD45" s="2">
        <v>9.5050000000000008</v>
      </c>
      <c r="BE45" s="2">
        <v>9.0719999999999992</v>
      </c>
      <c r="BF45" s="2">
        <v>9.0500000000000007</v>
      </c>
      <c r="BG45" s="2">
        <v>9.0510000000000002</v>
      </c>
      <c r="BH45" s="2">
        <v>9.3614999999999995</v>
      </c>
      <c r="BI45" s="2">
        <v>9.4380000000000006</v>
      </c>
      <c r="BJ45" s="2">
        <v>9.2789999999999999</v>
      </c>
      <c r="BK45" s="2">
        <v>9.1679999999999993</v>
      </c>
      <c r="BL45" s="2">
        <v>8.9604999999999997</v>
      </c>
      <c r="BM45" s="2">
        <v>9.2569999999999997</v>
      </c>
      <c r="BN45" s="2">
        <v>8.5709999999999997</v>
      </c>
      <c r="BO45" s="2">
        <v>8.6624999999999996</v>
      </c>
      <c r="BP45" s="2">
        <v>8.6430000000000007</v>
      </c>
      <c r="BQ45" s="2">
        <v>8.4939999999999998</v>
      </c>
      <c r="BR45" s="2">
        <v>8.9909999999999997</v>
      </c>
      <c r="BS45" s="2">
        <v>8.609</v>
      </c>
      <c r="BT45" s="2">
        <v>8.1639999999999997</v>
      </c>
      <c r="BU45" s="2">
        <v>8.2219999999999995</v>
      </c>
      <c r="BV45" s="2">
        <v>8.2200000000000006</v>
      </c>
      <c r="BW45" s="2">
        <v>7.9930000000000003</v>
      </c>
      <c r="BX45" s="2">
        <v>7.7679999999999998</v>
      </c>
      <c r="BY45" s="2">
        <v>8.0790000000000006</v>
      </c>
      <c r="BZ45" s="2">
        <v>8.6270000000000007</v>
      </c>
      <c r="CA45" s="2">
        <v>7.9710000000000001</v>
      </c>
      <c r="CB45" s="2">
        <v>7.9015000000000004</v>
      </c>
      <c r="CC45" s="2">
        <v>7.7279999999999998</v>
      </c>
      <c r="CD45" s="2">
        <v>8.0589999999999993</v>
      </c>
      <c r="CE45" s="2">
        <v>8.0335000000000001</v>
      </c>
      <c r="CF45" s="2">
        <v>7.9509999999999996</v>
      </c>
      <c r="CG45" s="2">
        <v>8.5389999999999997</v>
      </c>
      <c r="CH45" s="2">
        <v>8.0975000000000001</v>
      </c>
      <c r="CI45" s="2">
        <v>8.3000000000000007</v>
      </c>
      <c r="CJ45" s="2">
        <v>7.2619999999999996</v>
      </c>
      <c r="CK45" s="2">
        <v>7.5875000000000004</v>
      </c>
      <c r="CL45" s="2">
        <v>7.2934999999999999</v>
      </c>
      <c r="CM45" s="2">
        <v>8.2614999999999998</v>
      </c>
      <c r="CN45" s="2">
        <v>6.6284999999999998</v>
      </c>
      <c r="CO45" s="2">
        <v>7.5235000000000003</v>
      </c>
      <c r="CP45" s="2">
        <v>7.3484999999999996</v>
      </c>
      <c r="CQ45" s="2">
        <v>7.2610000000000001</v>
      </c>
      <c r="CR45" s="2">
        <v>7.3209999999999997</v>
      </c>
      <c r="CS45" s="2">
        <v>7.4245000000000001</v>
      </c>
      <c r="CT45" s="2">
        <v>7.4290000000000003</v>
      </c>
      <c r="CU45" s="2">
        <v>7.4524999999999997</v>
      </c>
      <c r="CV45" s="2">
        <v>7.49</v>
      </c>
      <c r="CW45" s="2">
        <v>7.6304999999999996</v>
      </c>
      <c r="CX45" s="2">
        <v>7.5824999999999996</v>
      </c>
      <c r="CY45" s="2">
        <v>6.375</v>
      </c>
      <c r="CZ45" s="2">
        <v>7.4625000000000004</v>
      </c>
      <c r="DA45" s="2">
        <v>6.7</v>
      </c>
      <c r="DB45" s="2">
        <v>6.4695</v>
      </c>
      <c r="DC45" s="2">
        <v>6.7495000000000003</v>
      </c>
      <c r="DD45" s="2">
        <v>6.8559999999999999</v>
      </c>
      <c r="DE45" s="2">
        <v>6.8045</v>
      </c>
      <c r="DF45" s="2">
        <v>6.3605</v>
      </c>
      <c r="DG45" s="2">
        <v>6.9124999999999996</v>
      </c>
      <c r="DH45" s="2">
        <v>7.3659999999999997</v>
      </c>
      <c r="DI45" s="2">
        <v>7.0940000000000003</v>
      </c>
      <c r="DJ45" s="2">
        <v>6.798</v>
      </c>
      <c r="DK45" s="2">
        <v>6.4444999999999997</v>
      </c>
      <c r="DL45" s="2">
        <v>7.4169999999999998</v>
      </c>
      <c r="DM45" s="2">
        <v>6.7240000000000002</v>
      </c>
      <c r="DN45" s="2">
        <v>5.7474999999999996</v>
      </c>
      <c r="DO45" s="2">
        <v>6.1740000000000004</v>
      </c>
      <c r="DP45" s="2">
        <v>7.093</v>
      </c>
      <c r="DQ45" s="2">
        <v>6.2210000000000001</v>
      </c>
      <c r="DR45" s="2">
        <v>6.45</v>
      </c>
      <c r="DS45" s="2">
        <v>5.4675000000000002</v>
      </c>
      <c r="DT45" s="2">
        <v>6.3014999999999999</v>
      </c>
      <c r="DU45" s="2">
        <v>6.274</v>
      </c>
      <c r="DV45" s="2">
        <v>6.2815000000000003</v>
      </c>
      <c r="DW45" s="2">
        <v>6.6820000000000004</v>
      </c>
      <c r="DX45" s="2">
        <v>6.8609999999999998</v>
      </c>
      <c r="DY45" s="2">
        <v>6.2575000000000003</v>
      </c>
      <c r="DZ45" s="2">
        <v>5.9824999999999999</v>
      </c>
      <c r="EA45" s="2">
        <v>6.9195000000000002</v>
      </c>
      <c r="EB45" s="2">
        <v>5.9095000000000004</v>
      </c>
      <c r="EC45" s="2">
        <v>6.7054999999999998</v>
      </c>
      <c r="ED45" s="2">
        <v>5.8375000000000004</v>
      </c>
      <c r="EE45" s="2">
        <v>6.5220000000000002</v>
      </c>
      <c r="EF45" s="2">
        <v>6.4260000000000002</v>
      </c>
      <c r="EG45" s="2">
        <v>6.3185000000000002</v>
      </c>
      <c r="EH45" s="2">
        <v>6.3875000000000002</v>
      </c>
      <c r="EI45" s="2">
        <v>6.4930000000000003</v>
      </c>
      <c r="EJ45" s="2">
        <v>6.3170000000000002</v>
      </c>
      <c r="EK45" s="2">
        <v>6.2089999999999996</v>
      </c>
      <c r="EL45" s="2">
        <v>6.4844999999999997</v>
      </c>
      <c r="EM45" s="2">
        <v>6.1580000000000004</v>
      </c>
      <c r="EN45" s="2">
        <v>6.3555000000000001</v>
      </c>
      <c r="EO45" s="2">
        <v>6.351</v>
      </c>
      <c r="EP45" s="2">
        <v>6.6260000000000003</v>
      </c>
      <c r="EQ45" s="2">
        <v>5.7244999999999999</v>
      </c>
      <c r="ER45" s="2">
        <v>6.6150000000000002</v>
      </c>
      <c r="ES45" s="2">
        <v>4.5884999999999998</v>
      </c>
      <c r="ET45" s="2">
        <v>6.2765000000000004</v>
      </c>
      <c r="EU45" s="2">
        <v>5.7809999999999997</v>
      </c>
      <c r="EV45" s="2">
        <v>5.7824999999999998</v>
      </c>
      <c r="EW45" s="2">
        <v>6.3579999999999997</v>
      </c>
      <c r="EX45" s="2">
        <v>6.1585000000000001</v>
      </c>
      <c r="EY45" s="2">
        <v>6.2214999999999998</v>
      </c>
      <c r="EZ45" s="2">
        <v>6.2685000000000004</v>
      </c>
      <c r="FA45" s="2">
        <v>4.8544999999999998</v>
      </c>
      <c r="FB45" s="2">
        <v>5.0884999999999998</v>
      </c>
      <c r="FC45" s="2">
        <v>5.3049999999999997</v>
      </c>
      <c r="FD45" s="2">
        <v>5.048</v>
      </c>
      <c r="FE45" s="2">
        <v>5.0330000000000004</v>
      </c>
      <c r="FF45" s="2">
        <v>5.26</v>
      </c>
      <c r="FG45" s="2">
        <v>5.0194999999999999</v>
      </c>
      <c r="FH45" s="2">
        <v>5.7324999999999999</v>
      </c>
      <c r="FI45" s="2">
        <v>5.2439999999999998</v>
      </c>
      <c r="FJ45" s="2">
        <v>5.3890000000000002</v>
      </c>
      <c r="FK45" s="2">
        <v>4.6924999999999999</v>
      </c>
      <c r="FL45" s="2">
        <v>5.4349999999999996</v>
      </c>
      <c r="FM45" s="2">
        <v>5.0259999999999998</v>
      </c>
      <c r="FN45" s="2">
        <v>4.8574999999999999</v>
      </c>
      <c r="FO45" s="2">
        <v>5.2210000000000001</v>
      </c>
      <c r="FP45" s="2">
        <v>3.7725</v>
      </c>
      <c r="FQ45" s="2">
        <v>4.2060000000000004</v>
      </c>
      <c r="FR45" s="2">
        <v>4.1020000000000003</v>
      </c>
      <c r="FS45" s="2">
        <v>3.8475000000000001</v>
      </c>
      <c r="FT45" s="2">
        <v>5.0439999999999996</v>
      </c>
      <c r="FU45" s="2">
        <v>4.3899999999999997</v>
      </c>
      <c r="FV45" s="2">
        <v>4.9960000000000004</v>
      </c>
      <c r="FW45" s="2">
        <v>4.1064999999999996</v>
      </c>
      <c r="FX45" s="2">
        <v>4.1280000000000001</v>
      </c>
      <c r="FY45" s="2">
        <v>4.2765000000000004</v>
      </c>
      <c r="FZ45" s="2">
        <v>3.8725000000000001</v>
      </c>
      <c r="GA45" s="2">
        <v>4.6985000000000001</v>
      </c>
      <c r="GB45" s="2">
        <v>4.7460000000000004</v>
      </c>
      <c r="GC45" s="2">
        <v>4.3890000000000002</v>
      </c>
      <c r="GD45" s="2">
        <v>4.5279999999999996</v>
      </c>
      <c r="GE45" s="2">
        <v>4.2845000000000004</v>
      </c>
      <c r="GF45" s="2">
        <v>4.53</v>
      </c>
      <c r="GG45" s="2">
        <v>4.4119999999999999</v>
      </c>
      <c r="GH45" s="2">
        <v>4.6665000000000001</v>
      </c>
      <c r="GI45" s="2">
        <v>4.25</v>
      </c>
      <c r="GJ45" s="2">
        <v>4.2145000000000001</v>
      </c>
      <c r="GK45" s="2">
        <v>4.0095000000000001</v>
      </c>
      <c r="GL45" s="2">
        <v>3.2240000000000002</v>
      </c>
      <c r="GM45" s="2">
        <v>3.8744999999999998</v>
      </c>
      <c r="GN45" s="2">
        <v>4.3040000000000003</v>
      </c>
      <c r="GO45" s="2">
        <v>4.3155000000000001</v>
      </c>
      <c r="GP45" s="2">
        <v>3.8355000000000001</v>
      </c>
      <c r="GQ45" s="2">
        <v>3.9775</v>
      </c>
      <c r="GR45" s="2">
        <v>3.8784999999999998</v>
      </c>
      <c r="GS45" s="2">
        <v>3.831</v>
      </c>
      <c r="GT45" s="2">
        <v>4.1855000000000002</v>
      </c>
      <c r="GU45" s="2">
        <v>3.657</v>
      </c>
      <c r="GV45" s="2">
        <v>4.0090000000000003</v>
      </c>
      <c r="GW45" s="2">
        <v>2.621</v>
      </c>
      <c r="GX45" s="2">
        <v>3.4239999999999999</v>
      </c>
      <c r="GY45" s="2">
        <v>3.7629999999999999</v>
      </c>
      <c r="GZ45" s="2">
        <v>3.5154999999999998</v>
      </c>
      <c r="HA45" s="2">
        <v>3.6560000000000001</v>
      </c>
      <c r="HB45" s="2">
        <v>3.2290000000000001</v>
      </c>
      <c r="HC45" s="2">
        <v>3.41</v>
      </c>
      <c r="HD45" s="2">
        <v>3.335</v>
      </c>
      <c r="HE45" s="2">
        <v>2.9594999999999998</v>
      </c>
      <c r="HF45" s="2">
        <v>3.7915000000000001</v>
      </c>
      <c r="HG45" s="2">
        <v>3.661</v>
      </c>
      <c r="HH45" s="2">
        <v>3.7515000000000001</v>
      </c>
      <c r="HI45" s="2">
        <v>3.6949999999999998</v>
      </c>
      <c r="HJ45" s="2">
        <v>3.55</v>
      </c>
      <c r="HK45" s="2">
        <v>3.133</v>
      </c>
      <c r="HL45" s="2">
        <v>3.1259999999999999</v>
      </c>
      <c r="HM45" s="2">
        <v>3.5644999999999998</v>
      </c>
      <c r="HN45" s="2">
        <v>3.206</v>
      </c>
      <c r="HO45" s="2">
        <v>3.2545000000000002</v>
      </c>
      <c r="HP45" s="2">
        <v>2.8765000000000001</v>
      </c>
      <c r="HQ45" s="2">
        <v>3.1040000000000001</v>
      </c>
      <c r="HR45" s="2">
        <v>3.3010000000000002</v>
      </c>
      <c r="HS45" s="2">
        <v>3.46</v>
      </c>
      <c r="HT45" s="2">
        <v>2.5594999999999999</v>
      </c>
      <c r="HU45" s="2">
        <v>2.8889999999999998</v>
      </c>
      <c r="HV45" s="2">
        <v>3.508</v>
      </c>
      <c r="HW45" s="2">
        <v>2.6385000000000001</v>
      </c>
      <c r="HX45" s="2">
        <v>3.2919999999999998</v>
      </c>
      <c r="HY45" s="2">
        <v>2.37</v>
      </c>
      <c r="HZ45" s="2">
        <v>3.34</v>
      </c>
      <c r="IA45" s="2">
        <v>2.1515</v>
      </c>
      <c r="IB45" s="2">
        <v>2.2290000000000001</v>
      </c>
      <c r="IC45" s="2">
        <v>3.1240000000000001</v>
      </c>
      <c r="ID45" s="2">
        <v>2.2669999999999999</v>
      </c>
      <c r="IE45" s="2">
        <v>2.4674999999999998</v>
      </c>
      <c r="IF45" s="2">
        <v>2.6150000000000002</v>
      </c>
      <c r="IG45" s="2">
        <v>2.0470000000000002</v>
      </c>
      <c r="IH45" s="2">
        <v>2.8540000000000001</v>
      </c>
      <c r="II45" s="2">
        <v>2.6985000000000001</v>
      </c>
      <c r="IJ45" s="2">
        <v>2.9594999999999998</v>
      </c>
      <c r="IK45" s="2">
        <v>2.3650000000000002</v>
      </c>
      <c r="IL45" s="2">
        <v>3.2035</v>
      </c>
      <c r="IM45" s="2">
        <v>2.4390000000000001</v>
      </c>
      <c r="IN45" s="2">
        <v>1.8825000000000001</v>
      </c>
      <c r="IO45" s="2">
        <v>2.1589999999999998</v>
      </c>
      <c r="IP45" s="2">
        <v>1.8254999999999999</v>
      </c>
      <c r="IQ45" s="2">
        <v>2.4704999999999999</v>
      </c>
      <c r="IR45" s="2">
        <v>3.14</v>
      </c>
      <c r="IS45" s="2">
        <v>2.4009999999999998</v>
      </c>
      <c r="IT45" s="2">
        <v>2.4784999999999999</v>
      </c>
      <c r="IU45" s="2">
        <v>2.2610000000000001</v>
      </c>
      <c r="IV45" s="2">
        <v>1.6395</v>
      </c>
      <c r="IW45" s="2">
        <v>2.3439999999999999</v>
      </c>
      <c r="IX45" s="2">
        <v>2.0145</v>
      </c>
      <c r="IY45" s="2">
        <v>2.4900000000000002</v>
      </c>
      <c r="IZ45" s="2">
        <v>2.625</v>
      </c>
      <c r="JA45" s="2">
        <v>1.6080000000000001</v>
      </c>
      <c r="JB45" s="2">
        <v>1.8414999999999999</v>
      </c>
      <c r="JC45" s="2">
        <v>2.2799999999999998</v>
      </c>
      <c r="JD45" s="2">
        <v>2.3325</v>
      </c>
      <c r="JE45" s="2">
        <v>1.41</v>
      </c>
      <c r="JF45" s="2">
        <v>1.17</v>
      </c>
      <c r="JG45" s="2">
        <v>1.504</v>
      </c>
      <c r="JH45" s="2">
        <v>2.3290000000000002</v>
      </c>
      <c r="JI45" s="2">
        <v>1.6695</v>
      </c>
      <c r="JJ45" s="2">
        <v>1.7825</v>
      </c>
      <c r="JK45" s="2">
        <v>1.65</v>
      </c>
      <c r="JL45" s="2">
        <v>1.3285</v>
      </c>
      <c r="JM45" s="2">
        <v>1.581</v>
      </c>
      <c r="JN45" s="2">
        <v>1.345</v>
      </c>
      <c r="JO45" s="2">
        <v>1.3154999999999999</v>
      </c>
      <c r="JP45" s="2">
        <v>1.575</v>
      </c>
      <c r="JQ45" s="2">
        <v>1.2929999999999999</v>
      </c>
      <c r="JR45" s="2">
        <v>1.8</v>
      </c>
      <c r="JS45" s="2">
        <v>1.151</v>
      </c>
      <c r="JT45" s="2">
        <v>1.2665</v>
      </c>
      <c r="JU45" s="2">
        <v>1.7865</v>
      </c>
      <c r="JV45" s="2">
        <v>1.3975</v>
      </c>
      <c r="JW45" s="2">
        <v>1.8605</v>
      </c>
      <c r="JX45" s="2">
        <v>1.6825000000000001</v>
      </c>
      <c r="JY45" s="2">
        <v>0.41983333333333339</v>
      </c>
      <c r="JZ45" s="2">
        <v>1.7595000000000001</v>
      </c>
      <c r="KA45" s="2">
        <v>1.32</v>
      </c>
      <c r="KB45" s="2">
        <v>1.69</v>
      </c>
      <c r="KC45" s="2">
        <v>1.4315</v>
      </c>
      <c r="KD45" s="2">
        <v>0.41749999999999998</v>
      </c>
      <c r="KE45" s="2">
        <v>1.45</v>
      </c>
      <c r="KF45" s="2">
        <v>0.74050000000000005</v>
      </c>
      <c r="KG45" s="2">
        <v>1.26</v>
      </c>
      <c r="KH45" s="2">
        <v>0.37916666666666665</v>
      </c>
      <c r="KI45" s="2">
        <v>0.32766666666666666</v>
      </c>
      <c r="KJ45" s="2">
        <v>0.30033333333333334</v>
      </c>
      <c r="KK45" s="2">
        <v>2.351</v>
      </c>
      <c r="KL45" s="2">
        <v>1.88</v>
      </c>
      <c r="KM45" s="2">
        <v>1.9715</v>
      </c>
      <c r="KN45" s="2">
        <v>1.796</v>
      </c>
      <c r="KO45" s="2">
        <v>1.99</v>
      </c>
      <c r="KP45" s="2">
        <v>0.74499999999999988</v>
      </c>
      <c r="KQ45" s="2">
        <v>0.44533333333333336</v>
      </c>
      <c r="KR45" s="2">
        <v>1.621</v>
      </c>
      <c r="KS45" s="2">
        <v>0.95350000000000001</v>
      </c>
      <c r="KT45" s="2">
        <v>2.0045000000000002</v>
      </c>
      <c r="KU45" s="2">
        <v>1.5974999999999999</v>
      </c>
      <c r="KV45" s="2">
        <v>3.198</v>
      </c>
      <c r="KW45" s="2">
        <v>1.375</v>
      </c>
      <c r="KX45" s="2">
        <v>1.492</v>
      </c>
      <c r="KY45" s="2">
        <v>2.4990000000000001</v>
      </c>
      <c r="KZ45" s="2">
        <v>1.7255</v>
      </c>
      <c r="LA45" s="2">
        <v>1.7484999999999999</v>
      </c>
      <c r="LB45" s="2">
        <v>1.51</v>
      </c>
      <c r="LC45" s="2">
        <v>1.2509999999999999</v>
      </c>
      <c r="LD45" s="2">
        <v>1.6605000000000001</v>
      </c>
      <c r="LE45" s="2">
        <v>1.8480000000000001</v>
      </c>
      <c r="LF45" s="2">
        <v>1.4864999999999999</v>
      </c>
      <c r="LG45" s="2">
        <v>1.302</v>
      </c>
      <c r="LH45" s="2">
        <v>0.33016666666666661</v>
      </c>
      <c r="LI45" s="2">
        <v>0.71675000000000011</v>
      </c>
      <c r="LJ45" s="2">
        <v>1.24</v>
      </c>
      <c r="LK45" s="2">
        <v>0.68374999999999986</v>
      </c>
      <c r="LL45" s="2">
        <v>0.3031666666666667</v>
      </c>
      <c r="LM45" s="2">
        <v>0.3075</v>
      </c>
      <c r="LN45" s="2">
        <v>1.5000000000000013E-2</v>
      </c>
      <c r="LO45" s="2">
        <v>1.3454999999999999</v>
      </c>
      <c r="LP45" s="2">
        <v>0.78474999999999995</v>
      </c>
      <c r="LQ45" s="2">
        <v>0.66749999999999998</v>
      </c>
      <c r="LR45" s="2">
        <v>0.70974999999999999</v>
      </c>
      <c r="LS45" s="2">
        <v>1.5015000000000001</v>
      </c>
      <c r="LT45" s="2">
        <v>2.0999999999999908E-2</v>
      </c>
      <c r="LU45" s="2">
        <v>1.2989999999999999</v>
      </c>
      <c r="LV45" s="2">
        <v>1.4500000000000068E-2</v>
      </c>
      <c r="LW45" s="2">
        <v>1.0999999999999899E-2</v>
      </c>
      <c r="LX45" s="2">
        <v>0.34149999999999991</v>
      </c>
      <c r="LY45" s="2">
        <v>0.73649999999999993</v>
      </c>
      <c r="LZ45" s="2">
        <v>1.4499999999999957E-2</v>
      </c>
      <c r="MA45" s="2">
        <v>0.65824999999999989</v>
      </c>
      <c r="MB45" s="2">
        <v>0.73025000000000007</v>
      </c>
      <c r="MC45" s="2">
        <v>1.268</v>
      </c>
      <c r="MD45" s="2">
        <v>1.5680000000000001</v>
      </c>
      <c r="ME45" s="2">
        <v>0.35083333333333333</v>
      </c>
      <c r="MF45" s="2">
        <v>1.52</v>
      </c>
      <c r="MG45" s="2">
        <v>0.29250000000000009</v>
      </c>
      <c r="MH45" s="2">
        <v>1.52</v>
      </c>
      <c r="MI45" s="2">
        <v>1.21</v>
      </c>
      <c r="MJ45" s="2">
        <v>0.627</v>
      </c>
      <c r="MK45" s="2">
        <v>0.57150000000000012</v>
      </c>
      <c r="ML45" s="2">
        <v>0.47600000000000003</v>
      </c>
      <c r="MM45" s="2">
        <v>1.3935</v>
      </c>
      <c r="MN45" s="2">
        <v>0.5</v>
      </c>
      <c r="MO45" s="2">
        <v>0.53600000000000003</v>
      </c>
      <c r="MP45" s="2">
        <v>0.48500000000000004</v>
      </c>
      <c r="MQ45" s="2">
        <v>0.35250000000000004</v>
      </c>
      <c r="MR45" s="2">
        <v>0.36016666666666663</v>
      </c>
      <c r="MS45" s="2">
        <v>2.399999999999991E-2</v>
      </c>
      <c r="MT45" s="2">
        <v>0</v>
      </c>
      <c r="MU45" s="2">
        <v>1.1499999999999955E-2</v>
      </c>
      <c r="MV45" s="2">
        <v>1.749999999999996E-2</v>
      </c>
      <c r="MW45" s="2">
        <v>1.3000000000000012E-2</v>
      </c>
      <c r="MX45" s="2">
        <v>0.35399999999999998</v>
      </c>
      <c r="MY45" s="2">
        <v>2.200000000000002E-2</v>
      </c>
      <c r="MZ45" s="2">
        <v>1.9770000000000001</v>
      </c>
      <c r="NA45" s="2">
        <v>1.8220000000000001</v>
      </c>
      <c r="NB45" s="2">
        <v>2.1499999999999964E-2</v>
      </c>
      <c r="NC45" s="2">
        <v>0.79749999999999999</v>
      </c>
      <c r="ND45" s="2">
        <v>0</v>
      </c>
      <c r="NE45" s="2">
        <v>5.4999999999999494E-3</v>
      </c>
      <c r="NF45" s="2">
        <v>0</v>
      </c>
      <c r="NG45" s="2">
        <v>4.5000000000000595E-3</v>
      </c>
      <c r="NH45" s="2">
        <v>4.5000000000000595E-3</v>
      </c>
      <c r="NI45" s="2">
        <v>0.43833333333333324</v>
      </c>
      <c r="NJ45" s="2">
        <v>0.67999999999999994</v>
      </c>
      <c r="NK45" s="2">
        <v>1.3499999999999956E-2</v>
      </c>
      <c r="NL45" s="2">
        <v>2.4500000000000077E-2</v>
      </c>
      <c r="NM45" s="2">
        <v>1.2500000000000067E-2</v>
      </c>
      <c r="NN45" s="2">
        <v>4.9999999999999975E-3</v>
      </c>
      <c r="NO45" s="2">
        <v>1.0500000000000065E-2</v>
      </c>
      <c r="NP45" s="2">
        <v>1.2000000000000011E-2</v>
      </c>
      <c r="NQ45" s="2">
        <v>1.9500000000000073E-2</v>
      </c>
      <c r="NR45" s="2">
        <v>1.4000000000000012E-2</v>
      </c>
      <c r="NS45" s="2">
        <v>3.5000000000000031E-2</v>
      </c>
      <c r="NT45" s="2">
        <v>3.1575000000000002</v>
      </c>
      <c r="NU45" s="2">
        <v>1.8134999999999999</v>
      </c>
      <c r="NV45" s="2">
        <v>6.2270000000000003</v>
      </c>
      <c r="NW45" s="2">
        <v>3.4740000000000002</v>
      </c>
      <c r="NX45" s="2">
        <v>5.3170000000000002</v>
      </c>
      <c r="NY45" s="2">
        <v>7.8460000000000001</v>
      </c>
      <c r="NZ45" s="2">
        <v>8.1835000000000004</v>
      </c>
      <c r="OA45" s="2">
        <v>8.07</v>
      </c>
      <c r="OB45" s="2">
        <v>7.7605000000000004</v>
      </c>
      <c r="OC45" s="2">
        <v>7.7545000000000002</v>
      </c>
      <c r="OD45" s="2">
        <v>7.7030000000000003</v>
      </c>
      <c r="OE45" s="2">
        <v>7.6885000000000003</v>
      </c>
      <c r="OF45" s="2">
        <v>8.9905000000000008</v>
      </c>
      <c r="OG45" s="2"/>
      <c r="OH45" s="2"/>
      <c r="OI45" s="2"/>
      <c r="OJ45" s="2"/>
      <c r="OK45" s="2"/>
    </row>
    <row r="46" spans="1:401" x14ac:dyDescent="0.3">
      <c r="A46">
        <v>43</v>
      </c>
      <c r="B46" s="2">
        <v>8.9089999999999989</v>
      </c>
      <c r="C46" s="2">
        <v>8.9745000000000008</v>
      </c>
      <c r="D46" s="2">
        <v>9.7214999999999989</v>
      </c>
      <c r="E46" s="2">
        <v>10.819500000000001</v>
      </c>
      <c r="F46" s="2">
        <v>8.6475000000000009</v>
      </c>
      <c r="G46" s="2"/>
      <c r="H46" s="2">
        <v>12.0225000000001</v>
      </c>
      <c r="I46" s="2">
        <v>12.307</v>
      </c>
      <c r="J46" s="2"/>
      <c r="K46" s="2">
        <v>12.423999999999999</v>
      </c>
      <c r="L46" s="2">
        <v>12.173999999999999</v>
      </c>
      <c r="M46" s="2">
        <v>12.1305</v>
      </c>
      <c r="N46" s="2">
        <v>12.1465</v>
      </c>
      <c r="O46" s="2">
        <v>12.244</v>
      </c>
      <c r="P46" s="2">
        <v>12.076000000000001</v>
      </c>
      <c r="Q46" s="2">
        <v>12.1035</v>
      </c>
      <c r="R46" s="2">
        <v>11.914999999999999</v>
      </c>
      <c r="S46" s="2">
        <v>11.897</v>
      </c>
      <c r="T46" s="2">
        <v>12.0565</v>
      </c>
      <c r="U46" s="2">
        <v>11.8705</v>
      </c>
      <c r="V46" s="2">
        <v>11.7255</v>
      </c>
      <c r="W46" s="2">
        <v>11.61</v>
      </c>
      <c r="X46" s="2">
        <v>11.672000000000001</v>
      </c>
      <c r="Y46" s="2">
        <v>11.701000000000001</v>
      </c>
      <c r="Z46" s="2">
        <v>11.5715</v>
      </c>
      <c r="AA46" s="2">
        <v>11.7835</v>
      </c>
      <c r="AB46" s="2">
        <v>11.438000000000001</v>
      </c>
      <c r="AC46" s="2">
        <v>11.7155</v>
      </c>
      <c r="AD46" s="2">
        <v>11.781000000000001</v>
      </c>
      <c r="AE46" s="2">
        <v>11.660500000000001</v>
      </c>
      <c r="AF46" s="2">
        <v>11.673</v>
      </c>
      <c r="AG46" s="2">
        <v>11.4505</v>
      </c>
      <c r="AH46" s="2">
        <v>11.369</v>
      </c>
      <c r="AI46" s="2">
        <v>11.531000000000001</v>
      </c>
      <c r="AJ46" s="2">
        <v>11.3605</v>
      </c>
      <c r="AK46" s="2">
        <v>11.295999999999999</v>
      </c>
      <c r="AL46" s="2">
        <v>11.2235</v>
      </c>
      <c r="AM46" s="2">
        <v>11.429500000000001</v>
      </c>
      <c r="AN46" s="2">
        <v>11.4215</v>
      </c>
      <c r="AO46" s="2">
        <v>11.186</v>
      </c>
      <c r="AP46" s="2">
        <v>11.125500000000001</v>
      </c>
      <c r="AQ46" s="2">
        <v>11.1715</v>
      </c>
      <c r="AR46" s="2">
        <v>10.725</v>
      </c>
      <c r="AS46" s="2">
        <v>10.5915</v>
      </c>
      <c r="AT46" s="2">
        <v>10.442500000000001</v>
      </c>
      <c r="AU46" s="2">
        <v>10.3665</v>
      </c>
      <c r="AV46" s="2">
        <v>10.557499999999999</v>
      </c>
      <c r="AW46" s="2">
        <v>9.8529999999999998</v>
      </c>
      <c r="AX46" s="2">
        <v>9.8804999999999996</v>
      </c>
      <c r="AY46" s="2">
        <v>9.4894999999999996</v>
      </c>
      <c r="AZ46" s="2">
        <v>9.6705000000000005</v>
      </c>
      <c r="BA46" s="2">
        <v>9.8085000000000004</v>
      </c>
      <c r="BB46" s="2">
        <v>9.5949999999999989</v>
      </c>
      <c r="BC46" s="2">
        <v>9.6449999999999996</v>
      </c>
      <c r="BD46" s="2">
        <v>9.3424999999999994</v>
      </c>
      <c r="BE46" s="2">
        <v>8.7714999999999996</v>
      </c>
      <c r="BF46" s="2">
        <v>8.8125</v>
      </c>
      <c r="BG46" s="2">
        <v>8.8815000000000008</v>
      </c>
      <c r="BH46" s="2">
        <v>9.2190000000000012</v>
      </c>
      <c r="BI46" s="2">
        <v>9.4329999999999998</v>
      </c>
      <c r="BJ46" s="2">
        <v>9.1494999999999997</v>
      </c>
      <c r="BK46" s="2">
        <v>9.0210000000000008</v>
      </c>
      <c r="BL46" s="2">
        <v>8.7985000000000007</v>
      </c>
      <c r="BM46" s="2">
        <v>9.0604999999999993</v>
      </c>
      <c r="BN46" s="2">
        <v>8.3770000000000007</v>
      </c>
      <c r="BO46" s="2">
        <v>8.5745000000000005</v>
      </c>
      <c r="BP46" s="2">
        <v>8.4015000000000004</v>
      </c>
      <c r="BQ46" s="2">
        <v>8.4540000000000006</v>
      </c>
      <c r="BR46" s="2">
        <v>8.9139999999999997</v>
      </c>
      <c r="BS46" s="2">
        <v>7.9005000000000001</v>
      </c>
      <c r="BT46" s="2">
        <v>7.9669999999999996</v>
      </c>
      <c r="BU46" s="2">
        <v>8.1265000000000001</v>
      </c>
      <c r="BV46" s="2">
        <v>8.2070000000000007</v>
      </c>
      <c r="BW46" s="2">
        <v>7.9175000000000004</v>
      </c>
      <c r="BX46" s="2">
        <v>7.6970000000000001</v>
      </c>
      <c r="BY46" s="2">
        <v>7.7610000000000001</v>
      </c>
      <c r="BZ46" s="2">
        <v>8.15</v>
      </c>
      <c r="CA46" s="2">
        <v>7.7794999999999996</v>
      </c>
      <c r="CB46" s="2">
        <v>7.6825000000000001</v>
      </c>
      <c r="CC46" s="2">
        <v>7.5585000000000004</v>
      </c>
      <c r="CD46" s="2">
        <v>8.1715</v>
      </c>
      <c r="CE46" s="2">
        <v>7.8795000000000002</v>
      </c>
      <c r="CF46" s="2">
        <v>8.0190000000000001</v>
      </c>
      <c r="CG46" s="2">
        <v>8.2614999999999998</v>
      </c>
      <c r="CH46" s="2">
        <v>7.9770000000000003</v>
      </c>
      <c r="CI46" s="2">
        <v>8.1630000000000003</v>
      </c>
      <c r="CJ46" s="2">
        <v>7.0505000000000004</v>
      </c>
      <c r="CK46" s="2">
        <v>7.4539999999999997</v>
      </c>
      <c r="CL46" s="2">
        <v>7.23</v>
      </c>
      <c r="CM46" s="2">
        <v>8.0135000000000005</v>
      </c>
      <c r="CN46" s="2">
        <v>6.3220000000000001</v>
      </c>
      <c r="CO46" s="2">
        <v>6.9009999999999998</v>
      </c>
      <c r="CP46" s="2">
        <v>6.6684999999999999</v>
      </c>
      <c r="CQ46" s="2">
        <v>6.8689999999999998</v>
      </c>
      <c r="CR46" s="2">
        <v>7.1654999999999998</v>
      </c>
      <c r="CS46" s="2">
        <v>6.9915000000000003</v>
      </c>
      <c r="CT46" s="2">
        <v>7.3334999999999999</v>
      </c>
      <c r="CU46" s="2">
        <v>7.5004999999999997</v>
      </c>
      <c r="CV46" s="2">
        <v>7.3505000000000003</v>
      </c>
      <c r="CW46" s="2">
        <v>7.6139999999999999</v>
      </c>
      <c r="CX46" s="2">
        <v>7.6870000000000003</v>
      </c>
      <c r="CY46" s="2">
        <v>6.2045000000000003</v>
      </c>
      <c r="CZ46" s="2">
        <v>7.4634999999999998</v>
      </c>
      <c r="DA46" s="2">
        <v>6.2424999999999997</v>
      </c>
      <c r="DB46" s="2">
        <v>6.1870000000000003</v>
      </c>
      <c r="DC46" s="2">
        <v>6.5404999999999998</v>
      </c>
      <c r="DD46" s="2">
        <v>6.3959999999999999</v>
      </c>
      <c r="DE46" s="2">
        <v>6.508</v>
      </c>
      <c r="DF46" s="2">
        <v>5.88</v>
      </c>
      <c r="DG46" s="2">
        <v>6.2489999999999997</v>
      </c>
      <c r="DH46" s="2">
        <v>7.1139999999999999</v>
      </c>
      <c r="DI46" s="2">
        <v>6.5385</v>
      </c>
      <c r="DJ46" s="2">
        <v>6.4015000000000004</v>
      </c>
      <c r="DK46" s="2">
        <v>5.9139999999999997</v>
      </c>
      <c r="DL46" s="2">
        <v>7.3164999999999996</v>
      </c>
      <c r="DM46" s="2">
        <v>5.7104999999999997</v>
      </c>
      <c r="DN46" s="2">
        <v>5.5555000000000003</v>
      </c>
      <c r="DO46" s="2">
        <v>5.4794999999999998</v>
      </c>
      <c r="DP46" s="2">
        <v>6.9405000000000001</v>
      </c>
      <c r="DQ46" s="2">
        <v>5.7770000000000001</v>
      </c>
      <c r="DR46" s="2">
        <v>6.1494999999999997</v>
      </c>
      <c r="DS46" s="2">
        <v>4.9850000000000003</v>
      </c>
      <c r="DT46" s="2">
        <v>6.0285000000000002</v>
      </c>
      <c r="DU46" s="2">
        <v>6.0640000000000001</v>
      </c>
      <c r="DV46" s="2">
        <v>5.8975</v>
      </c>
      <c r="DW46" s="2">
        <v>6.4435000000000002</v>
      </c>
      <c r="DX46" s="2">
        <v>6.5145</v>
      </c>
      <c r="DY46" s="2">
        <v>5.7389999999999999</v>
      </c>
      <c r="DZ46" s="2">
        <v>5.5045000000000002</v>
      </c>
      <c r="EA46" s="2">
        <v>6.6555</v>
      </c>
      <c r="EB46" s="2">
        <v>4.9589999999999996</v>
      </c>
      <c r="EC46" s="2">
        <v>6.3484999999999996</v>
      </c>
      <c r="ED46" s="2">
        <v>5.2</v>
      </c>
      <c r="EE46" s="2">
        <v>5.9139999999999997</v>
      </c>
      <c r="EF46" s="2">
        <v>6.0750000000000002</v>
      </c>
      <c r="EG46" s="2">
        <v>5.6340000000000003</v>
      </c>
      <c r="EH46" s="2">
        <v>6.0744999999999996</v>
      </c>
      <c r="EI46" s="2">
        <v>5.9634999999999998</v>
      </c>
      <c r="EJ46" s="2">
        <v>6.0374999999999996</v>
      </c>
      <c r="EK46" s="2">
        <v>6.2889999999999997</v>
      </c>
      <c r="EL46" s="2">
        <v>6.242</v>
      </c>
      <c r="EM46" s="2">
        <v>5.8864999999999998</v>
      </c>
      <c r="EN46" s="2">
        <v>5.8875000000000002</v>
      </c>
      <c r="EO46" s="2">
        <v>5.7614999999999998</v>
      </c>
      <c r="EP46" s="2">
        <v>6.5069999999999997</v>
      </c>
      <c r="EQ46" s="2">
        <v>4.3174999999999999</v>
      </c>
      <c r="ER46" s="2">
        <v>6.5039999999999996</v>
      </c>
      <c r="ES46" s="2">
        <v>3.8860000000000001</v>
      </c>
      <c r="ET46" s="2">
        <v>5.7785000000000002</v>
      </c>
      <c r="EU46" s="2">
        <v>5.6680000000000001</v>
      </c>
      <c r="EV46" s="2">
        <v>5.2805</v>
      </c>
      <c r="EW46" s="2">
        <v>6.3055000000000003</v>
      </c>
      <c r="EX46" s="2">
        <v>4.9390000000000001</v>
      </c>
      <c r="EY46" s="2">
        <v>5.8710000000000004</v>
      </c>
      <c r="EZ46" s="2">
        <v>5.3710000000000004</v>
      </c>
      <c r="FA46" s="2">
        <v>4.5324999999999998</v>
      </c>
      <c r="FB46" s="2">
        <v>4.9340000000000002</v>
      </c>
      <c r="FC46" s="2">
        <v>4.9565000000000001</v>
      </c>
      <c r="FD46" s="2">
        <v>4.8520000000000003</v>
      </c>
      <c r="FE46" s="2">
        <v>4.7690000000000001</v>
      </c>
      <c r="FF46" s="2">
        <v>5.1130000000000004</v>
      </c>
      <c r="FG46" s="2">
        <v>4.8704999999999998</v>
      </c>
      <c r="FH46" s="2">
        <v>5.5984999999999996</v>
      </c>
      <c r="FI46" s="2">
        <v>4.7510000000000003</v>
      </c>
      <c r="FJ46" s="2">
        <v>5.335</v>
      </c>
      <c r="FK46" s="2">
        <v>4.3499999999999996</v>
      </c>
      <c r="FL46" s="2">
        <v>5.0739999999999998</v>
      </c>
      <c r="FM46" s="2">
        <v>4.2735000000000003</v>
      </c>
      <c r="FN46" s="2">
        <v>3.2685</v>
      </c>
      <c r="FO46" s="2">
        <v>4.9085000000000001</v>
      </c>
      <c r="FP46" s="2">
        <v>3.2189999999999999</v>
      </c>
      <c r="FQ46" s="2">
        <v>3.89</v>
      </c>
      <c r="FR46" s="2">
        <v>3.5910000000000002</v>
      </c>
      <c r="FS46" s="2">
        <v>3.4180000000000001</v>
      </c>
      <c r="FT46" s="2">
        <v>4.5510000000000002</v>
      </c>
      <c r="FU46" s="2">
        <v>4.2214999999999998</v>
      </c>
      <c r="FV46" s="2">
        <v>4.7634999999999996</v>
      </c>
      <c r="FW46" s="2">
        <v>3.2595000000000001</v>
      </c>
      <c r="FX46" s="2">
        <v>4.0025000000000004</v>
      </c>
      <c r="FY46" s="2">
        <v>3.7035</v>
      </c>
      <c r="FZ46" s="2">
        <v>3.4864999999999999</v>
      </c>
      <c r="GA46" s="2">
        <v>4.4405000000000001</v>
      </c>
      <c r="GB46" s="2">
        <v>4.2729999999999997</v>
      </c>
      <c r="GC46" s="2">
        <v>3.9384999999999999</v>
      </c>
      <c r="GD46" s="2">
        <v>4.4165000000000001</v>
      </c>
      <c r="GE46" s="2">
        <v>3.7595000000000001</v>
      </c>
      <c r="GF46" s="2">
        <v>4.28</v>
      </c>
      <c r="GG46" s="2">
        <v>3.8635000000000002</v>
      </c>
      <c r="GH46" s="2">
        <v>3.9620000000000002</v>
      </c>
      <c r="GI46" s="2">
        <v>3.4205000000000001</v>
      </c>
      <c r="GJ46" s="2">
        <v>3.3464999999999998</v>
      </c>
      <c r="GK46" s="2">
        <v>4.032</v>
      </c>
      <c r="GL46" s="2">
        <v>2.8065000000000002</v>
      </c>
      <c r="GM46" s="2">
        <v>3.4729999999999999</v>
      </c>
      <c r="GN46" s="2">
        <v>3.9809999999999999</v>
      </c>
      <c r="GO46" s="2">
        <v>4.1135000000000002</v>
      </c>
      <c r="GP46" s="2">
        <v>3.3955000000000002</v>
      </c>
      <c r="GQ46" s="2">
        <v>3.2970000000000002</v>
      </c>
      <c r="GR46" s="2">
        <v>3.2745000000000002</v>
      </c>
      <c r="GS46" s="2">
        <v>3.23</v>
      </c>
      <c r="GT46" s="2">
        <v>4.0214999999999996</v>
      </c>
      <c r="GU46" s="2">
        <v>2.8639999999999999</v>
      </c>
      <c r="GV46" s="2">
        <v>3.6065</v>
      </c>
      <c r="GW46" s="2">
        <v>2.1219999999999999</v>
      </c>
      <c r="GX46" s="2">
        <v>3.1875</v>
      </c>
      <c r="GY46" s="2">
        <v>3.0964999999999998</v>
      </c>
      <c r="GZ46" s="2">
        <v>3.0514999999999999</v>
      </c>
      <c r="HA46" s="2">
        <v>3.3210000000000002</v>
      </c>
      <c r="HB46" s="2">
        <v>2.8239999999999998</v>
      </c>
      <c r="HC46" s="2">
        <v>3.15</v>
      </c>
      <c r="HD46" s="2">
        <v>2.8220000000000001</v>
      </c>
      <c r="HE46" s="2">
        <v>2.5065</v>
      </c>
      <c r="HF46" s="2">
        <v>3.1230000000000002</v>
      </c>
      <c r="HG46" s="2">
        <v>3.8254999999999999</v>
      </c>
      <c r="HH46" s="2">
        <v>2.9895</v>
      </c>
      <c r="HI46" s="2">
        <v>3.6040000000000001</v>
      </c>
      <c r="HJ46" s="2">
        <v>3.5375000000000001</v>
      </c>
      <c r="HK46" s="2">
        <v>2.67</v>
      </c>
      <c r="HL46" s="2">
        <v>2.6564999999999999</v>
      </c>
      <c r="HM46" s="2">
        <v>3.14</v>
      </c>
      <c r="HN46" s="2">
        <v>3.1404999999999998</v>
      </c>
      <c r="HO46" s="2">
        <v>2.9605000000000001</v>
      </c>
      <c r="HP46" s="2">
        <v>2.7869999999999999</v>
      </c>
      <c r="HQ46" s="2">
        <v>2.4790000000000001</v>
      </c>
      <c r="HR46" s="2">
        <v>3.0394999999999999</v>
      </c>
      <c r="HS46" s="2">
        <v>3.1785000000000001</v>
      </c>
      <c r="HT46" s="2">
        <v>1.8149999999999999</v>
      </c>
      <c r="HU46" s="2">
        <v>2.0815000000000001</v>
      </c>
      <c r="HV46" s="2">
        <v>3.0019999999999998</v>
      </c>
      <c r="HW46" s="2">
        <v>2.0594999999999999</v>
      </c>
      <c r="HX46" s="2">
        <v>2.7090000000000001</v>
      </c>
      <c r="HY46" s="2">
        <v>1.6635</v>
      </c>
      <c r="HZ46" s="2">
        <v>2.8069999999999999</v>
      </c>
      <c r="IA46" s="2">
        <v>1.26</v>
      </c>
      <c r="IB46" s="2">
        <v>1.8945000000000001</v>
      </c>
      <c r="IC46" s="2">
        <v>2.4965000000000002</v>
      </c>
      <c r="ID46" s="2">
        <v>1.4075</v>
      </c>
      <c r="IE46" s="2">
        <v>2.0465</v>
      </c>
      <c r="IF46" s="2">
        <v>1.9730000000000001</v>
      </c>
      <c r="IG46" s="2">
        <v>1.7375</v>
      </c>
      <c r="IH46" s="2">
        <v>2.3395000000000001</v>
      </c>
      <c r="II46" s="2">
        <v>1.9915</v>
      </c>
      <c r="IJ46" s="2">
        <v>2.6579999999999999</v>
      </c>
      <c r="IK46" s="2">
        <v>1.7915000000000001</v>
      </c>
      <c r="IL46" s="2">
        <v>2.6305000000000001</v>
      </c>
      <c r="IM46" s="2">
        <v>1.71</v>
      </c>
      <c r="IN46" s="2">
        <v>1.71</v>
      </c>
      <c r="IO46" s="2">
        <v>1.8540000000000001</v>
      </c>
      <c r="IP46" s="2">
        <v>1.34</v>
      </c>
      <c r="IQ46" s="2">
        <v>1.8959999999999999</v>
      </c>
      <c r="IR46" s="2">
        <v>2.6564999999999999</v>
      </c>
      <c r="IS46" s="2">
        <v>2.1025</v>
      </c>
      <c r="IT46" s="2">
        <v>1.5489999999999999</v>
      </c>
      <c r="IU46" s="2">
        <v>1.8714999999999999</v>
      </c>
      <c r="IV46" s="2">
        <v>1.2765</v>
      </c>
      <c r="IW46" s="2">
        <v>1.905</v>
      </c>
      <c r="IX46" s="2">
        <v>1.4025000000000001</v>
      </c>
      <c r="IY46" s="2">
        <v>1.4275</v>
      </c>
      <c r="IZ46" s="2">
        <v>2.4765000000000001</v>
      </c>
      <c r="JA46" s="2">
        <v>1.31</v>
      </c>
      <c r="JB46" s="2">
        <v>1.4744999999999999</v>
      </c>
      <c r="JC46" s="2">
        <v>1.7030000000000001</v>
      </c>
      <c r="JD46" s="2">
        <v>1.466</v>
      </c>
      <c r="JE46" s="2">
        <v>0.46350000000000002</v>
      </c>
      <c r="JF46" s="2">
        <v>0.45150000000000001</v>
      </c>
      <c r="JG46" s="2">
        <v>1.1585000000000001</v>
      </c>
      <c r="JH46" s="2">
        <v>1.548</v>
      </c>
      <c r="JI46" s="2">
        <v>1.3254999999999999</v>
      </c>
      <c r="JJ46" s="2">
        <v>1.4295</v>
      </c>
      <c r="JK46" s="2">
        <v>1.155</v>
      </c>
      <c r="JL46" s="2">
        <v>0.47525000000000001</v>
      </c>
      <c r="JM46" s="2">
        <v>1.1325000000000001</v>
      </c>
      <c r="JN46" s="2">
        <v>0.51100000000000001</v>
      </c>
      <c r="JO46" s="2">
        <v>0.44449999999999995</v>
      </c>
      <c r="JP46" s="2">
        <v>0.69025000000000003</v>
      </c>
      <c r="JQ46" s="2">
        <v>0.44349999999999995</v>
      </c>
      <c r="JR46" s="2">
        <v>0.67074999999999996</v>
      </c>
      <c r="JS46" s="2">
        <v>1.1274999999999999</v>
      </c>
      <c r="JT46" s="2">
        <v>0.39016666666666666</v>
      </c>
      <c r="JU46" s="2">
        <v>0.64500000000000002</v>
      </c>
      <c r="JV46" s="2">
        <v>0.36249999999999993</v>
      </c>
      <c r="JW46" s="2">
        <v>1.5640000000000001</v>
      </c>
      <c r="JX46" s="2">
        <v>0.78100000000000003</v>
      </c>
      <c r="JY46" s="2">
        <v>0.3008333333333334</v>
      </c>
      <c r="JZ46" s="2">
        <v>1.3474999999999999</v>
      </c>
      <c r="KA46" s="2">
        <v>0.6462500000000001</v>
      </c>
      <c r="KB46" s="2">
        <v>0.68199999999999994</v>
      </c>
      <c r="KC46" s="2">
        <v>0.40999999999999992</v>
      </c>
      <c r="KD46" s="2">
        <v>3.3000000000000029E-2</v>
      </c>
      <c r="KE46" s="2">
        <v>0.71</v>
      </c>
      <c r="KF46" s="2">
        <v>0.31083333333333329</v>
      </c>
      <c r="KG46" s="2">
        <v>0.32050000000000001</v>
      </c>
      <c r="KH46" s="2">
        <v>2.6499999999999968E-2</v>
      </c>
      <c r="KI46" s="2">
        <v>3.3499999999999974E-2</v>
      </c>
      <c r="KJ46" s="2">
        <v>2.849999999999997E-2</v>
      </c>
      <c r="KK46" s="2">
        <v>2.2675000000000001</v>
      </c>
      <c r="KL46" s="2">
        <v>1.55</v>
      </c>
      <c r="KM46" s="2">
        <v>1.2</v>
      </c>
      <c r="KN46" s="2">
        <v>0.77074999999999994</v>
      </c>
      <c r="KO46" s="2">
        <v>1.7130000000000001</v>
      </c>
      <c r="KP46" s="2">
        <v>0.43666666666666665</v>
      </c>
      <c r="KQ46" s="2">
        <v>0.31333333333333335</v>
      </c>
      <c r="KR46" s="2">
        <v>1.4804999999999999</v>
      </c>
      <c r="KS46" s="2">
        <v>0.86650000000000005</v>
      </c>
      <c r="KT46" s="2">
        <v>1.7250000000000001</v>
      </c>
      <c r="KU46" s="2">
        <v>0.56225000000000003</v>
      </c>
      <c r="KV46" s="2">
        <v>2.9075000000000002</v>
      </c>
      <c r="KW46" s="2">
        <v>1.25</v>
      </c>
      <c r="KX46" s="2">
        <v>1.2144999999999999</v>
      </c>
      <c r="KY46" s="2">
        <v>2.4624999999999999</v>
      </c>
      <c r="KZ46" s="2">
        <v>1.444</v>
      </c>
      <c r="LA46" s="2">
        <v>1.45</v>
      </c>
      <c r="LB46" s="2">
        <v>1.353</v>
      </c>
      <c r="LC46" s="2">
        <v>0.68525000000000003</v>
      </c>
      <c r="LD46" s="2">
        <v>1.6060000000000001</v>
      </c>
      <c r="LE46" s="2">
        <v>1.657</v>
      </c>
      <c r="LF46" s="2">
        <v>1.21</v>
      </c>
      <c r="LG46" s="2">
        <v>0.73</v>
      </c>
      <c r="LH46" s="2">
        <v>0.28966666666666663</v>
      </c>
      <c r="LI46" s="2">
        <v>0.30933333333333335</v>
      </c>
      <c r="LJ46" s="2">
        <v>0.57299999999999995</v>
      </c>
      <c r="LK46" s="2">
        <v>0.3663333333333334</v>
      </c>
      <c r="LL46" s="2">
        <v>9.5000000000000639E-3</v>
      </c>
      <c r="LM46" s="2">
        <v>0</v>
      </c>
      <c r="LN46" s="2">
        <v>0</v>
      </c>
      <c r="LO46" s="2">
        <v>0.63075000000000014</v>
      </c>
      <c r="LP46" s="2">
        <v>0.33966666666666667</v>
      </c>
      <c r="LQ46" s="2">
        <v>0.36466666666666658</v>
      </c>
      <c r="LR46" s="2">
        <v>0.33450000000000002</v>
      </c>
      <c r="LS46" s="2">
        <v>0.62350000000000017</v>
      </c>
      <c r="LT46" s="2">
        <v>1.0000000000000009E-3</v>
      </c>
      <c r="LU46" s="2">
        <v>0.60650000000000004</v>
      </c>
      <c r="LV46" s="2">
        <v>7.0000000000000062E-3</v>
      </c>
      <c r="LW46" s="2">
        <v>0</v>
      </c>
      <c r="LX46" s="2">
        <v>9.000000000000008E-3</v>
      </c>
      <c r="LY46" s="2">
        <v>0.69</v>
      </c>
      <c r="LZ46" s="2">
        <v>0</v>
      </c>
      <c r="MA46" s="2">
        <v>0.40966666666666662</v>
      </c>
      <c r="MB46" s="2">
        <v>0.35633333333333339</v>
      </c>
      <c r="MC46" s="2">
        <v>2.7999999999999914E-2</v>
      </c>
      <c r="MD46" s="2">
        <v>1.5265</v>
      </c>
      <c r="ME46" s="2">
        <v>0</v>
      </c>
      <c r="MF46" s="2">
        <v>1.43</v>
      </c>
      <c r="MG46" s="2">
        <v>0.28000000000000003</v>
      </c>
      <c r="MH46" s="2">
        <v>0.6</v>
      </c>
      <c r="MI46" s="2">
        <v>0.55375000000000008</v>
      </c>
      <c r="MJ46" s="2">
        <v>2.1000000000000019E-2</v>
      </c>
      <c r="MK46" s="2">
        <v>0.44950000000000007</v>
      </c>
      <c r="ML46" s="2">
        <v>0</v>
      </c>
      <c r="MM46" s="2">
        <v>0.47849999999999998</v>
      </c>
      <c r="MN46" s="2">
        <v>0</v>
      </c>
      <c r="MO46" s="2">
        <v>0.45</v>
      </c>
      <c r="MP46" s="2">
        <v>9.000000000000008E-3</v>
      </c>
      <c r="MQ46" s="2">
        <v>4.3999999999999997E-2</v>
      </c>
      <c r="MR46" s="2">
        <v>1.2499999999999956E-2</v>
      </c>
      <c r="MS46" s="2">
        <v>8.499999999999952E-3</v>
      </c>
      <c r="MT46" s="2">
        <v>3.5000000000000586E-3</v>
      </c>
      <c r="MU46" s="2">
        <v>0</v>
      </c>
      <c r="MV46" s="2">
        <v>1.4000000000000012E-2</v>
      </c>
      <c r="MW46" s="2">
        <v>0</v>
      </c>
      <c r="MX46" s="2">
        <v>3.0000000000000027E-3</v>
      </c>
      <c r="MY46" s="2">
        <v>1.8000000000000016E-2</v>
      </c>
      <c r="MZ46" s="2">
        <v>1.9744999999999999</v>
      </c>
      <c r="NA46" s="2">
        <v>0.90525</v>
      </c>
      <c r="NB46" s="2">
        <v>1.4499999999999957E-2</v>
      </c>
      <c r="NC46" s="2">
        <v>0.77400000000000013</v>
      </c>
      <c r="ND46" s="2">
        <v>1.5000000000000568E-3</v>
      </c>
      <c r="NE46" s="2">
        <v>0</v>
      </c>
      <c r="NF46" s="2">
        <v>5.0000000000000044E-3</v>
      </c>
      <c r="NG46" s="2">
        <v>1.6000000000000014E-2</v>
      </c>
      <c r="NH46" s="2">
        <v>2.0000000000000018E-3</v>
      </c>
      <c r="NI46" s="2">
        <v>0.32233333333333336</v>
      </c>
      <c r="NJ46" s="2">
        <v>0.41150000000000009</v>
      </c>
      <c r="NK46" s="2">
        <v>6.4999999999999503E-3</v>
      </c>
      <c r="NL46" s="2">
        <v>0</v>
      </c>
      <c r="NM46" s="2">
        <v>0</v>
      </c>
      <c r="NN46" s="2">
        <v>3.5000000000000031E-3</v>
      </c>
      <c r="NO46" s="2">
        <v>1.3000000000000012E-2</v>
      </c>
      <c r="NP46" s="2">
        <v>0</v>
      </c>
      <c r="NQ46" s="2">
        <v>0</v>
      </c>
      <c r="NR46" s="2">
        <v>2.0000000000000018E-3</v>
      </c>
      <c r="NS46" s="2">
        <v>0</v>
      </c>
      <c r="NT46" s="2">
        <v>3.0680000000000001</v>
      </c>
      <c r="NU46" s="2">
        <v>1.5934999999999999</v>
      </c>
      <c r="NV46" s="2">
        <v>6.1909999999999998</v>
      </c>
      <c r="NW46" s="2">
        <v>3.2364999999999999</v>
      </c>
      <c r="NX46" s="2">
        <v>4.9589999999999996</v>
      </c>
      <c r="NY46" s="2">
        <v>7.12</v>
      </c>
      <c r="NZ46" s="2">
        <v>8.2010000000000005</v>
      </c>
      <c r="OA46" s="2">
        <v>8.0914999999999999</v>
      </c>
      <c r="OB46" s="2">
        <v>7.7130000000000001</v>
      </c>
      <c r="OC46" s="2">
        <v>7.7805</v>
      </c>
      <c r="OD46" s="2">
        <v>7.6905000000000001</v>
      </c>
      <c r="OE46" s="2">
        <v>7.6929999999999996</v>
      </c>
      <c r="OF46" s="2">
        <v>8.9504999999999999</v>
      </c>
      <c r="OG46" s="2"/>
      <c r="OH46" s="2"/>
      <c r="OI46" s="2"/>
      <c r="OJ46" s="2"/>
      <c r="OK46" s="2"/>
    </row>
    <row r="47" spans="1:401" x14ac:dyDescent="0.3">
      <c r="A47">
        <v>44</v>
      </c>
      <c r="B47" s="2">
        <v>8.9090000000000007</v>
      </c>
      <c r="C47" s="2">
        <v>8.91</v>
      </c>
      <c r="D47" s="2">
        <v>9.7360000000000007</v>
      </c>
      <c r="E47" s="2">
        <v>10.7995</v>
      </c>
      <c r="F47" s="2">
        <v>8.1490000000000009</v>
      </c>
      <c r="G47" s="2"/>
      <c r="H47" s="2">
        <v>12.012500000000099</v>
      </c>
      <c r="I47" s="2">
        <v>12.327</v>
      </c>
      <c r="J47" s="2"/>
      <c r="K47" s="2">
        <v>12.407999999999999</v>
      </c>
      <c r="L47" s="2">
        <v>12.161</v>
      </c>
      <c r="M47" s="2">
        <v>12.076499999999999</v>
      </c>
      <c r="N47" s="2">
        <v>12.111000000000001</v>
      </c>
      <c r="O47" s="2">
        <v>12.192500000000001</v>
      </c>
      <c r="P47" s="2">
        <v>12.06</v>
      </c>
      <c r="Q47" s="2">
        <v>12.077999999999999</v>
      </c>
      <c r="R47" s="2">
        <v>11.8405</v>
      </c>
      <c r="S47" s="2">
        <v>11.8795</v>
      </c>
      <c r="T47" s="2">
        <v>12.04</v>
      </c>
      <c r="U47" s="2">
        <v>11.872</v>
      </c>
      <c r="V47" s="2">
        <v>11.6745</v>
      </c>
      <c r="W47" s="2">
        <v>11.4815</v>
      </c>
      <c r="X47" s="2">
        <v>11.584</v>
      </c>
      <c r="Y47" s="2">
        <v>11.685</v>
      </c>
      <c r="Z47" s="2">
        <v>11.512499999999999</v>
      </c>
      <c r="AA47" s="2">
        <v>11.494</v>
      </c>
      <c r="AB47" s="2">
        <v>11.3825</v>
      </c>
      <c r="AC47" s="2">
        <v>11.663</v>
      </c>
      <c r="AD47" s="2">
        <v>11.7585</v>
      </c>
      <c r="AE47" s="2">
        <v>11.632</v>
      </c>
      <c r="AF47" s="2">
        <v>11.66</v>
      </c>
      <c r="AG47" s="2">
        <v>11.416499999999999</v>
      </c>
      <c r="AH47" s="2">
        <v>11.308</v>
      </c>
      <c r="AI47" s="2">
        <v>11.488</v>
      </c>
      <c r="AJ47" s="2">
        <v>11.340999999999999</v>
      </c>
      <c r="AK47" s="2">
        <v>11.278</v>
      </c>
      <c r="AL47" s="2">
        <v>11.191000000000001</v>
      </c>
      <c r="AM47" s="2">
        <v>11.362500000000001</v>
      </c>
      <c r="AN47" s="2">
        <v>11.365</v>
      </c>
      <c r="AO47" s="2">
        <v>11.183</v>
      </c>
      <c r="AP47" s="2">
        <v>11.0655</v>
      </c>
      <c r="AQ47" s="2">
        <v>11.156000000000001</v>
      </c>
      <c r="AR47" s="2">
        <v>10.586</v>
      </c>
      <c r="AS47" s="2">
        <v>10.4535</v>
      </c>
      <c r="AT47" s="2">
        <v>10.385</v>
      </c>
      <c r="AU47" s="2">
        <v>10.262</v>
      </c>
      <c r="AV47" s="2">
        <v>10.503500000000001</v>
      </c>
      <c r="AW47" s="2">
        <v>9.8175000000000008</v>
      </c>
      <c r="AX47" s="2">
        <v>9.8130000000000006</v>
      </c>
      <c r="AY47" s="2">
        <v>9.4619999999999997</v>
      </c>
      <c r="AZ47" s="2">
        <v>9.6440000000000001</v>
      </c>
      <c r="BA47" s="2">
        <v>9.7584999999999997</v>
      </c>
      <c r="BB47" s="2">
        <v>9.5549999999999997</v>
      </c>
      <c r="BC47" s="2">
        <v>9.5079999999999991</v>
      </c>
      <c r="BD47" s="2">
        <v>9.0229999999999997</v>
      </c>
      <c r="BE47" s="2">
        <v>8.423</v>
      </c>
      <c r="BF47" s="2">
        <v>8.5564999999999998</v>
      </c>
      <c r="BG47" s="2">
        <v>8.7390000000000008</v>
      </c>
      <c r="BH47" s="2">
        <v>9.0525000000000002</v>
      </c>
      <c r="BI47" s="2">
        <v>9.2454999999999998</v>
      </c>
      <c r="BJ47" s="2">
        <v>9.2055000000000007</v>
      </c>
      <c r="BK47" s="2">
        <v>8.8209999999999997</v>
      </c>
      <c r="BL47" s="2">
        <v>8.65</v>
      </c>
      <c r="BM47" s="2">
        <v>8.9124999999999996</v>
      </c>
      <c r="BN47" s="2">
        <v>8.3889999999999993</v>
      </c>
      <c r="BO47" s="2">
        <v>8.4295000000000009</v>
      </c>
      <c r="BP47" s="2">
        <v>7.9074999999999998</v>
      </c>
      <c r="BQ47" s="2">
        <v>8.0329999999999995</v>
      </c>
      <c r="BR47" s="2">
        <v>8.6914999999999996</v>
      </c>
      <c r="BS47" s="2">
        <v>7.6070000000000002</v>
      </c>
      <c r="BT47" s="2">
        <v>7.9089999999999998</v>
      </c>
      <c r="BU47" s="2">
        <v>7.9649999999999999</v>
      </c>
      <c r="BV47" s="2">
        <v>8.1065000000000005</v>
      </c>
      <c r="BW47" s="2">
        <v>7.6565000000000003</v>
      </c>
      <c r="BX47" s="2">
        <v>7.5090000000000003</v>
      </c>
      <c r="BY47" s="2">
        <v>7.6070000000000002</v>
      </c>
      <c r="BZ47" s="2">
        <v>7.9855</v>
      </c>
      <c r="CA47" s="2">
        <v>7.2939999999999996</v>
      </c>
      <c r="CB47" s="2">
        <v>7.5274999999999999</v>
      </c>
      <c r="CC47" s="2">
        <v>7.3094999999999999</v>
      </c>
      <c r="CD47" s="2">
        <v>7.4684999999999997</v>
      </c>
      <c r="CE47" s="2">
        <v>7.6574999999999998</v>
      </c>
      <c r="CF47" s="2">
        <v>7.6805000000000003</v>
      </c>
      <c r="CG47" s="2">
        <v>8.1545000000000005</v>
      </c>
      <c r="CH47" s="2">
        <v>7.7785000000000002</v>
      </c>
      <c r="CI47" s="2">
        <v>7.7169999999999996</v>
      </c>
      <c r="CJ47" s="2">
        <v>6.6284999999999998</v>
      </c>
      <c r="CK47" s="2">
        <v>7.1459999999999999</v>
      </c>
      <c r="CL47" s="2">
        <v>7.1574999999999998</v>
      </c>
      <c r="CM47" s="2">
        <v>7.5244999999999997</v>
      </c>
      <c r="CN47" s="2">
        <v>6.1820000000000004</v>
      </c>
      <c r="CO47" s="2">
        <v>6.5815000000000001</v>
      </c>
      <c r="CP47" s="2">
        <v>6.4095000000000004</v>
      </c>
      <c r="CQ47" s="2">
        <v>6.7149999999999999</v>
      </c>
      <c r="CR47" s="2">
        <v>6.9775</v>
      </c>
      <c r="CS47" s="2">
        <v>7.1639999999999997</v>
      </c>
      <c r="CT47" s="2">
        <v>7.4225000000000003</v>
      </c>
      <c r="CU47" s="2">
        <v>7.242</v>
      </c>
      <c r="CV47" s="2">
        <v>6.867</v>
      </c>
      <c r="CW47" s="2">
        <v>7.5425000000000004</v>
      </c>
      <c r="CX47" s="2">
        <v>7.6950000000000003</v>
      </c>
      <c r="CY47" s="2">
        <v>5.7004999999999999</v>
      </c>
      <c r="CZ47" s="2">
        <v>7.2074999999999996</v>
      </c>
      <c r="DA47" s="2">
        <v>5.8034999999999997</v>
      </c>
      <c r="DB47" s="2">
        <v>5.8620000000000001</v>
      </c>
      <c r="DC47" s="2">
        <v>6.3780000000000001</v>
      </c>
      <c r="DD47" s="2">
        <v>6.1375000000000002</v>
      </c>
      <c r="DE47" s="2">
        <v>6.0380000000000003</v>
      </c>
      <c r="DF47" s="2">
        <v>5.415</v>
      </c>
      <c r="DG47" s="2">
        <v>5.8230000000000004</v>
      </c>
      <c r="DH47" s="2">
        <v>6.9474999999999998</v>
      </c>
      <c r="DI47" s="2">
        <v>5.3014999999999999</v>
      </c>
      <c r="DJ47" s="2">
        <v>6.0255000000000001</v>
      </c>
      <c r="DK47" s="2">
        <v>5.4160000000000004</v>
      </c>
      <c r="DL47" s="2">
        <v>6.4335000000000004</v>
      </c>
      <c r="DM47" s="2">
        <v>5.0620000000000003</v>
      </c>
      <c r="DN47" s="2">
        <v>5.2465000000000002</v>
      </c>
      <c r="DO47" s="2">
        <v>5.0949999999999998</v>
      </c>
      <c r="DP47" s="2">
        <v>6.5205000000000002</v>
      </c>
      <c r="DQ47" s="2">
        <v>5.6905000000000001</v>
      </c>
      <c r="DR47" s="2">
        <v>5.84</v>
      </c>
      <c r="DS47" s="2">
        <v>4.7214999999999998</v>
      </c>
      <c r="DT47" s="2">
        <v>5.6239999999999997</v>
      </c>
      <c r="DU47" s="2">
        <v>5.7285000000000004</v>
      </c>
      <c r="DV47" s="2">
        <v>5.3049999999999997</v>
      </c>
      <c r="DW47" s="2">
        <v>6.2374999999999998</v>
      </c>
      <c r="DX47" s="2">
        <v>6.4189999999999996</v>
      </c>
      <c r="DY47" s="2">
        <v>5.3834999999999997</v>
      </c>
      <c r="DZ47" s="2">
        <v>5.1159999999999997</v>
      </c>
      <c r="EA47" s="2">
        <v>6.4909999999999997</v>
      </c>
      <c r="EB47" s="2">
        <v>4.5469999999999997</v>
      </c>
      <c r="EC47" s="2">
        <v>6.2690000000000001</v>
      </c>
      <c r="ED47" s="2">
        <v>4.8620000000000001</v>
      </c>
      <c r="EE47" s="2">
        <v>5.5170000000000003</v>
      </c>
      <c r="EF47" s="2">
        <v>5.4394999999999998</v>
      </c>
      <c r="EG47" s="2">
        <v>5.0344999999999995</v>
      </c>
      <c r="EH47" s="2">
        <v>5.84</v>
      </c>
      <c r="EI47" s="2">
        <v>5.6180000000000003</v>
      </c>
      <c r="EJ47" s="2">
        <v>5.78</v>
      </c>
      <c r="EK47" s="2">
        <v>6.0140000000000002</v>
      </c>
      <c r="EL47" s="2">
        <v>5.7095000000000002</v>
      </c>
      <c r="EM47" s="2">
        <v>5.2809999999999997</v>
      </c>
      <c r="EN47" s="2">
        <v>5.4610000000000003</v>
      </c>
      <c r="EO47" s="2">
        <v>5.1840000000000002</v>
      </c>
      <c r="EP47" s="2">
        <v>6.4414999999999996</v>
      </c>
      <c r="EQ47" s="2">
        <v>3.5625</v>
      </c>
      <c r="ER47" s="2">
        <v>6.1879999999999997</v>
      </c>
      <c r="ES47" s="2">
        <v>3.3730000000000002</v>
      </c>
      <c r="ET47" s="2">
        <v>5.5919999999999996</v>
      </c>
      <c r="EU47" s="2">
        <v>5.3209999999999997</v>
      </c>
      <c r="EV47" s="2">
        <v>4.8425000000000002</v>
      </c>
      <c r="EW47" s="2">
        <v>5.4844999999999997</v>
      </c>
      <c r="EX47" s="2">
        <v>4.6310000000000002</v>
      </c>
      <c r="EY47" s="2">
        <v>5.2664999999999997</v>
      </c>
      <c r="EZ47" s="2">
        <v>4.6360000000000001</v>
      </c>
      <c r="FA47" s="2">
        <v>4.3075000000000001</v>
      </c>
      <c r="FB47" s="2">
        <v>4.819</v>
      </c>
      <c r="FC47" s="2">
        <v>3.6825000000000001</v>
      </c>
      <c r="FD47" s="2">
        <v>4.1944999999999997</v>
      </c>
      <c r="FE47" s="2">
        <v>4.18</v>
      </c>
      <c r="FF47" s="2">
        <v>4.7915000000000001</v>
      </c>
      <c r="FG47" s="2">
        <v>4.4424999999999999</v>
      </c>
      <c r="FH47" s="2">
        <v>5.3295000000000003</v>
      </c>
      <c r="FI47" s="2">
        <v>3.9954999999999998</v>
      </c>
      <c r="FJ47" s="2">
        <v>4.9965000000000002</v>
      </c>
      <c r="FK47" s="2">
        <v>4.1544999999999996</v>
      </c>
      <c r="FL47" s="2">
        <v>4.6440000000000001</v>
      </c>
      <c r="FM47" s="2">
        <v>3.4980000000000002</v>
      </c>
      <c r="FN47" s="2">
        <v>3.0245000000000002</v>
      </c>
      <c r="FO47" s="2">
        <v>4.0984999999999996</v>
      </c>
      <c r="FP47" s="2">
        <v>2.819</v>
      </c>
      <c r="FQ47" s="2">
        <v>3.4039999999999999</v>
      </c>
      <c r="FR47" s="2">
        <v>3.39</v>
      </c>
      <c r="FS47" s="2">
        <v>2.7035</v>
      </c>
      <c r="FT47" s="2">
        <v>4.399</v>
      </c>
      <c r="FU47" s="2">
        <v>3.863</v>
      </c>
      <c r="FV47" s="2">
        <v>4.4005000000000001</v>
      </c>
      <c r="FW47" s="2">
        <v>2.4060000000000001</v>
      </c>
      <c r="FX47" s="2">
        <v>3.92</v>
      </c>
      <c r="FY47" s="2">
        <v>3.077</v>
      </c>
      <c r="FZ47" s="2">
        <v>3.1015000000000001</v>
      </c>
      <c r="GA47" s="2">
        <v>4.2694999999999999</v>
      </c>
      <c r="GB47" s="2">
        <v>4.1795</v>
      </c>
      <c r="GC47" s="2">
        <v>3.67</v>
      </c>
      <c r="GD47" s="2">
        <v>4.4489999999999998</v>
      </c>
      <c r="GE47" s="2">
        <v>3.3944999999999999</v>
      </c>
      <c r="GF47" s="2">
        <v>3.9504999999999999</v>
      </c>
      <c r="GG47" s="2">
        <v>3.6034999999999999</v>
      </c>
      <c r="GH47" s="2">
        <v>3.3864999999999998</v>
      </c>
      <c r="GI47" s="2">
        <v>3.1735000000000002</v>
      </c>
      <c r="GJ47" s="2">
        <v>3.121</v>
      </c>
      <c r="GK47" s="2">
        <v>3.81</v>
      </c>
      <c r="GL47" s="2">
        <v>2.1855000000000002</v>
      </c>
      <c r="GM47" s="2">
        <v>2.57</v>
      </c>
      <c r="GN47" s="2">
        <v>3.43</v>
      </c>
      <c r="GO47" s="2">
        <v>3.4805000000000001</v>
      </c>
      <c r="GP47" s="2">
        <v>2.4575</v>
      </c>
      <c r="GQ47" s="2">
        <v>2.5085000000000002</v>
      </c>
      <c r="GR47" s="2">
        <v>2.7109999999999999</v>
      </c>
      <c r="GS47" s="2">
        <v>2.2469999999999999</v>
      </c>
      <c r="GT47" s="2">
        <v>3.2789999999999999</v>
      </c>
      <c r="GU47" s="2">
        <v>2.65</v>
      </c>
      <c r="GV47" s="2">
        <v>3.2885</v>
      </c>
      <c r="GW47" s="2">
        <v>1.7589999999999999</v>
      </c>
      <c r="GX47" s="2">
        <v>2.8570000000000002</v>
      </c>
      <c r="GY47" s="2">
        <v>2.3384999999999998</v>
      </c>
      <c r="GZ47" s="2">
        <v>2.5095000000000001</v>
      </c>
      <c r="HA47" s="2">
        <v>2.407</v>
      </c>
      <c r="HB47" s="2">
        <v>2.5129999999999999</v>
      </c>
      <c r="HC47" s="2">
        <v>2.4060000000000001</v>
      </c>
      <c r="HD47" s="2">
        <v>2.371</v>
      </c>
      <c r="HE47" s="2">
        <v>2.0114999999999998</v>
      </c>
      <c r="HF47" s="2">
        <v>2.8734999999999999</v>
      </c>
      <c r="HG47" s="2">
        <v>3.1444999999999999</v>
      </c>
      <c r="HH47" s="2">
        <v>2.145</v>
      </c>
      <c r="HI47" s="2">
        <v>3.51</v>
      </c>
      <c r="HJ47" s="2">
        <v>2.8915000000000002</v>
      </c>
      <c r="HK47" s="2">
        <v>1.9239999999999999</v>
      </c>
      <c r="HL47" s="2">
        <v>1.9025000000000001</v>
      </c>
      <c r="HM47" s="2">
        <v>2.96</v>
      </c>
      <c r="HN47" s="2">
        <v>2.0945</v>
      </c>
      <c r="HO47" s="2">
        <v>2.5005000000000002</v>
      </c>
      <c r="HP47" s="2">
        <v>2.5419999999999998</v>
      </c>
      <c r="HQ47" s="2">
        <v>1.673</v>
      </c>
      <c r="HR47" s="2">
        <v>2.6709999999999998</v>
      </c>
      <c r="HS47" s="2">
        <v>2.899</v>
      </c>
      <c r="HT47" s="2">
        <v>1.5609999999999999</v>
      </c>
      <c r="HU47" s="2">
        <v>1.8714999999999999</v>
      </c>
      <c r="HV47" s="2">
        <v>2.8235000000000001</v>
      </c>
      <c r="HW47" s="2">
        <v>1.4039999999999999</v>
      </c>
      <c r="HX47" s="2">
        <v>2.5299999999999998</v>
      </c>
      <c r="HY47" s="2">
        <v>1.1850000000000001</v>
      </c>
      <c r="HZ47" s="2">
        <v>2.6579999999999999</v>
      </c>
      <c r="IA47" s="2">
        <v>0.53375000000000006</v>
      </c>
      <c r="IB47" s="2">
        <v>1.2995000000000001</v>
      </c>
      <c r="IC47" s="2">
        <v>2.0545</v>
      </c>
      <c r="ID47" s="2">
        <v>0.71300000000000008</v>
      </c>
      <c r="IE47" s="2">
        <v>1.4635</v>
      </c>
      <c r="IF47" s="2">
        <v>1.6625000000000001</v>
      </c>
      <c r="IG47" s="2">
        <v>1.59</v>
      </c>
      <c r="IH47" s="2">
        <v>1.7150000000000001</v>
      </c>
      <c r="II47" s="2">
        <v>1.6995</v>
      </c>
      <c r="IJ47" s="2">
        <v>1.6819999999999999</v>
      </c>
      <c r="IK47" s="2">
        <v>1.3694999999999999</v>
      </c>
      <c r="IL47" s="2">
        <v>2.1604999999999999</v>
      </c>
      <c r="IM47" s="2">
        <v>1.1910000000000001</v>
      </c>
      <c r="IN47" s="2">
        <v>1.2549999999999999</v>
      </c>
      <c r="IO47" s="2">
        <v>0.64200000000000013</v>
      </c>
      <c r="IP47" s="2">
        <v>0.43675000000000003</v>
      </c>
      <c r="IQ47" s="2">
        <v>0.64249999999999996</v>
      </c>
      <c r="IR47" s="2">
        <v>2.323</v>
      </c>
      <c r="IS47" s="2">
        <v>0.63250000000000006</v>
      </c>
      <c r="IT47" s="2">
        <v>0.43350000000000005</v>
      </c>
      <c r="IU47" s="2">
        <v>1.41</v>
      </c>
      <c r="IV47" s="2">
        <v>0.66049999999999986</v>
      </c>
      <c r="IW47" s="2">
        <v>1.419</v>
      </c>
      <c r="IX47" s="2">
        <v>1.1850000000000001</v>
      </c>
      <c r="IY47" s="2">
        <v>0.51550000000000007</v>
      </c>
      <c r="IZ47" s="2">
        <v>1.3580000000000001</v>
      </c>
      <c r="JA47" s="2">
        <v>0.69075000000000009</v>
      </c>
      <c r="JB47" s="2">
        <v>1.1100000000000001</v>
      </c>
      <c r="JC47" s="2">
        <v>1.28</v>
      </c>
      <c r="JD47" s="2">
        <v>0.51849999999999996</v>
      </c>
      <c r="JE47" s="2">
        <v>2.300000000000002E-2</v>
      </c>
      <c r="JF47" s="2">
        <v>2.7499999999999969E-2</v>
      </c>
      <c r="JG47" s="2">
        <v>0.47349999999999998</v>
      </c>
      <c r="JH47" s="2">
        <v>0.59175</v>
      </c>
      <c r="JI47" s="2">
        <v>0.53599999999999992</v>
      </c>
      <c r="JJ47" s="2">
        <v>0.49949999999999994</v>
      </c>
      <c r="JK47" s="2">
        <v>0.47025000000000006</v>
      </c>
      <c r="JL47" s="2">
        <v>3.0499999999999972E-2</v>
      </c>
      <c r="JM47" s="2">
        <v>0.44274999999999998</v>
      </c>
      <c r="JN47" s="2">
        <v>0.43699999999999994</v>
      </c>
      <c r="JO47" s="2">
        <v>3.3000000000000029E-2</v>
      </c>
      <c r="JP47" s="2">
        <v>2.4000000000000021E-2</v>
      </c>
      <c r="JQ47" s="2">
        <v>1.749999999999996E-2</v>
      </c>
      <c r="JR47" s="2">
        <v>0.43974999999999997</v>
      </c>
      <c r="JS47" s="2">
        <v>0.85450000000000004</v>
      </c>
      <c r="JT47" s="2">
        <v>3.4499999999999975E-2</v>
      </c>
      <c r="JU47" s="2">
        <v>0.30649999999999999</v>
      </c>
      <c r="JV47" s="2">
        <v>0.31899999999999995</v>
      </c>
      <c r="JW47" s="2">
        <v>0.72300000000000009</v>
      </c>
      <c r="JX47" s="2">
        <v>0.30666666666666664</v>
      </c>
      <c r="JY47" s="2">
        <v>2.0000000000000018E-3</v>
      </c>
      <c r="JZ47" s="2">
        <v>0.31566666666666665</v>
      </c>
      <c r="KA47" s="2">
        <v>0.3081666666666667</v>
      </c>
      <c r="KB47" s="2">
        <v>4.7999999999999932E-2</v>
      </c>
      <c r="KC47" s="2">
        <v>1.9999999999999907E-2</v>
      </c>
      <c r="KD47" s="2">
        <v>1.2000000000000011E-2</v>
      </c>
      <c r="KE47" s="2">
        <v>3.1999999999999917E-2</v>
      </c>
      <c r="KF47" s="2">
        <v>8.999999999999897E-3</v>
      </c>
      <c r="KG47" s="2">
        <v>2.1999999999999909E-2</v>
      </c>
      <c r="KH47" s="2">
        <v>1.9999999999999907E-2</v>
      </c>
      <c r="KI47" s="2">
        <v>2.2499999999999964E-2</v>
      </c>
      <c r="KJ47" s="2">
        <v>2.5499999999999967E-2</v>
      </c>
      <c r="KK47" s="2">
        <v>1.4330000000000001</v>
      </c>
      <c r="KL47" s="2">
        <v>0.4288333333333334</v>
      </c>
      <c r="KM47" s="2">
        <v>0.30999999999999994</v>
      </c>
      <c r="KN47" s="2">
        <v>0.3095</v>
      </c>
      <c r="KO47" s="2">
        <v>1.39</v>
      </c>
      <c r="KP47" s="2">
        <v>0.30666666666666664</v>
      </c>
      <c r="KQ47" s="2">
        <v>0.30333333333333334</v>
      </c>
      <c r="KR47" s="2">
        <v>1.2370000000000001</v>
      </c>
      <c r="KS47" s="2">
        <v>0.79299999999999993</v>
      </c>
      <c r="KT47" s="2">
        <v>1.331</v>
      </c>
      <c r="KU47" s="2">
        <v>0.33183333333333331</v>
      </c>
      <c r="KV47" s="2">
        <v>3.0305</v>
      </c>
      <c r="KW47" s="2">
        <v>0.5595</v>
      </c>
      <c r="KX47" s="2">
        <v>0.28583333333333338</v>
      </c>
      <c r="KY47" s="2">
        <v>2.41</v>
      </c>
      <c r="KZ47" s="2">
        <v>1.3</v>
      </c>
      <c r="LA47" s="2">
        <v>1.2090000000000001</v>
      </c>
      <c r="LB47" s="2">
        <v>1.2164999999999999</v>
      </c>
      <c r="LC47" s="2">
        <v>0.28349999999999997</v>
      </c>
      <c r="LD47" s="2">
        <v>1.5449999999999999</v>
      </c>
      <c r="LE47" s="2">
        <v>1.5155000000000001</v>
      </c>
      <c r="LF47" s="2">
        <v>0.57825000000000004</v>
      </c>
      <c r="LG47" s="2">
        <v>0.30000000000000004</v>
      </c>
      <c r="LH47" s="2">
        <v>0</v>
      </c>
      <c r="LI47" s="2">
        <v>0</v>
      </c>
      <c r="LJ47" s="2">
        <v>0.28666666666666663</v>
      </c>
      <c r="LK47" s="2">
        <v>0</v>
      </c>
      <c r="LL47" s="2">
        <v>0</v>
      </c>
      <c r="LM47" s="2">
        <v>0</v>
      </c>
      <c r="LN47" s="2">
        <v>2.4999999999999467E-3</v>
      </c>
      <c r="LO47" s="2">
        <v>0.54374999999999996</v>
      </c>
      <c r="LP47" s="2">
        <v>0</v>
      </c>
      <c r="LQ47" s="2">
        <v>0.28666666666666663</v>
      </c>
      <c r="LR47" s="2">
        <v>0</v>
      </c>
      <c r="LS47" s="2">
        <v>0.28000000000000003</v>
      </c>
      <c r="LT47" s="2">
        <v>0</v>
      </c>
      <c r="LU47" s="2">
        <v>0.30666666666666664</v>
      </c>
      <c r="LV47" s="2">
        <v>0</v>
      </c>
      <c r="LW47" s="2">
        <v>1.0000000000000009E-3</v>
      </c>
      <c r="LX47" s="2">
        <v>0</v>
      </c>
      <c r="LY47" s="2">
        <v>0.30666666666666664</v>
      </c>
      <c r="LZ47" s="2">
        <v>4.0000000000000036E-3</v>
      </c>
      <c r="MA47" s="2">
        <v>0</v>
      </c>
      <c r="MB47" s="2">
        <v>0.28183333333333338</v>
      </c>
      <c r="MC47" s="2">
        <v>0</v>
      </c>
      <c r="MD47" s="2">
        <v>0.57125000000000004</v>
      </c>
      <c r="ME47" s="2">
        <v>0.28633333333333333</v>
      </c>
      <c r="MF47" s="2">
        <v>1.337</v>
      </c>
      <c r="MG47" s="2">
        <v>0.28000000000000003</v>
      </c>
      <c r="MH47" s="2">
        <v>0.4405</v>
      </c>
      <c r="MI47" s="2">
        <v>0.43974999999999997</v>
      </c>
      <c r="MJ47" s="2">
        <v>0</v>
      </c>
      <c r="MK47" s="2">
        <v>0</v>
      </c>
      <c r="ML47" s="2">
        <v>0</v>
      </c>
      <c r="MM47" s="2">
        <v>0</v>
      </c>
      <c r="MN47" s="2">
        <v>6.0000000000000053E-3</v>
      </c>
      <c r="MO47" s="2">
        <v>0</v>
      </c>
      <c r="MP47" s="2">
        <v>0</v>
      </c>
      <c r="MQ47" s="2">
        <v>3.9999999999999966E-3</v>
      </c>
      <c r="MR47" s="2">
        <v>0</v>
      </c>
      <c r="MS47" s="2">
        <v>0</v>
      </c>
      <c r="MT47" s="2">
        <v>5.0000000000000044E-3</v>
      </c>
      <c r="MU47" s="2">
        <v>1.1499999999999955E-2</v>
      </c>
      <c r="MV47" s="2">
        <v>0</v>
      </c>
      <c r="MW47" s="2">
        <v>7.0000000000000062E-3</v>
      </c>
      <c r="MX47" s="2">
        <v>0</v>
      </c>
      <c r="MY47" s="2">
        <v>0</v>
      </c>
      <c r="MZ47" s="2">
        <v>2.0369999999999999</v>
      </c>
      <c r="NA47" s="2">
        <v>0.32650000000000001</v>
      </c>
      <c r="NB47" s="2">
        <v>0</v>
      </c>
      <c r="NC47" s="2">
        <v>0.56599999999999995</v>
      </c>
      <c r="ND47" s="2">
        <v>5.0000000000005596E-4</v>
      </c>
      <c r="NE47" s="2">
        <v>3.0000000000000027E-3</v>
      </c>
      <c r="NF47" s="2">
        <v>0</v>
      </c>
      <c r="NG47" s="2">
        <v>0</v>
      </c>
      <c r="NH47" s="2">
        <v>0</v>
      </c>
      <c r="NI47" s="2">
        <v>0</v>
      </c>
      <c r="NJ47" s="2">
        <v>0.31000000000000005</v>
      </c>
      <c r="NK47" s="2">
        <v>0</v>
      </c>
      <c r="NL47" s="2">
        <v>1.1500000000000066E-2</v>
      </c>
      <c r="NM47" s="2">
        <v>1.1500000000000066E-2</v>
      </c>
      <c r="NN47" s="2">
        <v>3.9999999999999966E-3</v>
      </c>
      <c r="NO47" s="2">
        <v>0</v>
      </c>
      <c r="NP47" s="2">
        <v>1.0000000000000009E-2</v>
      </c>
      <c r="NQ47" s="2">
        <v>2.0000000000000018E-3</v>
      </c>
      <c r="NR47" s="2">
        <v>6.4999999999999503E-3</v>
      </c>
      <c r="NS47" s="2">
        <v>0</v>
      </c>
      <c r="NT47" s="2">
        <v>2.8944999999999999</v>
      </c>
      <c r="NU47" s="2">
        <v>1.3005</v>
      </c>
      <c r="NV47" s="2">
        <v>6.1844999999999999</v>
      </c>
      <c r="NW47" s="2">
        <v>3.01</v>
      </c>
      <c r="NX47" s="2">
        <v>4.7714999999999996</v>
      </c>
      <c r="NY47" s="2">
        <v>4.7560000000000002</v>
      </c>
      <c r="NZ47" s="2">
        <v>8.1184999999999992</v>
      </c>
      <c r="OA47" s="2">
        <v>8.0429999999999993</v>
      </c>
      <c r="OB47" s="2">
        <v>7.7305000000000001</v>
      </c>
      <c r="OC47" s="2">
        <v>7.7125000000000004</v>
      </c>
      <c r="OD47" s="2">
        <v>7.62</v>
      </c>
      <c r="OE47" s="2">
        <v>7.7030000000000003</v>
      </c>
      <c r="OF47" s="2">
        <v>8.9629999999999992</v>
      </c>
      <c r="OG47" s="2"/>
      <c r="OH47" s="2"/>
      <c r="OI47" s="2"/>
      <c r="OJ47" s="2"/>
      <c r="OK47" s="2"/>
    </row>
    <row r="48" spans="1:401" x14ac:dyDescent="0.3">
      <c r="A48">
        <v>45</v>
      </c>
      <c r="B48" s="2">
        <v>8.911999999999999</v>
      </c>
      <c r="C48" s="2">
        <v>8.9245000000000001</v>
      </c>
      <c r="D48" s="2">
        <v>9.73</v>
      </c>
      <c r="E48" s="2">
        <v>10.785</v>
      </c>
      <c r="F48" s="2">
        <v>8.0219999999999985</v>
      </c>
      <c r="G48" s="2"/>
      <c r="H48" s="2">
        <v>12.002500000000101</v>
      </c>
      <c r="I48" s="2">
        <v>12.3245</v>
      </c>
      <c r="J48" s="2"/>
      <c r="K48" s="2">
        <v>12.379</v>
      </c>
      <c r="L48" s="2">
        <v>12.146000000000001</v>
      </c>
      <c r="M48" s="2">
        <v>12.0055</v>
      </c>
      <c r="N48" s="2">
        <v>12.0845</v>
      </c>
      <c r="O48" s="2">
        <v>12.169</v>
      </c>
      <c r="P48" s="2">
        <v>12.0335</v>
      </c>
      <c r="Q48" s="2">
        <v>12.0205</v>
      </c>
      <c r="R48" s="2">
        <v>11.7995</v>
      </c>
      <c r="S48" s="2">
        <v>11.853</v>
      </c>
      <c r="T48" s="2">
        <v>12.029</v>
      </c>
      <c r="U48" s="2">
        <v>11.852499999999999</v>
      </c>
      <c r="V48" s="2">
        <v>11.6465</v>
      </c>
      <c r="W48" s="2">
        <v>11.404</v>
      </c>
      <c r="X48" s="2">
        <v>11.52</v>
      </c>
      <c r="Y48" s="2">
        <v>11.6515</v>
      </c>
      <c r="Z48" s="2">
        <v>11.4405</v>
      </c>
      <c r="AA48" s="2">
        <v>11.425000000000001</v>
      </c>
      <c r="AB48" s="2">
        <v>11.3415</v>
      </c>
      <c r="AC48" s="2">
        <v>11.37</v>
      </c>
      <c r="AD48" s="2">
        <v>11.747999999999999</v>
      </c>
      <c r="AE48" s="2">
        <v>11.622999999999999</v>
      </c>
      <c r="AF48" s="2">
        <v>11.6435</v>
      </c>
      <c r="AG48" s="2">
        <v>11.3895</v>
      </c>
      <c r="AH48" s="2">
        <v>11.286999999999999</v>
      </c>
      <c r="AI48" s="2">
        <v>11.48</v>
      </c>
      <c r="AJ48" s="2">
        <v>11.327999999999999</v>
      </c>
      <c r="AK48" s="2">
        <v>11.2</v>
      </c>
      <c r="AL48" s="2">
        <v>11.16</v>
      </c>
      <c r="AM48" s="2">
        <v>11.3125</v>
      </c>
      <c r="AN48" s="2">
        <v>11.291499999999999</v>
      </c>
      <c r="AO48" s="2">
        <v>11.163500000000001</v>
      </c>
      <c r="AP48" s="2">
        <v>11.013999999999999</v>
      </c>
      <c r="AQ48" s="2">
        <v>11.112</v>
      </c>
      <c r="AR48" s="2">
        <v>10.4755</v>
      </c>
      <c r="AS48" s="2">
        <v>10.394</v>
      </c>
      <c r="AT48" s="2">
        <v>10.358000000000001</v>
      </c>
      <c r="AU48" s="2">
        <v>10.0695</v>
      </c>
      <c r="AV48" s="2">
        <v>10.227499999999999</v>
      </c>
      <c r="AW48" s="2">
        <v>9.7684999999999995</v>
      </c>
      <c r="AX48" s="2">
        <v>9.7040000000000006</v>
      </c>
      <c r="AY48" s="2">
        <v>9.4444999999999997</v>
      </c>
      <c r="AZ48" s="2">
        <v>9.4320000000000004</v>
      </c>
      <c r="BA48" s="2">
        <v>9.7245000000000008</v>
      </c>
      <c r="BB48" s="2">
        <v>9.5374999999999996</v>
      </c>
      <c r="BC48" s="2">
        <v>9.3964999999999996</v>
      </c>
      <c r="BD48" s="2">
        <v>8.8194999999999997</v>
      </c>
      <c r="BE48" s="2">
        <v>8.3424999999999994</v>
      </c>
      <c r="BF48" s="2">
        <v>8.4354999999999993</v>
      </c>
      <c r="BG48" s="2">
        <v>8.1445000000000007</v>
      </c>
      <c r="BH48" s="2">
        <v>8.9209999999999994</v>
      </c>
      <c r="BI48" s="2">
        <v>9.1005000000000003</v>
      </c>
      <c r="BJ48" s="2">
        <v>9.1325000000000003</v>
      </c>
      <c r="BK48" s="2">
        <v>8.6434999999999995</v>
      </c>
      <c r="BL48" s="2">
        <v>8.5175000000000001</v>
      </c>
      <c r="BM48" s="2">
        <v>8.8744999999999994</v>
      </c>
      <c r="BN48" s="2">
        <v>7.9424999999999999</v>
      </c>
      <c r="BO48" s="2">
        <v>8.2405000000000008</v>
      </c>
      <c r="BP48" s="2">
        <v>7.7679999999999998</v>
      </c>
      <c r="BQ48" s="2">
        <v>7.7634999999999996</v>
      </c>
      <c r="BR48" s="2">
        <v>8.3740000000000006</v>
      </c>
      <c r="BS48" s="2">
        <v>7.2324999999999999</v>
      </c>
      <c r="BT48" s="2">
        <v>7.7510000000000003</v>
      </c>
      <c r="BU48" s="2">
        <v>7.8365</v>
      </c>
      <c r="BV48" s="2">
        <v>7.9009999999999998</v>
      </c>
      <c r="BW48" s="2">
        <v>7.4720000000000004</v>
      </c>
      <c r="BX48" s="2">
        <v>7.2774999999999999</v>
      </c>
      <c r="BY48" s="2">
        <v>7.1989999999999998</v>
      </c>
      <c r="BZ48" s="2">
        <v>7.5875000000000004</v>
      </c>
      <c r="CA48" s="2">
        <v>7.4180000000000001</v>
      </c>
      <c r="CB48" s="2">
        <v>7.4005000000000001</v>
      </c>
      <c r="CC48" s="2">
        <v>7.2264999999999997</v>
      </c>
      <c r="CD48" s="2">
        <v>6.9269999999999996</v>
      </c>
      <c r="CE48" s="2">
        <v>7.4089999999999998</v>
      </c>
      <c r="CF48" s="2">
        <v>7.6580000000000004</v>
      </c>
      <c r="CG48" s="2">
        <v>8.3550000000000004</v>
      </c>
      <c r="CH48" s="2">
        <v>7.4039999999999999</v>
      </c>
      <c r="CI48" s="2">
        <v>7.7805</v>
      </c>
      <c r="CJ48" s="2">
        <v>6.3164999999999996</v>
      </c>
      <c r="CK48" s="2">
        <v>6.6535000000000002</v>
      </c>
      <c r="CL48" s="2">
        <v>6.1965000000000003</v>
      </c>
      <c r="CM48" s="2">
        <v>7.2939999999999996</v>
      </c>
      <c r="CN48" s="2">
        <v>5.8254999999999999</v>
      </c>
      <c r="CO48" s="2">
        <v>6.3879999999999999</v>
      </c>
      <c r="CP48" s="2">
        <v>5.9785000000000004</v>
      </c>
      <c r="CQ48" s="2">
        <v>6.6224999999999996</v>
      </c>
      <c r="CR48" s="2">
        <v>6.8715000000000002</v>
      </c>
      <c r="CS48" s="2">
        <v>7.0335000000000001</v>
      </c>
      <c r="CT48" s="2">
        <v>7.2045000000000003</v>
      </c>
      <c r="CU48" s="2">
        <v>7.0994999999999999</v>
      </c>
      <c r="CV48" s="2">
        <v>5.1929999999999996</v>
      </c>
      <c r="CW48" s="2">
        <v>7.1055000000000001</v>
      </c>
      <c r="CX48" s="2">
        <v>7.4734999999999996</v>
      </c>
      <c r="CY48" s="2">
        <v>5.1615000000000002</v>
      </c>
      <c r="CZ48" s="2">
        <v>6.7725</v>
      </c>
      <c r="DA48" s="2">
        <v>4.8925000000000001</v>
      </c>
      <c r="DB48" s="2">
        <v>5.6734999999999998</v>
      </c>
      <c r="DC48" s="2">
        <v>6.1764999999999999</v>
      </c>
      <c r="DD48" s="2">
        <v>5.9420000000000002</v>
      </c>
      <c r="DE48" s="2">
        <v>5.8975</v>
      </c>
      <c r="DF48" s="2">
        <v>5.2210000000000001</v>
      </c>
      <c r="DG48" s="2">
        <v>5.3170000000000002</v>
      </c>
      <c r="DH48" s="2">
        <v>6.5225</v>
      </c>
      <c r="DI48" s="2">
        <v>4.7919999999999998</v>
      </c>
      <c r="DJ48" s="2">
        <v>5.8845000000000001</v>
      </c>
      <c r="DK48" s="2">
        <v>5.4664999999999999</v>
      </c>
      <c r="DL48" s="2">
        <v>5.3955000000000002</v>
      </c>
      <c r="DM48" s="2">
        <v>4.6589999999999998</v>
      </c>
      <c r="DN48" s="2">
        <v>4.5345000000000004</v>
      </c>
      <c r="DO48" s="2">
        <v>4.3845000000000001</v>
      </c>
      <c r="DP48" s="2">
        <v>5.8339999999999996</v>
      </c>
      <c r="DQ48" s="2">
        <v>4.8224999999999998</v>
      </c>
      <c r="DR48" s="2">
        <v>5.1265000000000001</v>
      </c>
      <c r="DS48" s="2">
        <v>4.4645000000000001</v>
      </c>
      <c r="DT48" s="2">
        <v>4.8864999999999998</v>
      </c>
      <c r="DU48" s="2">
        <v>5.2835000000000001</v>
      </c>
      <c r="DV48" s="2">
        <v>4.9470000000000001</v>
      </c>
      <c r="DW48" s="2">
        <v>5.9939999999999998</v>
      </c>
      <c r="DX48" s="2">
        <v>5.64</v>
      </c>
      <c r="DY48" s="2">
        <v>4.4314999999999998</v>
      </c>
      <c r="DZ48" s="2">
        <v>5.0510000000000002</v>
      </c>
      <c r="EA48" s="2">
        <v>5.9305000000000003</v>
      </c>
      <c r="EB48" s="2">
        <v>3.1175000000000002</v>
      </c>
      <c r="EC48" s="2">
        <v>5.4154999999999998</v>
      </c>
      <c r="ED48" s="2">
        <v>4.6550000000000002</v>
      </c>
      <c r="EE48" s="2">
        <v>4.9470000000000001</v>
      </c>
      <c r="EF48" s="2">
        <v>5.0759999999999996</v>
      </c>
      <c r="EG48" s="2">
        <v>4.6105</v>
      </c>
      <c r="EH48" s="2">
        <v>5.3555000000000001</v>
      </c>
      <c r="EI48" s="2">
        <v>5.2305000000000001</v>
      </c>
      <c r="EJ48" s="2">
        <v>5.4984999999999999</v>
      </c>
      <c r="EK48" s="2">
        <v>5.6719999999999997</v>
      </c>
      <c r="EL48" s="2">
        <v>5.1355000000000004</v>
      </c>
      <c r="EM48" s="2">
        <v>4.8665000000000003</v>
      </c>
      <c r="EN48" s="2">
        <v>5.0380000000000003</v>
      </c>
      <c r="EO48" s="2">
        <v>4.7954999999999997</v>
      </c>
      <c r="EP48" s="2">
        <v>6.3005000000000004</v>
      </c>
      <c r="EQ48" s="2">
        <v>2.7610000000000001</v>
      </c>
      <c r="ER48" s="2">
        <v>5.8135000000000003</v>
      </c>
      <c r="ES48" s="2">
        <v>3.0024999999999999</v>
      </c>
      <c r="ET48" s="2">
        <v>5.3014999999999999</v>
      </c>
      <c r="EU48" s="2">
        <v>4.4960000000000004</v>
      </c>
      <c r="EV48" s="2">
        <v>4.0804999999999998</v>
      </c>
      <c r="EW48" s="2">
        <v>4.8434999999999997</v>
      </c>
      <c r="EX48" s="2">
        <v>3.8929999999999998</v>
      </c>
      <c r="EY48" s="2">
        <v>4.4630000000000001</v>
      </c>
      <c r="EZ48" s="2">
        <v>4.359</v>
      </c>
      <c r="FA48" s="2">
        <v>4.1029999999999998</v>
      </c>
      <c r="FB48" s="2">
        <v>4.5419999999999998</v>
      </c>
      <c r="FC48" s="2">
        <v>2.8895</v>
      </c>
      <c r="FD48" s="2">
        <v>3.6145</v>
      </c>
      <c r="FE48" s="2">
        <v>3.6030000000000002</v>
      </c>
      <c r="FF48" s="2">
        <v>4.3434999999999997</v>
      </c>
      <c r="FG48" s="2">
        <v>3.97</v>
      </c>
      <c r="FH48" s="2">
        <v>4.9375</v>
      </c>
      <c r="FI48" s="2">
        <v>3.24</v>
      </c>
      <c r="FJ48" s="2">
        <v>4.4240000000000004</v>
      </c>
      <c r="FK48" s="2">
        <v>3.8845000000000001</v>
      </c>
      <c r="FL48" s="2">
        <v>3.4125000000000001</v>
      </c>
      <c r="FM48" s="2">
        <v>2.9224999999999999</v>
      </c>
      <c r="FN48" s="2">
        <v>2.7385000000000002</v>
      </c>
      <c r="FO48" s="2">
        <v>3.7640000000000002</v>
      </c>
      <c r="FP48" s="2">
        <v>2.4809999999999999</v>
      </c>
      <c r="FQ48" s="2">
        <v>3.0289999999999999</v>
      </c>
      <c r="FR48" s="2">
        <v>3.2214999999999998</v>
      </c>
      <c r="FS48" s="2">
        <v>2.3140000000000001</v>
      </c>
      <c r="FT48" s="2">
        <v>3.98</v>
      </c>
      <c r="FU48" s="2">
        <v>3.6669999999999998</v>
      </c>
      <c r="FV48" s="2">
        <v>3.847</v>
      </c>
      <c r="FW48" s="2">
        <v>1.3875</v>
      </c>
      <c r="FX48" s="2">
        <v>3.8195000000000001</v>
      </c>
      <c r="FY48" s="2">
        <v>2.0375000000000001</v>
      </c>
      <c r="FZ48" s="2">
        <v>2.5499999999999998</v>
      </c>
      <c r="GA48" s="2">
        <v>3.931</v>
      </c>
      <c r="GB48" s="2">
        <v>3.8050000000000002</v>
      </c>
      <c r="GC48" s="2">
        <v>3.0190000000000001</v>
      </c>
      <c r="GD48" s="2">
        <v>3.3325</v>
      </c>
      <c r="GE48" s="2">
        <v>2.8855</v>
      </c>
      <c r="GF48" s="2">
        <v>3.47</v>
      </c>
      <c r="GG48" s="2">
        <v>2.7134999999999998</v>
      </c>
      <c r="GH48" s="2">
        <v>3.23</v>
      </c>
      <c r="GI48" s="2">
        <v>2.6884999999999999</v>
      </c>
      <c r="GJ48" s="2">
        <v>2.4344999999999999</v>
      </c>
      <c r="GK48" s="2">
        <v>3.36</v>
      </c>
      <c r="GL48" s="2">
        <v>1.379</v>
      </c>
      <c r="GM48" s="2">
        <v>2.105</v>
      </c>
      <c r="GN48" s="2">
        <v>2.8184999999999998</v>
      </c>
      <c r="GO48" s="2">
        <v>2.7745000000000002</v>
      </c>
      <c r="GP48" s="2">
        <v>1.659</v>
      </c>
      <c r="GQ48" s="2">
        <v>1.6475</v>
      </c>
      <c r="GR48" s="2">
        <v>2.0489999999999999</v>
      </c>
      <c r="GS48" s="2">
        <v>1.819</v>
      </c>
      <c r="GT48" s="2">
        <v>2.8090000000000002</v>
      </c>
      <c r="GU48" s="2">
        <v>1.8995</v>
      </c>
      <c r="GV48" s="2">
        <v>2.9609999999999999</v>
      </c>
      <c r="GW48" s="2">
        <v>1.3294999999999999</v>
      </c>
      <c r="GX48" s="2">
        <v>2.4020000000000001</v>
      </c>
      <c r="GY48" s="2">
        <v>1.901</v>
      </c>
      <c r="GZ48" s="2">
        <v>2.1739999999999999</v>
      </c>
      <c r="HA48" s="2">
        <v>1.9615</v>
      </c>
      <c r="HB48" s="2">
        <v>1.8794999999999999</v>
      </c>
      <c r="HC48" s="2">
        <v>1.9615</v>
      </c>
      <c r="HD48" s="2">
        <v>1.901</v>
      </c>
      <c r="HE48" s="2">
        <v>1.34</v>
      </c>
      <c r="HF48" s="2">
        <v>2.5154999999999998</v>
      </c>
      <c r="HG48" s="2">
        <v>2.0299999999999998</v>
      </c>
      <c r="HH48" s="2">
        <v>1.1020000000000001</v>
      </c>
      <c r="HI48" s="2">
        <v>2.7565</v>
      </c>
      <c r="HJ48" s="2">
        <v>2.2749999999999999</v>
      </c>
      <c r="HK48" s="2">
        <v>1.3779999999999999</v>
      </c>
      <c r="HL48" s="2">
        <v>2.0569999999999999</v>
      </c>
      <c r="HM48" s="2">
        <v>2.84</v>
      </c>
      <c r="HN48" s="2">
        <v>1.1715</v>
      </c>
      <c r="HO48" s="2">
        <v>1.6285000000000001</v>
      </c>
      <c r="HP48" s="2">
        <v>2.032</v>
      </c>
      <c r="HQ48" s="2">
        <v>1.3274999999999999</v>
      </c>
      <c r="HR48" s="2">
        <v>1.7275</v>
      </c>
      <c r="HS48" s="2">
        <v>2.254</v>
      </c>
      <c r="HT48" s="2">
        <v>1.2785000000000002</v>
      </c>
      <c r="HU48" s="2">
        <v>1.631</v>
      </c>
      <c r="HV48" s="2">
        <v>2.343</v>
      </c>
      <c r="HW48" s="2">
        <v>0.72049999999999992</v>
      </c>
      <c r="HX48" s="2">
        <v>2.4089999999999998</v>
      </c>
      <c r="HY48" s="2">
        <v>7.4500000000000011E-2</v>
      </c>
      <c r="HZ48" s="2">
        <v>2.2685</v>
      </c>
      <c r="IA48" s="2">
        <v>0.10050000000000003</v>
      </c>
      <c r="IB48" s="2">
        <v>8.1500000000000017E-2</v>
      </c>
      <c r="IC48" s="2">
        <v>1.3694999999999999</v>
      </c>
      <c r="ID48" s="2">
        <v>0.11799999999999999</v>
      </c>
      <c r="IE48" s="2">
        <v>0.66449999999999998</v>
      </c>
      <c r="IF48" s="2">
        <v>1.5229999999999999</v>
      </c>
      <c r="IG48" s="2">
        <v>0.47799999999999992</v>
      </c>
      <c r="IH48" s="2">
        <v>0.58650000000000002</v>
      </c>
      <c r="II48" s="2">
        <v>1.474</v>
      </c>
      <c r="IJ48" s="2">
        <v>0.55774999999999997</v>
      </c>
      <c r="IK48" s="2">
        <v>6.7500000000000004E-2</v>
      </c>
      <c r="IL48" s="2">
        <v>1.2575000000000001</v>
      </c>
      <c r="IM48" s="2">
        <v>9.8999999999999977E-2</v>
      </c>
      <c r="IN48" s="2">
        <v>0.71150000000000002</v>
      </c>
      <c r="IO48" s="2">
        <v>4.1000000000000036E-2</v>
      </c>
      <c r="IP48" s="2">
        <v>2.2499999999999964E-2</v>
      </c>
      <c r="IQ48" s="2">
        <v>4.7000000000000042E-2</v>
      </c>
      <c r="IR48" s="2">
        <v>1.59</v>
      </c>
      <c r="IS48" s="2">
        <v>3.1000000000000028E-2</v>
      </c>
      <c r="IT48" s="2">
        <v>2.4499999999999966E-2</v>
      </c>
      <c r="IU48" s="2">
        <v>0.5</v>
      </c>
      <c r="IV48" s="2">
        <v>0.64849999999999985</v>
      </c>
      <c r="IW48" s="2">
        <v>1.2575000000000001</v>
      </c>
      <c r="IX48" s="2">
        <v>4.6000000000000041E-2</v>
      </c>
      <c r="IY48" s="2">
        <v>3.7000000000000033E-2</v>
      </c>
      <c r="IZ48" s="2">
        <v>0.65700000000000003</v>
      </c>
      <c r="JA48" s="2">
        <v>0.44474999999999998</v>
      </c>
      <c r="JB48" s="2">
        <v>4.2999999999999927E-2</v>
      </c>
      <c r="JC48" s="2">
        <v>0.51249999999999996</v>
      </c>
      <c r="JD48" s="2">
        <v>3.0000000000000027E-2</v>
      </c>
      <c r="JE48" s="2">
        <v>1.0499999999999954E-2</v>
      </c>
      <c r="JF48" s="2">
        <v>1.8000000000000016E-2</v>
      </c>
      <c r="JG48" s="2">
        <v>2.849999999999997E-2</v>
      </c>
      <c r="JH48" s="2">
        <v>0.46475</v>
      </c>
      <c r="JI48" s="2">
        <v>0.43199999999999994</v>
      </c>
      <c r="JJ48" s="2">
        <v>2.849999999999997E-2</v>
      </c>
      <c r="JK48" s="2">
        <v>0.43474999999999997</v>
      </c>
      <c r="JL48" s="2">
        <v>1.5000000000000013E-2</v>
      </c>
      <c r="JM48" s="2">
        <v>1.9000000000000017E-2</v>
      </c>
      <c r="JN48" s="2">
        <v>3.0999999999999917E-2</v>
      </c>
      <c r="JO48" s="2">
        <v>2.4000000000000021E-2</v>
      </c>
      <c r="JP48" s="2">
        <v>1.2500000000000067E-2</v>
      </c>
      <c r="JQ48" s="2">
        <v>6.4999999999999503E-3</v>
      </c>
      <c r="JR48" s="2">
        <v>1.8499999999999961E-2</v>
      </c>
      <c r="JS48" s="2">
        <v>0.3715</v>
      </c>
      <c r="JT48" s="2">
        <v>1.9999999999999907E-2</v>
      </c>
      <c r="JU48" s="2">
        <v>1.5499999999999958E-2</v>
      </c>
      <c r="JV48" s="2">
        <v>0.3095</v>
      </c>
      <c r="JW48" s="2">
        <v>0.30933333333333324</v>
      </c>
      <c r="JX48" s="2">
        <v>1.9999999999999907E-2</v>
      </c>
      <c r="JY48" s="2">
        <v>1.0499999999999954E-2</v>
      </c>
      <c r="JZ48" s="2">
        <v>8.5000000000000631E-3</v>
      </c>
      <c r="KA48" s="2">
        <v>3.1499999999999972E-2</v>
      </c>
      <c r="KB48" s="2">
        <v>2.9999999999999916E-2</v>
      </c>
      <c r="KC48" s="2">
        <v>1.9999999999999907E-2</v>
      </c>
      <c r="KD48" s="2">
        <v>1.3499999999999956E-2</v>
      </c>
      <c r="KE48" s="2">
        <v>1.2499999999999956E-2</v>
      </c>
      <c r="KF48" s="2">
        <v>1.19999999999999E-2</v>
      </c>
      <c r="KG48" s="2">
        <v>1.5499999999999958E-2</v>
      </c>
      <c r="KH48" s="2">
        <v>1.2499999999999956E-2</v>
      </c>
      <c r="KI48" s="2">
        <v>1.2999999999999901E-2</v>
      </c>
      <c r="KJ48" s="2">
        <v>4.4999999999999485E-3</v>
      </c>
      <c r="KK48" s="2">
        <v>0.42666666666666664</v>
      </c>
      <c r="KL48" s="2">
        <v>0.29433333333333334</v>
      </c>
      <c r="KM48" s="2">
        <v>2.2999999999999909E-2</v>
      </c>
      <c r="KN48" s="2">
        <v>9.4999999999999529E-3</v>
      </c>
      <c r="KO48" s="2">
        <v>0.59699999999999998</v>
      </c>
      <c r="KP48" s="2">
        <v>8.0000000000000071E-3</v>
      </c>
      <c r="KQ48" s="2">
        <v>1.8500000000000072E-2</v>
      </c>
      <c r="KR48" s="2">
        <v>0.34283333333333332</v>
      </c>
      <c r="KS48" s="2">
        <v>0.34950000000000003</v>
      </c>
      <c r="KT48" s="2"/>
      <c r="KU48" s="2">
        <v>0</v>
      </c>
      <c r="KV48" s="2"/>
      <c r="KW48" s="2">
        <v>0</v>
      </c>
      <c r="KX48" s="2">
        <v>0</v>
      </c>
      <c r="KY48" s="2"/>
      <c r="KZ48" s="2"/>
      <c r="LA48" s="2"/>
      <c r="LB48" s="2"/>
      <c r="LC48" s="2">
        <v>0</v>
      </c>
      <c r="LD48" s="2"/>
      <c r="LE48" s="2"/>
      <c r="LF48" s="2"/>
      <c r="LG48" s="2">
        <v>0</v>
      </c>
      <c r="LH48" s="2">
        <v>0</v>
      </c>
      <c r="LI48" s="2">
        <v>0</v>
      </c>
      <c r="LJ48" s="2">
        <v>0</v>
      </c>
      <c r="LK48" s="2">
        <v>0</v>
      </c>
      <c r="LL48" s="2">
        <v>0</v>
      </c>
      <c r="LM48" s="2">
        <v>0</v>
      </c>
      <c r="LN48" s="2">
        <v>0</v>
      </c>
      <c r="LO48" s="2">
        <v>0</v>
      </c>
      <c r="LP48" s="2">
        <v>0</v>
      </c>
      <c r="LQ48" s="2">
        <v>0</v>
      </c>
      <c r="LR48" s="2">
        <v>0</v>
      </c>
      <c r="LS48" s="2">
        <v>0</v>
      </c>
      <c r="LT48" s="2">
        <v>0</v>
      </c>
      <c r="LU48" s="2">
        <v>0</v>
      </c>
      <c r="LV48" s="2">
        <v>0</v>
      </c>
      <c r="LW48" s="2">
        <v>0</v>
      </c>
      <c r="LX48" s="2">
        <v>0</v>
      </c>
      <c r="LY48" s="2">
        <v>0</v>
      </c>
      <c r="LZ48" s="2">
        <v>0</v>
      </c>
      <c r="MA48" s="2">
        <v>0</v>
      </c>
      <c r="MB48" s="2">
        <v>0</v>
      </c>
      <c r="MC48" s="2">
        <v>0</v>
      </c>
      <c r="MD48" s="2"/>
      <c r="ME48" s="2"/>
      <c r="MF48" s="2"/>
      <c r="MG48" s="2"/>
      <c r="MH48" s="2">
        <v>0</v>
      </c>
      <c r="MI48" s="2">
        <v>0</v>
      </c>
      <c r="MJ48" s="2">
        <v>0</v>
      </c>
      <c r="MK48" s="2">
        <v>0</v>
      </c>
      <c r="ML48" s="2">
        <v>0</v>
      </c>
      <c r="MM48" s="2">
        <v>0</v>
      </c>
      <c r="MN48" s="2">
        <v>0</v>
      </c>
      <c r="MO48" s="2">
        <v>0</v>
      </c>
      <c r="MP48" s="2">
        <v>0</v>
      </c>
      <c r="MQ48" s="2">
        <v>3.0000000000000027E-3</v>
      </c>
      <c r="MR48" s="2">
        <v>0</v>
      </c>
      <c r="MS48" s="2">
        <v>0</v>
      </c>
      <c r="MT48" s="2">
        <v>0</v>
      </c>
      <c r="MU48" s="2">
        <v>0</v>
      </c>
      <c r="MV48" s="2">
        <v>0</v>
      </c>
      <c r="MW48" s="2">
        <v>0</v>
      </c>
      <c r="MX48" s="2">
        <v>0</v>
      </c>
      <c r="MY48" s="2">
        <v>0</v>
      </c>
      <c r="MZ48" s="2"/>
      <c r="NA48" s="2"/>
      <c r="NB48" s="2">
        <v>0</v>
      </c>
      <c r="NC48" s="2"/>
      <c r="ND48" s="2">
        <v>0</v>
      </c>
      <c r="NE48" s="2">
        <v>0</v>
      </c>
      <c r="NF48" s="2">
        <v>0</v>
      </c>
      <c r="NG48" s="2">
        <v>0</v>
      </c>
      <c r="NH48" s="2">
        <v>0</v>
      </c>
      <c r="NI48" s="2">
        <v>0</v>
      </c>
      <c r="NJ48" s="2">
        <v>0</v>
      </c>
      <c r="NK48" s="2">
        <v>0</v>
      </c>
      <c r="NL48" s="2">
        <v>0</v>
      </c>
      <c r="NM48" s="2">
        <v>0</v>
      </c>
      <c r="NN48" s="2">
        <v>3.0000000000000027E-3</v>
      </c>
      <c r="NO48" s="2">
        <v>1.2000000000000011E-2</v>
      </c>
      <c r="NP48" s="2">
        <v>0</v>
      </c>
      <c r="NQ48" s="2">
        <v>0</v>
      </c>
      <c r="NR48" s="2">
        <v>0</v>
      </c>
      <c r="NS48" s="2">
        <v>5.0000000000005596E-4</v>
      </c>
      <c r="NT48" s="2">
        <v>2.1829999999999998</v>
      </c>
      <c r="NU48" s="2">
        <v>1.153</v>
      </c>
      <c r="NV48" s="2">
        <v>5.7</v>
      </c>
      <c r="NW48" s="2">
        <v>2.8424999999999998</v>
      </c>
      <c r="NX48" s="2">
        <v>4.4800000000000004</v>
      </c>
      <c r="NY48" s="2">
        <v>4.8224999999999998</v>
      </c>
      <c r="NZ48" s="2">
        <v>8.1844999999999999</v>
      </c>
      <c r="OA48" s="2">
        <v>8.0314999999999994</v>
      </c>
      <c r="OB48" s="2">
        <v>7.7110000000000003</v>
      </c>
      <c r="OC48" s="2">
        <v>7.7329999999999997</v>
      </c>
      <c r="OD48" s="2">
        <v>7.5010000000000003</v>
      </c>
      <c r="OE48" s="2">
        <v>7.7030000000000003</v>
      </c>
      <c r="OF48" s="2">
        <v>8.9335000000000004</v>
      </c>
      <c r="OG48" s="2"/>
      <c r="OH48" s="2"/>
      <c r="OI48" s="2"/>
      <c r="OJ48" s="2"/>
      <c r="OK48" s="2"/>
    </row>
    <row r="49" spans="1:401" x14ac:dyDescent="0.3">
      <c r="A49">
        <v>46</v>
      </c>
      <c r="B49" s="2">
        <v>8.9160000000000004</v>
      </c>
      <c r="C49" s="2">
        <v>8.9469999999999992</v>
      </c>
      <c r="D49" s="2">
        <v>9.7285000000000004</v>
      </c>
      <c r="E49" s="2">
        <v>10.7685</v>
      </c>
      <c r="F49" s="2">
        <v>8.3315000000000001</v>
      </c>
      <c r="G49" s="2"/>
      <c r="H49" s="2">
        <v>11.992500000000099</v>
      </c>
      <c r="I49" s="2">
        <v>12.2935</v>
      </c>
      <c r="J49" s="2"/>
      <c r="K49" s="2">
        <v>12.356999999999999</v>
      </c>
      <c r="L49" s="2">
        <v>12.141999999999999</v>
      </c>
      <c r="M49" s="2">
        <v>11.8215</v>
      </c>
      <c r="N49" s="2">
        <v>12.05</v>
      </c>
      <c r="O49" s="2">
        <v>12.157999999999999</v>
      </c>
      <c r="P49" s="2">
        <v>12.036</v>
      </c>
      <c r="Q49" s="2">
        <v>11.968999999999999</v>
      </c>
      <c r="R49" s="2">
        <v>11.743499999999999</v>
      </c>
      <c r="S49" s="2">
        <v>11.8415</v>
      </c>
      <c r="T49" s="2">
        <v>11.97</v>
      </c>
      <c r="U49" s="2">
        <v>11.833500000000001</v>
      </c>
      <c r="V49" s="2">
        <v>11.557</v>
      </c>
      <c r="W49" s="2">
        <v>11.384</v>
      </c>
      <c r="X49" s="2">
        <v>11.285</v>
      </c>
      <c r="Y49" s="2">
        <v>11.638500000000001</v>
      </c>
      <c r="Z49" s="2">
        <v>11.2735</v>
      </c>
      <c r="AA49" s="2">
        <v>11.265000000000001</v>
      </c>
      <c r="AB49" s="2">
        <v>11.323</v>
      </c>
      <c r="AC49" s="2">
        <v>11.25</v>
      </c>
      <c r="AD49" s="2">
        <v>11.691000000000001</v>
      </c>
      <c r="AE49" s="2">
        <v>11.597</v>
      </c>
      <c r="AF49" s="2">
        <v>11.582000000000001</v>
      </c>
      <c r="AG49" s="2">
        <v>11.366</v>
      </c>
      <c r="AH49" s="2">
        <v>11.2385</v>
      </c>
      <c r="AI49" s="2">
        <v>11.442500000000001</v>
      </c>
      <c r="AJ49" s="2">
        <v>11.2895</v>
      </c>
      <c r="AK49" s="2">
        <v>11.1525</v>
      </c>
      <c r="AL49" s="2">
        <v>11.096</v>
      </c>
      <c r="AM49" s="2">
        <v>11.2235</v>
      </c>
      <c r="AN49" s="2">
        <v>11.254</v>
      </c>
      <c r="AO49" s="2">
        <v>11.150499999999999</v>
      </c>
      <c r="AP49" s="2">
        <v>10.978999999999999</v>
      </c>
      <c r="AQ49" s="2">
        <v>11.0885</v>
      </c>
      <c r="AR49" s="2">
        <v>10.43</v>
      </c>
      <c r="AS49" s="2">
        <v>10.3475</v>
      </c>
      <c r="AT49" s="2">
        <v>10.2905</v>
      </c>
      <c r="AU49" s="2">
        <v>9.9975000000000005</v>
      </c>
      <c r="AV49" s="2">
        <v>10.060499999999999</v>
      </c>
      <c r="AW49" s="2">
        <v>9.6865000000000006</v>
      </c>
      <c r="AX49" s="2">
        <v>9.5655000000000001</v>
      </c>
      <c r="AY49" s="2">
        <v>9.4184999999999999</v>
      </c>
      <c r="AZ49" s="2">
        <v>9.2405000000000008</v>
      </c>
      <c r="BA49" s="2">
        <v>9.5854999999999997</v>
      </c>
      <c r="BB49" s="2">
        <v>9.4860000000000007</v>
      </c>
      <c r="BC49" s="2">
        <v>9.3049999999999997</v>
      </c>
      <c r="BD49" s="2">
        <v>8.7959999999999994</v>
      </c>
      <c r="BE49" s="2">
        <v>8.2445000000000004</v>
      </c>
      <c r="BF49" s="2">
        <v>8.2434999999999992</v>
      </c>
      <c r="BG49" s="2">
        <v>7.9675000000000002</v>
      </c>
      <c r="BH49" s="2">
        <v>8.6684999999999999</v>
      </c>
      <c r="BI49" s="2">
        <v>8.2814999999999994</v>
      </c>
      <c r="BJ49" s="2">
        <v>9.1839999999999993</v>
      </c>
      <c r="BK49" s="2">
        <v>8.5530000000000008</v>
      </c>
      <c r="BL49" s="2">
        <v>8.4540000000000006</v>
      </c>
      <c r="BM49" s="2">
        <v>8.5530000000000008</v>
      </c>
      <c r="BN49" s="2">
        <v>7.7874999999999996</v>
      </c>
      <c r="BO49" s="2">
        <v>7.9729999999999999</v>
      </c>
      <c r="BP49" s="2">
        <v>7.6159999999999997</v>
      </c>
      <c r="BQ49" s="2">
        <v>7.6245000000000003</v>
      </c>
      <c r="BR49" s="2">
        <v>8.1534999999999993</v>
      </c>
      <c r="BS49" s="2">
        <v>7.0614999999999997</v>
      </c>
      <c r="BT49" s="2">
        <v>6.7039999999999997</v>
      </c>
      <c r="BU49" s="2">
        <v>7.3784999999999998</v>
      </c>
      <c r="BV49" s="2">
        <v>7.5694999999999997</v>
      </c>
      <c r="BW49" s="2">
        <v>7.1775000000000002</v>
      </c>
      <c r="BX49" s="2">
        <v>6.9764999999999997</v>
      </c>
      <c r="BY49" s="2">
        <v>6.8425000000000002</v>
      </c>
      <c r="BZ49" s="2">
        <v>6.8949999999999996</v>
      </c>
      <c r="CA49" s="2">
        <v>7.2785000000000002</v>
      </c>
      <c r="CB49" s="2">
        <v>7.2489999999999997</v>
      </c>
      <c r="CC49" s="2">
        <v>6.9340000000000002</v>
      </c>
      <c r="CD49" s="2">
        <v>6.5685000000000002</v>
      </c>
      <c r="CE49" s="2">
        <v>7.01</v>
      </c>
      <c r="CF49" s="2">
        <v>6.9945000000000004</v>
      </c>
      <c r="CG49" s="2">
        <v>7.9740000000000002</v>
      </c>
      <c r="CH49" s="2">
        <v>6.5715000000000003</v>
      </c>
      <c r="CI49" s="2">
        <v>7.0664999999999996</v>
      </c>
      <c r="CJ49" s="2">
        <v>5.7460000000000004</v>
      </c>
      <c r="CK49" s="2">
        <v>6.4660000000000002</v>
      </c>
      <c r="CL49" s="2">
        <v>5.9139999999999997</v>
      </c>
      <c r="CM49" s="2">
        <v>7.093</v>
      </c>
      <c r="CN49" s="2">
        <v>5.5585000000000004</v>
      </c>
      <c r="CO49" s="2">
        <v>6.0305</v>
      </c>
      <c r="CP49" s="2">
        <v>5.4935</v>
      </c>
      <c r="CQ49" s="2">
        <v>6.4089999999999998</v>
      </c>
      <c r="CR49" s="2">
        <v>6.3490000000000002</v>
      </c>
      <c r="CS49" s="2">
        <v>6.4470000000000001</v>
      </c>
      <c r="CT49" s="2">
        <v>6.7960000000000003</v>
      </c>
      <c r="CU49" s="2">
        <v>6.7489999999999997</v>
      </c>
      <c r="CV49" s="2">
        <v>4.4904999999999999</v>
      </c>
      <c r="CW49" s="2">
        <v>5.9725000000000001</v>
      </c>
      <c r="CX49" s="2">
        <v>7.3845000000000001</v>
      </c>
      <c r="CY49" s="2">
        <v>4.6769999999999996</v>
      </c>
      <c r="CZ49" s="2">
        <v>6.2584999999999997</v>
      </c>
      <c r="DA49" s="2">
        <v>3.9285000000000001</v>
      </c>
      <c r="DB49" s="2">
        <v>5.508</v>
      </c>
      <c r="DC49" s="2">
        <v>5.8505000000000003</v>
      </c>
      <c r="DD49" s="2">
        <v>5.6304999999999996</v>
      </c>
      <c r="DE49" s="2">
        <v>5.3390000000000004</v>
      </c>
      <c r="DF49" s="2">
        <v>4.8479999999999999</v>
      </c>
      <c r="DG49" s="2">
        <v>4.7115</v>
      </c>
      <c r="DH49" s="2">
        <v>6.2294999999999998</v>
      </c>
      <c r="DI49" s="2">
        <v>4.5289999999999999</v>
      </c>
      <c r="DJ49" s="2">
        <v>5.4554999999999998</v>
      </c>
      <c r="DK49" s="2">
        <v>5.3025000000000002</v>
      </c>
      <c r="DL49" s="2">
        <v>4.0949999999999998</v>
      </c>
      <c r="DM49" s="2">
        <v>4.4775</v>
      </c>
      <c r="DN49" s="2">
        <v>4.1455000000000002</v>
      </c>
      <c r="DO49" s="2">
        <v>2.944</v>
      </c>
      <c r="DP49" s="2">
        <v>4.968</v>
      </c>
      <c r="DQ49" s="2">
        <v>4.1174999999999997</v>
      </c>
      <c r="DR49" s="2">
        <v>4.5330000000000004</v>
      </c>
      <c r="DS49" s="2">
        <v>2.8140000000000001</v>
      </c>
      <c r="DT49" s="2">
        <v>4.665</v>
      </c>
      <c r="DU49" s="2">
        <v>4.8445</v>
      </c>
      <c r="DV49" s="2">
        <v>4.5129999999999999</v>
      </c>
      <c r="DW49" s="2">
        <v>5.8760000000000003</v>
      </c>
      <c r="DX49" s="2">
        <v>5.085</v>
      </c>
      <c r="DY49" s="2">
        <v>3.26</v>
      </c>
      <c r="DZ49" s="2">
        <v>4.8205</v>
      </c>
      <c r="EA49" s="2">
        <v>5.2424999999999997</v>
      </c>
      <c r="EB49" s="2">
        <v>2.8555000000000001</v>
      </c>
      <c r="EC49" s="2">
        <v>5.0445000000000002</v>
      </c>
      <c r="ED49" s="2">
        <v>3.9990000000000001</v>
      </c>
      <c r="EE49" s="2">
        <v>4.5705</v>
      </c>
      <c r="EF49" s="2">
        <v>4.6189999999999998</v>
      </c>
      <c r="EG49" s="2">
        <v>4.3145000000000007</v>
      </c>
      <c r="EH49" s="2">
        <v>4.633</v>
      </c>
      <c r="EI49" s="2">
        <v>3.5794999999999999</v>
      </c>
      <c r="EJ49" s="2">
        <v>5.04</v>
      </c>
      <c r="EK49" s="2">
        <v>5.1245000000000003</v>
      </c>
      <c r="EL49" s="2">
        <v>3.7565</v>
      </c>
      <c r="EM49" s="2">
        <v>4.5335000000000001</v>
      </c>
      <c r="EN49" s="2">
        <v>4.6159999999999997</v>
      </c>
      <c r="EO49" s="2">
        <v>4.133</v>
      </c>
      <c r="EP49" s="2">
        <v>5.5824999999999996</v>
      </c>
      <c r="EQ49" s="2">
        <v>2.444</v>
      </c>
      <c r="ER49" s="2">
        <v>4.9455</v>
      </c>
      <c r="ES49" s="2">
        <v>2.6274999999999999</v>
      </c>
      <c r="ET49" s="2">
        <v>4.9560000000000004</v>
      </c>
      <c r="EU49" s="2">
        <v>3.8530000000000002</v>
      </c>
      <c r="EV49" s="2">
        <v>2.13</v>
      </c>
      <c r="EW49" s="2">
        <v>4.0540000000000003</v>
      </c>
      <c r="EX49" s="2">
        <v>3.4954999999999998</v>
      </c>
      <c r="EY49" s="2">
        <v>3.28</v>
      </c>
      <c r="EZ49" s="2">
        <v>3.8925000000000001</v>
      </c>
      <c r="FA49" s="2">
        <v>3.5985</v>
      </c>
      <c r="FB49" s="2">
        <v>4.516</v>
      </c>
      <c r="FC49" s="2">
        <v>1.92</v>
      </c>
      <c r="FD49" s="2">
        <v>3.3130000000000002</v>
      </c>
      <c r="FE49" s="2">
        <v>2.8214999999999999</v>
      </c>
      <c r="FF49" s="2">
        <v>3.6585000000000001</v>
      </c>
      <c r="FG49" s="2">
        <v>2.7959999999999998</v>
      </c>
      <c r="FH49" s="2">
        <v>3.5339999999999998</v>
      </c>
      <c r="FI49" s="2">
        <v>2.2305000000000001</v>
      </c>
      <c r="FJ49" s="2">
        <v>3.54</v>
      </c>
      <c r="FK49" s="2">
        <v>3.4020000000000001</v>
      </c>
      <c r="FL49" s="2">
        <v>2.7484999999999999</v>
      </c>
      <c r="FM49" s="2">
        <v>2.4209999999999998</v>
      </c>
      <c r="FN49" s="2">
        <v>2.2000000000000002</v>
      </c>
      <c r="FO49" s="2">
        <v>3.3140000000000001</v>
      </c>
      <c r="FP49" s="2">
        <v>2.117</v>
      </c>
      <c r="FQ49" s="2">
        <v>2.4125000000000001</v>
      </c>
      <c r="FR49" s="2">
        <v>2.1505000000000001</v>
      </c>
      <c r="FS49" s="2">
        <v>2.1425000000000001</v>
      </c>
      <c r="FT49" s="2">
        <v>2.9445000000000001</v>
      </c>
      <c r="FU49" s="2">
        <v>3.05</v>
      </c>
      <c r="FV49" s="2">
        <v>3.41</v>
      </c>
      <c r="FW49" s="2">
        <v>0.627</v>
      </c>
      <c r="FX49" s="2">
        <v>3.242</v>
      </c>
      <c r="FY49" s="2">
        <v>1.9219999999999999</v>
      </c>
      <c r="FZ49" s="2">
        <v>1.89</v>
      </c>
      <c r="GA49" s="2">
        <v>3.4325000000000001</v>
      </c>
      <c r="GB49" s="2">
        <v>3.2949999999999999</v>
      </c>
      <c r="GC49" s="2">
        <v>2.2814999999999999</v>
      </c>
      <c r="GD49" s="2">
        <v>2.6850000000000001</v>
      </c>
      <c r="GE49" s="2">
        <v>2.641</v>
      </c>
      <c r="GF49" s="2">
        <v>3.2320000000000002</v>
      </c>
      <c r="GG49" s="2">
        <v>2.0840000000000001</v>
      </c>
      <c r="GH49" s="2">
        <v>1.9045000000000001</v>
      </c>
      <c r="GI49" s="2">
        <v>1.4824999999999999</v>
      </c>
      <c r="GJ49" s="2">
        <v>1.611</v>
      </c>
      <c r="GK49" s="2">
        <v>2.9</v>
      </c>
      <c r="GL49" s="2">
        <v>0.11650000000000005</v>
      </c>
      <c r="GM49" s="2">
        <v>1.6495</v>
      </c>
      <c r="GN49" s="2">
        <v>1.6895</v>
      </c>
      <c r="GO49" s="2">
        <v>2.2400000000000002</v>
      </c>
      <c r="GP49" s="2">
        <v>1.2</v>
      </c>
      <c r="GQ49" s="2">
        <v>0.55225000000000002</v>
      </c>
      <c r="GR49" s="2">
        <v>1.4930000000000001</v>
      </c>
      <c r="GS49" s="2">
        <v>0.64224999999999999</v>
      </c>
      <c r="GT49" s="2">
        <v>2.4735</v>
      </c>
      <c r="GU49" s="2">
        <v>1.1805000000000001</v>
      </c>
      <c r="GV49" s="2">
        <v>2.585</v>
      </c>
      <c r="GW49" s="2">
        <v>8.3000000000000074E-2</v>
      </c>
      <c r="GX49" s="2">
        <v>1.9850000000000001</v>
      </c>
      <c r="GY49" s="2">
        <v>0.77600000000000002</v>
      </c>
      <c r="GZ49" s="2">
        <v>1.4855</v>
      </c>
      <c r="HA49" s="2">
        <v>1.1850000000000001</v>
      </c>
      <c r="HB49" s="2">
        <v>1.419</v>
      </c>
      <c r="HC49" s="2">
        <v>1.147</v>
      </c>
      <c r="HD49" s="2">
        <v>1.175</v>
      </c>
      <c r="HE49" s="2">
        <v>7.7999999999999958E-2</v>
      </c>
      <c r="HF49" s="2">
        <v>1.8720000000000001</v>
      </c>
      <c r="HG49" s="2">
        <v>1.2124999999999999</v>
      </c>
      <c r="HH49" s="2">
        <v>5.1000000000000045E-2</v>
      </c>
      <c r="HI49" s="2">
        <v>1.355</v>
      </c>
      <c r="HJ49" s="2">
        <v>1.59</v>
      </c>
      <c r="HK49" s="2">
        <v>1.1299999999999999</v>
      </c>
      <c r="HL49" s="2">
        <v>1.9575</v>
      </c>
      <c r="HM49" s="2">
        <v>2.3784999999999998</v>
      </c>
      <c r="HN49" s="2">
        <v>0.5</v>
      </c>
      <c r="HO49" s="2">
        <v>0.48050000000000004</v>
      </c>
      <c r="HP49" s="2">
        <v>1.6139999999999999</v>
      </c>
      <c r="HQ49" s="2">
        <v>1.2084999999999999</v>
      </c>
      <c r="HR49" s="2">
        <v>1.488</v>
      </c>
      <c r="HS49" s="2">
        <v>1.6745000000000001</v>
      </c>
      <c r="HT49" s="2">
        <v>0.66549999999999998</v>
      </c>
      <c r="HU49" s="2">
        <v>0.61499999999999999</v>
      </c>
      <c r="HV49" s="2">
        <v>1.353</v>
      </c>
      <c r="HW49" s="2">
        <v>7.999999999999996E-2</v>
      </c>
      <c r="HX49" s="2">
        <v>2.27</v>
      </c>
      <c r="HY49" s="2">
        <v>3.3500000000000085E-2</v>
      </c>
      <c r="HZ49" s="2">
        <v>1.889</v>
      </c>
      <c r="IA49" s="2">
        <v>8.0500000000000016E-2</v>
      </c>
      <c r="IB49" s="2">
        <v>2.300000000000002E-2</v>
      </c>
      <c r="IC49" s="2">
        <v>0.72849999999999993</v>
      </c>
      <c r="ID49" s="2">
        <v>8.7500000000000022E-2</v>
      </c>
      <c r="IE49" s="2">
        <v>2.8000000000000025E-2</v>
      </c>
      <c r="IF49" s="2">
        <v>1.2064999999999999</v>
      </c>
      <c r="IG49" s="2">
        <v>7.350000000000001E-2</v>
      </c>
      <c r="IH49" s="2">
        <v>0.14500000000000002</v>
      </c>
      <c r="II49" s="2">
        <v>0.56600000000000006</v>
      </c>
      <c r="IJ49" s="2">
        <v>7.2000000000000064E-2</v>
      </c>
      <c r="IK49" s="2">
        <v>2.7499999999999969E-2</v>
      </c>
      <c r="IL49" s="2">
        <v>8.9999999999999969E-2</v>
      </c>
      <c r="IM49" s="2">
        <v>6.7500000000000004E-2</v>
      </c>
      <c r="IN49" s="2">
        <v>3.3000000000000029E-2</v>
      </c>
      <c r="IO49" s="2">
        <v>1.3000000000000012E-2</v>
      </c>
      <c r="IP49" s="2">
        <v>8.0000000000000071E-3</v>
      </c>
      <c r="IQ49" s="2">
        <v>3.0000000000000027E-2</v>
      </c>
      <c r="IR49" s="2">
        <v>0.45574999999999993</v>
      </c>
      <c r="IS49" s="2">
        <v>2.0499999999999963E-2</v>
      </c>
      <c r="IT49" s="2">
        <v>1.5000000000000013E-2</v>
      </c>
      <c r="IU49" s="2">
        <v>2.0000000000000018E-2</v>
      </c>
      <c r="IV49" s="2">
        <v>2.1000000000000019E-2</v>
      </c>
      <c r="IW49" s="2">
        <v>0.57974999999999999</v>
      </c>
      <c r="IX49" s="2">
        <v>2.0000000000000018E-2</v>
      </c>
      <c r="IY49" s="2">
        <v>9.000000000000008E-3</v>
      </c>
      <c r="IZ49" s="2">
        <v>3.2499999999999973E-2</v>
      </c>
      <c r="JA49" s="2">
        <v>1.9000000000000017E-2</v>
      </c>
      <c r="JB49" s="2">
        <v>2.2499999999999964E-2</v>
      </c>
      <c r="JC49" s="2">
        <v>3.6999999999999922E-2</v>
      </c>
      <c r="JD49" s="2">
        <v>1.0000000000000009E-2</v>
      </c>
      <c r="JE49" s="2">
        <v>9.000000000000008E-3</v>
      </c>
      <c r="JF49" s="2">
        <v>0</v>
      </c>
      <c r="JG49" s="2">
        <v>7.4999999999999512E-3</v>
      </c>
      <c r="JH49" s="2">
        <v>1.9000000000000017E-2</v>
      </c>
      <c r="JI49" s="2">
        <v>1.3999999999999901E-2</v>
      </c>
      <c r="JJ49" s="2">
        <v>1.0499999999999954E-2</v>
      </c>
      <c r="JK49" s="2">
        <v>0</v>
      </c>
      <c r="JL49" s="2">
        <v>1.0500000000000065E-2</v>
      </c>
      <c r="JM49" s="2">
        <v>5.0000000000000044E-3</v>
      </c>
      <c r="JN49" s="2">
        <v>1.4000000000000012E-2</v>
      </c>
      <c r="JO49" s="2">
        <v>1.3499999999999956E-2</v>
      </c>
      <c r="JP49" s="2">
        <v>2.5000000000000577E-3</v>
      </c>
      <c r="JQ49" s="2">
        <v>9.000000000000008E-3</v>
      </c>
      <c r="JR49" s="2">
        <v>1.0500000000000065E-2</v>
      </c>
      <c r="JS49" s="2">
        <v>0.10299999999999999</v>
      </c>
      <c r="JT49" s="2">
        <v>1.0000000000000009E-2</v>
      </c>
      <c r="JU49" s="2">
        <v>1.8499999999999961E-2</v>
      </c>
      <c r="JV49" s="2">
        <v>2.4999999999999467E-3</v>
      </c>
      <c r="JW49" s="2">
        <v>1.19999999999999E-2</v>
      </c>
      <c r="JX49" s="2">
        <v>1.100000000000001E-2</v>
      </c>
      <c r="JY49" s="2">
        <v>3.4999999999999476E-3</v>
      </c>
      <c r="JZ49" s="2">
        <v>1.4499999999999957E-2</v>
      </c>
      <c r="KA49" s="2">
        <v>1.2500000000000067E-2</v>
      </c>
      <c r="KB49" s="2">
        <v>2.0000000000000018E-2</v>
      </c>
      <c r="KC49" s="2">
        <v>8.999999999999897E-3</v>
      </c>
      <c r="KD49" s="2">
        <v>7.5000000000000622E-3</v>
      </c>
      <c r="KE49" s="2">
        <v>2.0000000000000018E-3</v>
      </c>
      <c r="KF49" s="2">
        <v>2.0000000000000018E-3</v>
      </c>
      <c r="KG49" s="2">
        <v>4.9999999999994493E-4</v>
      </c>
      <c r="KH49" s="2">
        <v>1.4499999999999957E-2</v>
      </c>
      <c r="KI49" s="2">
        <v>1.4999999999999902E-2</v>
      </c>
      <c r="KJ49" s="2">
        <v>1.0000000000000009E-3</v>
      </c>
      <c r="KK49" s="2">
        <v>8.0000000000000071E-3</v>
      </c>
      <c r="KL49" s="2">
        <v>4.4999999999999485E-3</v>
      </c>
      <c r="KM49" s="2">
        <v>9.9999999999998979E-3</v>
      </c>
      <c r="KN49" s="2">
        <v>4.9999999999994493E-4</v>
      </c>
      <c r="KO49" s="2">
        <v>0.29366666666666663</v>
      </c>
      <c r="KP49" s="2">
        <v>5.5000000000000604E-3</v>
      </c>
      <c r="KQ49" s="2">
        <v>0.29333333333333333</v>
      </c>
      <c r="KR49" s="2">
        <v>0.28633333333333333</v>
      </c>
      <c r="KS49" s="2">
        <v>4.0999999999999995E-2</v>
      </c>
      <c r="KT49" s="2"/>
      <c r="KU49" s="2">
        <v>0</v>
      </c>
      <c r="KV49" s="2"/>
      <c r="KW49" s="2">
        <v>0</v>
      </c>
      <c r="KX49" s="2">
        <v>0</v>
      </c>
      <c r="KY49" s="2"/>
      <c r="KZ49" s="2"/>
      <c r="LA49" s="2"/>
      <c r="LB49" s="2"/>
      <c r="LC49" s="2">
        <v>0</v>
      </c>
      <c r="LD49" s="2"/>
      <c r="LE49" s="2"/>
      <c r="LF49" s="2"/>
      <c r="LG49" s="2">
        <v>0</v>
      </c>
      <c r="LH49" s="2">
        <v>0</v>
      </c>
      <c r="LI49" s="2">
        <v>0</v>
      </c>
      <c r="LJ49" s="2">
        <v>0</v>
      </c>
      <c r="LK49" s="2">
        <v>0</v>
      </c>
      <c r="LL49" s="2">
        <v>0</v>
      </c>
      <c r="LM49" s="2">
        <v>0</v>
      </c>
      <c r="LN49" s="2">
        <v>0</v>
      </c>
      <c r="LO49" s="2">
        <v>0</v>
      </c>
      <c r="LP49" s="2">
        <v>0</v>
      </c>
      <c r="LQ49" s="2">
        <v>0</v>
      </c>
      <c r="LR49" s="2">
        <v>0</v>
      </c>
      <c r="LS49" s="2">
        <v>0</v>
      </c>
      <c r="LT49" s="2">
        <v>0</v>
      </c>
      <c r="LU49" s="2">
        <v>0</v>
      </c>
      <c r="LV49" s="2">
        <v>0</v>
      </c>
      <c r="LW49" s="2">
        <v>0</v>
      </c>
      <c r="LX49" s="2">
        <v>0</v>
      </c>
      <c r="LY49" s="2">
        <v>0</v>
      </c>
      <c r="LZ49" s="2">
        <v>0</v>
      </c>
      <c r="MA49" s="2">
        <v>0</v>
      </c>
      <c r="MB49" s="2">
        <v>0</v>
      </c>
      <c r="MC49" s="2">
        <v>0</v>
      </c>
      <c r="MD49" s="2"/>
      <c r="ME49" s="2"/>
      <c r="MF49" s="2"/>
      <c r="MG49" s="2"/>
      <c r="MH49" s="2">
        <v>0</v>
      </c>
      <c r="MI49" s="2">
        <v>0</v>
      </c>
      <c r="MJ49" s="2">
        <v>0</v>
      </c>
      <c r="MK49" s="2">
        <v>0</v>
      </c>
      <c r="ML49" s="2">
        <v>0</v>
      </c>
      <c r="MM49" s="2">
        <v>0</v>
      </c>
      <c r="MN49" s="2">
        <v>0</v>
      </c>
      <c r="MO49" s="2">
        <v>0</v>
      </c>
      <c r="MP49" s="2">
        <v>0</v>
      </c>
      <c r="MQ49" s="2">
        <v>0</v>
      </c>
      <c r="MR49" s="2">
        <v>0</v>
      </c>
      <c r="MS49" s="2">
        <v>0</v>
      </c>
      <c r="MT49" s="2">
        <v>0</v>
      </c>
      <c r="MU49" s="2">
        <v>0</v>
      </c>
      <c r="MV49" s="2">
        <v>0</v>
      </c>
      <c r="MW49" s="2">
        <v>0</v>
      </c>
      <c r="MX49" s="2">
        <v>0</v>
      </c>
      <c r="MY49" s="2">
        <v>0</v>
      </c>
      <c r="MZ49" s="2"/>
      <c r="NA49" s="2"/>
      <c r="NB49" s="2">
        <v>0</v>
      </c>
      <c r="NC49" s="2"/>
      <c r="ND49" s="2">
        <v>0</v>
      </c>
      <c r="NE49" s="2">
        <v>0</v>
      </c>
      <c r="NF49" s="2">
        <v>0</v>
      </c>
      <c r="NG49" s="2">
        <v>0</v>
      </c>
      <c r="NH49" s="2">
        <v>0</v>
      </c>
      <c r="NI49" s="2">
        <v>0</v>
      </c>
      <c r="NJ49" s="2">
        <v>0</v>
      </c>
      <c r="NK49" s="2">
        <v>0</v>
      </c>
      <c r="NL49" s="2">
        <v>0</v>
      </c>
      <c r="NM49" s="2">
        <v>0</v>
      </c>
      <c r="NN49" s="2">
        <v>0</v>
      </c>
      <c r="NO49" s="2">
        <v>0</v>
      </c>
      <c r="NP49" s="2">
        <v>0</v>
      </c>
      <c r="NQ49" s="2">
        <v>0</v>
      </c>
      <c r="NR49" s="2">
        <v>0</v>
      </c>
      <c r="NS49" s="2">
        <v>0</v>
      </c>
      <c r="NT49" s="2"/>
      <c r="NU49" s="2"/>
      <c r="NV49" s="2"/>
      <c r="NW49" s="2"/>
      <c r="NX49" s="2"/>
      <c r="NY49" s="2"/>
      <c r="NZ49" s="2"/>
      <c r="OA49" s="2"/>
      <c r="OB49" s="2"/>
      <c r="OC49" s="2"/>
      <c r="OD49" s="2"/>
      <c r="OE49" s="2"/>
      <c r="OF49" s="2"/>
      <c r="OG49" s="2"/>
      <c r="OH49" s="2"/>
      <c r="OI49" s="2"/>
      <c r="OJ49" s="2"/>
      <c r="OK49" s="2"/>
    </row>
    <row r="50" spans="1:401" x14ac:dyDescent="0.3">
      <c r="A50">
        <v>47</v>
      </c>
      <c r="B50" s="2">
        <v>8.9074999999999989</v>
      </c>
      <c r="C50" s="2">
        <v>8.9369999999999994</v>
      </c>
      <c r="D50" s="2">
        <v>9.722999999999999</v>
      </c>
      <c r="E50" s="2">
        <v>10.7485</v>
      </c>
      <c r="F50" s="2">
        <v>8.0925000000000011</v>
      </c>
      <c r="G50" s="2"/>
      <c r="H50" s="2">
        <v>11.982500000000101</v>
      </c>
      <c r="I50" s="2">
        <v>12.249499999999999</v>
      </c>
      <c r="J50" s="2"/>
      <c r="K50" s="2">
        <v>12.340999999999999</v>
      </c>
      <c r="L50" s="2">
        <v>12.1295</v>
      </c>
      <c r="M50" s="2">
        <v>11.7075</v>
      </c>
      <c r="N50" s="2">
        <v>11.939500000000001</v>
      </c>
      <c r="O50" s="2">
        <v>12.087999999999999</v>
      </c>
      <c r="P50" s="2">
        <v>12.041499999999999</v>
      </c>
      <c r="Q50" s="2">
        <v>11.898</v>
      </c>
      <c r="R50" s="2">
        <v>11.696</v>
      </c>
      <c r="S50" s="2">
        <v>11.795500000000001</v>
      </c>
      <c r="T50" s="2">
        <v>11.94</v>
      </c>
      <c r="U50" s="2">
        <v>11.749000000000001</v>
      </c>
      <c r="V50" s="2">
        <v>11.489000000000001</v>
      </c>
      <c r="W50" s="2">
        <v>11.343500000000001</v>
      </c>
      <c r="X50" s="2">
        <v>10.965</v>
      </c>
      <c r="Y50" s="2">
        <v>11.5985</v>
      </c>
      <c r="Z50" s="2">
        <v>11.006500000000001</v>
      </c>
      <c r="AA50" s="2">
        <v>11.108499999999999</v>
      </c>
      <c r="AB50" s="2">
        <v>11.291499999999999</v>
      </c>
      <c r="AC50" s="2">
        <v>11.234500000000001</v>
      </c>
      <c r="AD50" s="2">
        <v>11.6355</v>
      </c>
      <c r="AE50" s="2">
        <v>11.536</v>
      </c>
      <c r="AF50" s="2">
        <v>11.528</v>
      </c>
      <c r="AG50" s="2">
        <v>11.3445</v>
      </c>
      <c r="AH50" s="2">
        <v>11.177</v>
      </c>
      <c r="AI50" s="2">
        <v>11.432</v>
      </c>
      <c r="AJ50" s="2">
        <v>11.1845</v>
      </c>
      <c r="AK50" s="2">
        <v>11.052</v>
      </c>
      <c r="AL50" s="2">
        <v>10.939</v>
      </c>
      <c r="AM50" s="2">
        <v>11.135999999999999</v>
      </c>
      <c r="AN50" s="2">
        <v>11.25</v>
      </c>
      <c r="AO50" s="2">
        <v>11.08</v>
      </c>
      <c r="AP50" s="2">
        <v>10.922499999999999</v>
      </c>
      <c r="AQ50" s="2">
        <v>10.9575</v>
      </c>
      <c r="AR50" s="2">
        <v>10.407</v>
      </c>
      <c r="AS50" s="2">
        <v>10.276999999999999</v>
      </c>
      <c r="AT50" s="2">
        <v>10.205</v>
      </c>
      <c r="AU50" s="2">
        <v>10.054500000000001</v>
      </c>
      <c r="AV50" s="2">
        <v>9.8584999999999994</v>
      </c>
      <c r="AW50" s="2">
        <v>9.69</v>
      </c>
      <c r="AX50" s="2">
        <v>9.4004999999999992</v>
      </c>
      <c r="AY50" s="2">
        <v>9.3190000000000008</v>
      </c>
      <c r="AZ50" s="2">
        <v>9.15</v>
      </c>
      <c r="BA50" s="2">
        <v>9.4619999999999997</v>
      </c>
      <c r="BB50" s="2">
        <v>9.4024999999999999</v>
      </c>
      <c r="BC50" s="2">
        <v>9.1824999999999992</v>
      </c>
      <c r="BD50" s="2">
        <v>8.5749999999999993</v>
      </c>
      <c r="BE50" s="2">
        <v>8.1694999999999993</v>
      </c>
      <c r="BF50" s="2">
        <v>8.0534999999999997</v>
      </c>
      <c r="BG50" s="2">
        <v>7.6315</v>
      </c>
      <c r="BH50" s="2">
        <v>8.3855000000000004</v>
      </c>
      <c r="BI50" s="2">
        <v>7.9515000000000002</v>
      </c>
      <c r="BJ50" s="2">
        <v>9.2530000000000001</v>
      </c>
      <c r="BK50" s="2">
        <v>8.1694999999999993</v>
      </c>
      <c r="BL50" s="2">
        <v>8.3369999999999997</v>
      </c>
      <c r="BM50" s="2">
        <v>8.0754999999999999</v>
      </c>
      <c r="BN50" s="2">
        <v>7.5274999999999999</v>
      </c>
      <c r="BO50" s="2">
        <v>7.8494999999999999</v>
      </c>
      <c r="BP50" s="2">
        <v>7.3739999999999997</v>
      </c>
      <c r="BQ50" s="2">
        <v>7.8695000000000004</v>
      </c>
      <c r="BR50" s="2">
        <v>6.8834999999999997</v>
      </c>
      <c r="BS50" s="2">
        <v>6.5744999999999996</v>
      </c>
      <c r="BT50" s="2">
        <v>6.1695000000000002</v>
      </c>
      <c r="BU50" s="2">
        <v>6.6970000000000001</v>
      </c>
      <c r="BV50" s="2">
        <v>7.4180000000000001</v>
      </c>
      <c r="BW50" s="2">
        <v>6.9554999999999998</v>
      </c>
      <c r="BX50" s="2">
        <v>6.6</v>
      </c>
      <c r="BY50" s="2">
        <v>6.45</v>
      </c>
      <c r="BZ50" s="2">
        <v>6.29</v>
      </c>
      <c r="CA50" s="2">
        <v>6.8164999999999996</v>
      </c>
      <c r="CB50" s="2">
        <v>7.2554999999999996</v>
      </c>
      <c r="CC50" s="2">
        <v>6.2</v>
      </c>
      <c r="CD50" s="2">
        <v>6.0614999999999997</v>
      </c>
      <c r="CE50" s="2">
        <v>6.1315</v>
      </c>
      <c r="CF50" s="2">
        <v>6.6295000000000002</v>
      </c>
      <c r="CG50" s="2">
        <v>6.9924999999999997</v>
      </c>
      <c r="CH50" s="2">
        <v>5.84</v>
      </c>
      <c r="CI50" s="2">
        <v>6.1150000000000002</v>
      </c>
      <c r="CJ50" s="2">
        <v>5.5110000000000001</v>
      </c>
      <c r="CK50" s="2">
        <v>5.4390000000000001</v>
      </c>
      <c r="CL50" s="2">
        <v>5.718</v>
      </c>
      <c r="CM50" s="2">
        <v>6.2279999999999998</v>
      </c>
      <c r="CN50" s="2">
        <v>5.4924999999999997</v>
      </c>
      <c r="CO50" s="2">
        <v>5.8</v>
      </c>
      <c r="CP50" s="2">
        <v>5.1559999999999997</v>
      </c>
      <c r="CQ50" s="2">
        <v>5.7824999999999998</v>
      </c>
      <c r="CR50" s="2">
        <v>5.1604999999999999</v>
      </c>
      <c r="CS50" s="2">
        <v>6.1165000000000003</v>
      </c>
      <c r="CT50" s="2">
        <v>5.9569999999999999</v>
      </c>
      <c r="CU50" s="2">
        <v>5.66</v>
      </c>
      <c r="CV50" s="2">
        <v>3.863</v>
      </c>
      <c r="CW50" s="2">
        <v>5.1920000000000002</v>
      </c>
      <c r="CX50" s="2">
        <v>7.2305000000000001</v>
      </c>
      <c r="CY50" s="2">
        <v>3.4914999999999998</v>
      </c>
      <c r="CZ50" s="2">
        <v>5.4734999999999996</v>
      </c>
      <c r="DA50" s="2">
        <v>3.1065</v>
      </c>
      <c r="DB50" s="2">
        <v>4.9625000000000004</v>
      </c>
      <c r="DC50" s="2">
        <v>5.62</v>
      </c>
      <c r="DD50" s="2">
        <v>3.9060000000000001</v>
      </c>
      <c r="DE50" s="2">
        <v>4.0365000000000002</v>
      </c>
      <c r="DF50" s="2">
        <v>3.556</v>
      </c>
      <c r="DG50" s="2">
        <v>3.2450000000000001</v>
      </c>
      <c r="DH50" s="2">
        <v>3.238</v>
      </c>
      <c r="DI50" s="2">
        <v>3.9220000000000002</v>
      </c>
      <c r="DJ50" s="2">
        <v>4.6459999999999999</v>
      </c>
      <c r="DK50" s="2">
        <v>4.3464999999999998</v>
      </c>
      <c r="DL50" s="2">
        <v>3.1665000000000001</v>
      </c>
      <c r="DM50" s="2">
        <v>3.0914999999999999</v>
      </c>
      <c r="DN50" s="2">
        <v>3.972</v>
      </c>
      <c r="DO50" s="2">
        <v>1.81</v>
      </c>
      <c r="DP50" s="2">
        <v>3.5150000000000001</v>
      </c>
      <c r="DQ50" s="2">
        <v>3.31</v>
      </c>
      <c r="DR50" s="2">
        <v>4.1159999999999997</v>
      </c>
      <c r="DS50" s="2">
        <v>2.0049999999999999</v>
      </c>
      <c r="DT50" s="2">
        <v>4.2575000000000003</v>
      </c>
      <c r="DU50" s="2">
        <v>4.3360000000000003</v>
      </c>
      <c r="DV50" s="2">
        <v>3.5114999999999998</v>
      </c>
      <c r="DW50" s="2">
        <v>5.2889999999999997</v>
      </c>
      <c r="DX50" s="2">
        <v>4.2725</v>
      </c>
      <c r="DY50" s="2">
        <v>2.0990000000000002</v>
      </c>
      <c r="DZ50" s="2">
        <v>4.4989999999999997</v>
      </c>
      <c r="EA50" s="2">
        <v>4.1515000000000004</v>
      </c>
      <c r="EB50" s="2">
        <v>2.0194999999999999</v>
      </c>
      <c r="EC50" s="2">
        <v>3.0625</v>
      </c>
      <c r="ED50" s="2">
        <v>2.75</v>
      </c>
      <c r="EE50" s="2">
        <v>3.5205000000000002</v>
      </c>
      <c r="EF50" s="2">
        <v>3.3220000000000001</v>
      </c>
      <c r="EG50" s="2">
        <v>3.6894999999999998</v>
      </c>
      <c r="EH50" s="2">
        <v>3.0554999999999999</v>
      </c>
      <c r="EI50" s="2">
        <v>2.8085</v>
      </c>
      <c r="EJ50" s="2">
        <v>4.0785</v>
      </c>
      <c r="EK50" s="2">
        <v>4.2115</v>
      </c>
      <c r="EL50" s="2">
        <v>2.0009999999999999</v>
      </c>
      <c r="EM50" s="2">
        <v>3.7410000000000001</v>
      </c>
      <c r="EN50" s="2">
        <v>3.843</v>
      </c>
      <c r="EO50" s="2">
        <v>2.6909999999999998</v>
      </c>
      <c r="EP50" s="2">
        <v>3.8675000000000002</v>
      </c>
      <c r="EQ50" s="2">
        <v>2.1349999999999998</v>
      </c>
      <c r="ER50" s="2">
        <v>3.6339999999999999</v>
      </c>
      <c r="ES50" s="2">
        <v>2.0019999999999998</v>
      </c>
      <c r="ET50" s="2">
        <v>4.0555000000000003</v>
      </c>
      <c r="EU50" s="2">
        <v>3.0145</v>
      </c>
      <c r="EV50" s="2">
        <v>1.474</v>
      </c>
      <c r="EW50" s="2">
        <v>1.819</v>
      </c>
      <c r="EX50" s="2">
        <v>2.1179999999999999</v>
      </c>
      <c r="EY50" s="2">
        <v>2.1625000000000001</v>
      </c>
      <c r="EZ50" s="2">
        <v>3.2414999999999998</v>
      </c>
      <c r="FA50" s="2">
        <v>3.194</v>
      </c>
      <c r="FB50" s="2">
        <v>3.653</v>
      </c>
      <c r="FC50" s="2">
        <v>1.4404999999999999</v>
      </c>
      <c r="FD50" s="2">
        <v>2.7465000000000002</v>
      </c>
      <c r="FE50" s="2">
        <v>1.7849999999999999</v>
      </c>
      <c r="FF50" s="2">
        <v>1.9085000000000001</v>
      </c>
      <c r="FG50" s="2">
        <v>0.76049999999999995</v>
      </c>
      <c r="FH50" s="2">
        <v>2.3355000000000001</v>
      </c>
      <c r="FI50" s="2">
        <v>1.111</v>
      </c>
      <c r="FJ50" s="2">
        <v>2.641</v>
      </c>
      <c r="FK50" s="2">
        <v>2.3605</v>
      </c>
      <c r="FL50" s="2">
        <v>1.66</v>
      </c>
      <c r="FM50" s="2">
        <v>2.2825000000000002</v>
      </c>
      <c r="FN50" s="2">
        <v>2.0390000000000001</v>
      </c>
      <c r="FO50" s="2">
        <v>2.7709999999999999</v>
      </c>
      <c r="FP50" s="2">
        <v>1.2765</v>
      </c>
      <c r="FQ50" s="2">
        <v>2.0640000000000001</v>
      </c>
      <c r="FR50" s="2">
        <v>1.8414999999999999</v>
      </c>
      <c r="FS50" s="2">
        <v>1.61</v>
      </c>
      <c r="FT50" s="2">
        <v>1.968</v>
      </c>
      <c r="FU50" s="2">
        <v>2.0609999999999999</v>
      </c>
      <c r="FV50" s="2">
        <v>2.48</v>
      </c>
      <c r="FW50" s="2">
        <v>0.57950000000000013</v>
      </c>
      <c r="FX50" s="2">
        <v>1.8554999999999999</v>
      </c>
      <c r="FY50" s="2">
        <v>1.7685</v>
      </c>
      <c r="FZ50" s="2">
        <v>1.643</v>
      </c>
      <c r="GA50" s="2">
        <v>2.74</v>
      </c>
      <c r="GB50" s="2">
        <v>2.35</v>
      </c>
      <c r="GC50" s="2">
        <v>1.5269999999999999</v>
      </c>
      <c r="GD50" s="2">
        <v>2.2805</v>
      </c>
      <c r="GE50" s="2">
        <v>2.0874999999999999</v>
      </c>
      <c r="GF50" s="2">
        <v>2.9355000000000002</v>
      </c>
      <c r="GG50" s="2">
        <v>1.1399999999999999</v>
      </c>
      <c r="GH50" s="2">
        <v>1.1919999999999999</v>
      </c>
      <c r="GI50" s="2">
        <v>0.6725000000000001</v>
      </c>
      <c r="GJ50" s="2">
        <v>0.63450000000000006</v>
      </c>
      <c r="GK50" s="2">
        <v>2.1995</v>
      </c>
      <c r="GL50" s="2">
        <v>7.8500000000000014E-2</v>
      </c>
      <c r="GM50" s="2">
        <v>0.6765000000000001</v>
      </c>
      <c r="GN50" s="2">
        <v>0.47525000000000006</v>
      </c>
      <c r="GO50" s="2">
        <v>0.72699999999999998</v>
      </c>
      <c r="GP50" s="2">
        <v>0.47300000000000003</v>
      </c>
      <c r="GQ50" s="2">
        <v>4.4499999999999984E-2</v>
      </c>
      <c r="GR50" s="2">
        <v>0.51974999999999993</v>
      </c>
      <c r="GS50" s="2">
        <v>2.0000000000000018E-2</v>
      </c>
      <c r="GT50" s="2">
        <v>1.95</v>
      </c>
      <c r="GU50" s="2">
        <v>0.11699999999999999</v>
      </c>
      <c r="GV50" s="2">
        <v>1.9475</v>
      </c>
      <c r="GW50" s="2">
        <v>2.0500000000000074E-2</v>
      </c>
      <c r="GX50" s="2">
        <v>1.51</v>
      </c>
      <c r="GY50" s="2">
        <v>0.11799999999999999</v>
      </c>
      <c r="GZ50" s="2">
        <v>0.10499999999999998</v>
      </c>
      <c r="HA50" s="2">
        <v>8.5999999999999965E-2</v>
      </c>
      <c r="HB50" s="2">
        <v>1.3420000000000001</v>
      </c>
      <c r="HC50" s="2">
        <v>8.450000000000002E-2</v>
      </c>
      <c r="HD50" s="2">
        <v>3.5499999999999976E-2</v>
      </c>
      <c r="HE50" s="2">
        <v>9.4999999999999529E-3</v>
      </c>
      <c r="HF50" s="2">
        <v>1.1850000000000001</v>
      </c>
      <c r="HG50" s="2">
        <v>3.400000000000003E-2</v>
      </c>
      <c r="HH50" s="2">
        <v>9.000000000000008E-3</v>
      </c>
      <c r="HI50" s="2">
        <v>0.47625000000000006</v>
      </c>
      <c r="HJ50" s="2">
        <v>9.000000000000008E-2</v>
      </c>
      <c r="HK50" s="2">
        <v>2.1499999999999964E-2</v>
      </c>
      <c r="HL50" s="2">
        <v>1.3180000000000001</v>
      </c>
      <c r="HM50" s="2">
        <v>1.75</v>
      </c>
      <c r="HN50" s="2">
        <v>9.5000000000000639E-3</v>
      </c>
      <c r="HO50" s="2">
        <v>5.7499999999999996E-2</v>
      </c>
      <c r="HP50" s="2">
        <v>0.83499999999999996</v>
      </c>
      <c r="HQ50" s="2">
        <v>4.049999999999998E-2</v>
      </c>
      <c r="HR50" s="2">
        <v>0.48699999999999993</v>
      </c>
      <c r="HS50" s="2">
        <v>1.1065</v>
      </c>
      <c r="HT50" s="2">
        <v>0.10299999999999998</v>
      </c>
      <c r="HU50" s="2">
        <v>5.05000000000001E-2</v>
      </c>
      <c r="HV50" s="2">
        <v>0.48299999999999993</v>
      </c>
      <c r="HW50" s="2">
        <v>6.7500000000000004E-2</v>
      </c>
      <c r="HX50" s="2">
        <v>1.59</v>
      </c>
      <c r="HY50" s="2">
        <v>3.400000000000003E-2</v>
      </c>
      <c r="HZ50" s="2">
        <v>1.2304999999999999</v>
      </c>
      <c r="IA50" s="2">
        <v>7.0500000000000007E-2</v>
      </c>
      <c r="IB50" s="2">
        <v>1.4000000000000012E-2</v>
      </c>
      <c r="IC50" s="2">
        <v>0.48000000000000004</v>
      </c>
      <c r="ID50" s="2">
        <v>9.0500000000000025E-2</v>
      </c>
      <c r="IE50" s="2">
        <v>9.5000000000000639E-3</v>
      </c>
      <c r="IF50" s="2">
        <v>0.46375000000000005</v>
      </c>
      <c r="IG50" s="2">
        <v>4.9999999999999933E-2</v>
      </c>
      <c r="IH50" s="2">
        <v>0.14300000000000002</v>
      </c>
      <c r="II50" s="2">
        <v>0.14600000000000002</v>
      </c>
      <c r="IJ50" s="2">
        <v>4.5499999999999985E-2</v>
      </c>
      <c r="IK50" s="2">
        <v>1.749999999999996E-2</v>
      </c>
      <c r="IL50" s="2">
        <v>6.4999999999999947E-2</v>
      </c>
      <c r="IM50" s="2">
        <v>5.7499999999999996E-2</v>
      </c>
      <c r="IN50" s="2">
        <v>1.5000000000000013E-2</v>
      </c>
      <c r="IO50" s="2">
        <v>1.1500000000000066E-2</v>
      </c>
      <c r="IP50" s="2">
        <v>7.0000000000000062E-3</v>
      </c>
      <c r="IQ50" s="2">
        <v>1.0000000000000009E-2</v>
      </c>
      <c r="IR50" s="2">
        <v>1.9499999999999962E-2</v>
      </c>
      <c r="IS50" s="2">
        <v>0</v>
      </c>
      <c r="IT50" s="2">
        <v>0</v>
      </c>
      <c r="IU50" s="2">
        <v>0</v>
      </c>
      <c r="IV50" s="2">
        <v>2.0000000000000018E-3</v>
      </c>
      <c r="IW50" s="2">
        <v>2.0000000000000018E-2</v>
      </c>
      <c r="IX50" s="2">
        <v>3.4999999999999476E-3</v>
      </c>
      <c r="IY50" s="2">
        <v>7.0000000000000062E-3</v>
      </c>
      <c r="IZ50" s="2">
        <v>6.0000000000000053E-3</v>
      </c>
      <c r="JA50" s="2">
        <v>1.0000000000000009E-2</v>
      </c>
      <c r="JB50" s="2">
        <v>2.200000000000002E-2</v>
      </c>
      <c r="JC50" s="2">
        <v>2.0000000000000018E-2</v>
      </c>
      <c r="JD50" s="2">
        <v>7.0000000000000062E-3</v>
      </c>
      <c r="JE50" s="2">
        <v>2.0000000000000018E-3</v>
      </c>
      <c r="JF50" s="2">
        <v>4.9999999999994493E-4</v>
      </c>
      <c r="JG50" s="2">
        <v>6.4999999999999503E-3</v>
      </c>
      <c r="JH50" s="2">
        <v>9.4999999999999529E-3</v>
      </c>
      <c r="JI50" s="2">
        <v>0</v>
      </c>
      <c r="JJ50" s="2">
        <v>0</v>
      </c>
      <c r="JK50" s="2">
        <v>7.0000000000000062E-3</v>
      </c>
      <c r="JL50" s="2">
        <v>1.5000000000000568E-3</v>
      </c>
      <c r="JM50" s="2">
        <v>0</v>
      </c>
      <c r="JN50" s="2">
        <v>1.2000000000000011E-2</v>
      </c>
      <c r="JO50" s="2">
        <v>9.4999999999999529E-3</v>
      </c>
      <c r="JP50" s="2">
        <v>2.5000000000000577E-3</v>
      </c>
      <c r="JQ50" s="2">
        <v>7.0000000000000062E-3</v>
      </c>
      <c r="JR50" s="2">
        <v>0</v>
      </c>
      <c r="JS50" s="2">
        <v>1.55E-2</v>
      </c>
      <c r="JT50" s="2">
        <v>1.0000000000000009E-2</v>
      </c>
      <c r="JU50" s="2">
        <v>9.000000000000008E-3</v>
      </c>
      <c r="JV50" s="2">
        <v>6.0000000000000053E-3</v>
      </c>
      <c r="JW50" s="2">
        <v>5.4999999999999494E-3</v>
      </c>
      <c r="JX50" s="2">
        <v>2.0000000000000018E-3</v>
      </c>
      <c r="JY50" s="2">
        <v>5.0000000000005596E-4</v>
      </c>
      <c r="JZ50" s="2">
        <v>6.5000000000000613E-3</v>
      </c>
      <c r="KA50" s="2">
        <v>1.1500000000000066E-2</v>
      </c>
      <c r="KB50" s="2">
        <v>1.4000000000000012E-2</v>
      </c>
      <c r="KC50" s="2">
        <v>4.4999999999999485E-3</v>
      </c>
      <c r="KD50" s="2">
        <v>5.5000000000000604E-3</v>
      </c>
      <c r="KE50" s="2">
        <v>8.499999999999952E-3</v>
      </c>
      <c r="KF50" s="2">
        <v>0</v>
      </c>
      <c r="KG50" s="2">
        <v>2.0000000000000018E-3</v>
      </c>
      <c r="KH50" s="2">
        <v>4.4999999999999485E-3</v>
      </c>
      <c r="KI50" s="2">
        <v>0</v>
      </c>
      <c r="KJ50" s="2">
        <v>0</v>
      </c>
      <c r="KK50" s="2">
        <v>0</v>
      </c>
      <c r="KL50" s="2">
        <v>0</v>
      </c>
      <c r="KM50" s="2">
        <v>0</v>
      </c>
      <c r="KN50" s="2">
        <v>0</v>
      </c>
      <c r="KO50" s="2">
        <v>0</v>
      </c>
      <c r="KP50" s="2">
        <v>9.5000000000000639E-3</v>
      </c>
      <c r="KQ50" s="2">
        <v>0</v>
      </c>
      <c r="KR50" s="2">
        <v>0</v>
      </c>
      <c r="KS50" s="2">
        <v>9.9999999999999395E-4</v>
      </c>
      <c r="KT50" s="2"/>
      <c r="KU50" s="2">
        <v>0</v>
      </c>
      <c r="KV50" s="2"/>
      <c r="KW50" s="2">
        <v>0</v>
      </c>
      <c r="KX50" s="2">
        <v>0</v>
      </c>
      <c r="KY50" s="2"/>
      <c r="KZ50" s="2"/>
      <c r="LA50" s="2"/>
      <c r="LB50" s="2"/>
      <c r="LC50" s="2">
        <v>0</v>
      </c>
      <c r="LD50" s="2"/>
      <c r="LE50" s="2"/>
      <c r="LF50" s="2"/>
      <c r="LG50" s="2">
        <v>0</v>
      </c>
      <c r="LH50" s="2">
        <v>0</v>
      </c>
      <c r="LI50" s="2">
        <v>0</v>
      </c>
      <c r="LJ50" s="2">
        <v>0</v>
      </c>
      <c r="LK50" s="2">
        <v>0</v>
      </c>
      <c r="LL50" s="2">
        <v>0</v>
      </c>
      <c r="LM50" s="2">
        <v>0</v>
      </c>
      <c r="LN50" s="2">
        <v>0</v>
      </c>
      <c r="LO50" s="2">
        <v>0</v>
      </c>
      <c r="LP50" s="2">
        <v>0</v>
      </c>
      <c r="LQ50" s="2">
        <v>0</v>
      </c>
      <c r="LR50" s="2">
        <v>0</v>
      </c>
      <c r="LS50" s="2">
        <v>0</v>
      </c>
      <c r="LT50" s="2">
        <v>0</v>
      </c>
      <c r="LU50" s="2">
        <v>0</v>
      </c>
      <c r="LV50" s="2">
        <v>0</v>
      </c>
      <c r="LW50" s="2">
        <v>0</v>
      </c>
      <c r="LX50" s="2">
        <v>0</v>
      </c>
      <c r="LY50" s="2">
        <v>0</v>
      </c>
      <c r="LZ50" s="2">
        <v>0</v>
      </c>
      <c r="MA50" s="2">
        <v>0</v>
      </c>
      <c r="MB50" s="2">
        <v>0</v>
      </c>
      <c r="MC50" s="2">
        <v>0</v>
      </c>
      <c r="MD50" s="2"/>
      <c r="ME50" s="2"/>
      <c r="MF50" s="2"/>
      <c r="MG50" s="2"/>
      <c r="MH50" s="2">
        <v>0</v>
      </c>
      <c r="MI50" s="2">
        <v>0</v>
      </c>
      <c r="MJ50" s="2">
        <v>0</v>
      </c>
      <c r="MK50" s="2">
        <v>0</v>
      </c>
      <c r="ML50" s="2">
        <v>0</v>
      </c>
      <c r="MM50" s="2">
        <v>0</v>
      </c>
      <c r="MN50" s="2">
        <v>0</v>
      </c>
      <c r="MO50" s="2">
        <v>0</v>
      </c>
      <c r="MP50" s="2">
        <v>0</v>
      </c>
      <c r="MQ50" s="2">
        <v>0</v>
      </c>
      <c r="MR50" s="2">
        <v>0</v>
      </c>
      <c r="MS50" s="2">
        <v>0</v>
      </c>
      <c r="MT50" s="2">
        <v>0</v>
      </c>
      <c r="MU50" s="2">
        <v>0</v>
      </c>
      <c r="MV50" s="2">
        <v>0</v>
      </c>
      <c r="MW50" s="2">
        <v>0</v>
      </c>
      <c r="MX50" s="2">
        <v>0</v>
      </c>
      <c r="MY50" s="2">
        <v>0</v>
      </c>
      <c r="MZ50" s="2"/>
      <c r="NA50" s="2"/>
      <c r="NB50" s="2">
        <v>0</v>
      </c>
      <c r="NC50" s="2"/>
      <c r="ND50" s="2">
        <v>0</v>
      </c>
      <c r="NE50" s="2">
        <v>0</v>
      </c>
      <c r="NF50" s="2">
        <v>0</v>
      </c>
      <c r="NG50" s="2">
        <v>0</v>
      </c>
      <c r="NH50" s="2">
        <v>0</v>
      </c>
      <c r="NI50" s="2">
        <v>0</v>
      </c>
      <c r="NJ50" s="2">
        <v>0</v>
      </c>
      <c r="NK50" s="2">
        <v>0</v>
      </c>
      <c r="NL50" s="2">
        <v>0</v>
      </c>
      <c r="NM50" s="2">
        <v>0</v>
      </c>
      <c r="NN50" s="2">
        <v>0</v>
      </c>
      <c r="NO50" s="2">
        <v>0</v>
      </c>
      <c r="NP50" s="2">
        <v>0</v>
      </c>
      <c r="NQ50" s="2">
        <v>0</v>
      </c>
      <c r="NR50" s="2">
        <v>0</v>
      </c>
      <c r="NS50" s="2">
        <v>0</v>
      </c>
    </row>
    <row r="51" spans="1:401" x14ac:dyDescent="0.3">
      <c r="A51">
        <v>48</v>
      </c>
      <c r="B51" s="2">
        <v>8.8979999999999997</v>
      </c>
      <c r="C51" s="2">
        <v>8.9239999999999995</v>
      </c>
      <c r="D51" s="2">
        <v>9.7059999999999995</v>
      </c>
      <c r="E51" s="2">
        <v>10.7355</v>
      </c>
      <c r="F51" s="2">
        <v>7.9855</v>
      </c>
      <c r="G51" s="2"/>
      <c r="H51" s="2">
        <v>11.9725000000001</v>
      </c>
      <c r="I51" s="2">
        <v>12.227</v>
      </c>
      <c r="J51" s="2"/>
      <c r="K51" s="2">
        <v>12.326000000000001</v>
      </c>
      <c r="L51" s="2">
        <v>12.137</v>
      </c>
      <c r="M51" s="2">
        <v>11.6275</v>
      </c>
      <c r="N51" s="2">
        <v>11.8865</v>
      </c>
      <c r="O51" s="2">
        <v>11.994</v>
      </c>
      <c r="P51" s="2">
        <v>12.035</v>
      </c>
      <c r="Q51" s="2">
        <v>11.835000000000001</v>
      </c>
      <c r="R51" s="2">
        <v>11.6805</v>
      </c>
      <c r="S51" s="2">
        <v>11.698499999999999</v>
      </c>
      <c r="T51" s="2">
        <v>11.8985</v>
      </c>
      <c r="U51" s="2">
        <v>11.7095</v>
      </c>
      <c r="V51" s="2">
        <v>11.465999999999999</v>
      </c>
      <c r="W51" s="2">
        <v>11.308999999999999</v>
      </c>
      <c r="X51" s="2">
        <v>10.86</v>
      </c>
      <c r="Y51" s="2">
        <v>11.4565</v>
      </c>
      <c r="Z51" s="2">
        <v>10.881500000000001</v>
      </c>
      <c r="AA51" s="2">
        <v>11.0025</v>
      </c>
      <c r="AB51" s="2">
        <v>11.2</v>
      </c>
      <c r="AC51" s="2">
        <v>11.1655</v>
      </c>
      <c r="AD51" s="2">
        <v>11.5945</v>
      </c>
      <c r="AE51" s="2">
        <v>11.470499999999999</v>
      </c>
      <c r="AF51" s="2">
        <v>11.336</v>
      </c>
      <c r="AG51" s="2">
        <v>11.292999999999999</v>
      </c>
      <c r="AH51" s="2">
        <v>11.126999999999999</v>
      </c>
      <c r="AI51" s="2">
        <v>11.398</v>
      </c>
      <c r="AJ51" s="2">
        <v>11.096</v>
      </c>
      <c r="AK51" s="2">
        <v>10.987</v>
      </c>
      <c r="AL51" s="2">
        <v>10.888500000000001</v>
      </c>
      <c r="AM51" s="2">
        <v>11.079499999999999</v>
      </c>
      <c r="AN51" s="2">
        <v>11.178000000000001</v>
      </c>
      <c r="AO51" s="2">
        <v>11.0215</v>
      </c>
      <c r="AP51" s="2">
        <v>10.858499999999999</v>
      </c>
      <c r="AQ51" s="2">
        <v>10.8415</v>
      </c>
      <c r="AR51" s="2">
        <v>10.188000000000001</v>
      </c>
      <c r="AS51" s="2">
        <v>10.228999999999999</v>
      </c>
      <c r="AT51" s="2">
        <v>10.170999999999999</v>
      </c>
      <c r="AU51" s="2">
        <v>9.9565000000000001</v>
      </c>
      <c r="AV51" s="2">
        <v>9.6024999999999991</v>
      </c>
      <c r="AW51" s="2">
        <v>9.7594999999999992</v>
      </c>
      <c r="AX51" s="2">
        <v>9.0325000000000006</v>
      </c>
      <c r="AY51" s="2">
        <v>8.8874999999999993</v>
      </c>
      <c r="AZ51" s="2">
        <v>8.8734999999999999</v>
      </c>
      <c r="BA51" s="2">
        <v>8.9994999999999994</v>
      </c>
      <c r="BB51" s="2">
        <v>9.0835000000000008</v>
      </c>
      <c r="BC51" s="2">
        <v>8.8770000000000007</v>
      </c>
      <c r="BD51" s="2">
        <v>7.8775000000000004</v>
      </c>
      <c r="BE51" s="2">
        <v>8.0399999999999991</v>
      </c>
      <c r="BF51" s="2">
        <v>7.7839999999999998</v>
      </c>
      <c r="BG51" s="2">
        <v>7.4554999999999998</v>
      </c>
      <c r="BH51" s="2">
        <v>7.9540000000000006</v>
      </c>
      <c r="BI51" s="2">
        <v>7.8795000000000002</v>
      </c>
      <c r="BJ51" s="2">
        <v>9.1494999999999997</v>
      </c>
      <c r="BK51" s="2">
        <v>7.14</v>
      </c>
      <c r="BL51" s="2">
        <v>7.9814999999999996</v>
      </c>
      <c r="BM51" s="2">
        <v>7.6139999999999999</v>
      </c>
      <c r="BN51" s="2">
        <v>6.8745000000000003</v>
      </c>
      <c r="BO51" s="2">
        <v>7.0590000000000002</v>
      </c>
      <c r="BP51" s="2">
        <v>5.9314999999999998</v>
      </c>
      <c r="BQ51" s="2">
        <v>7.7030000000000003</v>
      </c>
      <c r="BR51" s="2">
        <v>5.3479999999999999</v>
      </c>
      <c r="BS51" s="2">
        <v>6.4660000000000002</v>
      </c>
      <c r="BT51" s="2">
        <v>5.6379999999999999</v>
      </c>
      <c r="BU51" s="2">
        <v>6.3970000000000002</v>
      </c>
      <c r="BV51" s="2">
        <v>6.7279999999999998</v>
      </c>
      <c r="BW51" s="2">
        <v>6.3094999999999999</v>
      </c>
      <c r="BX51" s="2">
        <v>5.9850000000000003</v>
      </c>
      <c r="BY51" s="2">
        <v>6.1974999999999998</v>
      </c>
      <c r="BZ51" s="2">
        <v>5.57</v>
      </c>
      <c r="CA51" s="2">
        <v>5.7195</v>
      </c>
      <c r="CB51" s="2">
        <v>5.907</v>
      </c>
      <c r="CC51" s="2">
        <v>5.74</v>
      </c>
      <c r="CD51" s="2">
        <v>4.4569999999999999</v>
      </c>
      <c r="CE51" s="2">
        <v>4.8734999999999999</v>
      </c>
      <c r="CF51" s="2">
        <v>5.2140000000000004</v>
      </c>
      <c r="CG51" s="2">
        <v>3.21</v>
      </c>
      <c r="CH51" s="2">
        <v>2.8119999999999998</v>
      </c>
      <c r="CI51" s="2">
        <v>5.617</v>
      </c>
      <c r="CJ51" s="2">
        <v>4.3375000000000004</v>
      </c>
      <c r="CK51" s="2">
        <v>3.6349999999999998</v>
      </c>
      <c r="CL51" s="2">
        <v>5.6189999999999998</v>
      </c>
      <c r="CM51" s="2">
        <v>5.2735000000000003</v>
      </c>
      <c r="CN51" s="2">
        <v>4.34</v>
      </c>
      <c r="CO51" s="2">
        <v>4.5265000000000004</v>
      </c>
      <c r="CP51" s="2">
        <v>4.4485000000000001</v>
      </c>
      <c r="CQ51" s="2">
        <v>3.5135000000000001</v>
      </c>
      <c r="CR51" s="2">
        <v>3.0554999999999999</v>
      </c>
      <c r="CS51" s="2">
        <v>3.625</v>
      </c>
      <c r="CT51" s="2">
        <v>2.8809999999999998</v>
      </c>
      <c r="CU51" s="2">
        <v>4.1544999999999996</v>
      </c>
      <c r="CV51" s="2">
        <v>3.2484999999999999</v>
      </c>
      <c r="CW51" s="2">
        <v>4.2575000000000003</v>
      </c>
      <c r="CX51" s="2">
        <v>5.7164999999999999</v>
      </c>
      <c r="CY51" s="2">
        <v>3.145</v>
      </c>
      <c r="CZ51" s="2">
        <v>4.5640000000000001</v>
      </c>
      <c r="DA51" s="2">
        <v>2.2725</v>
      </c>
      <c r="DB51" s="2">
        <v>3.6819999999999999</v>
      </c>
      <c r="DC51" s="2">
        <v>4.4444999999999997</v>
      </c>
      <c r="DD51" s="2">
        <v>1.9935</v>
      </c>
      <c r="DE51" s="2">
        <v>2.673</v>
      </c>
      <c r="DF51" s="2">
        <v>1.1325000000000001</v>
      </c>
      <c r="DG51" s="2">
        <v>2.6105</v>
      </c>
      <c r="DH51" s="2">
        <v>2.0215000000000001</v>
      </c>
      <c r="DI51" s="2">
        <v>2.6549999999999998</v>
      </c>
      <c r="DJ51" s="2">
        <v>1.6779999999999999</v>
      </c>
      <c r="DK51" s="2">
        <v>3.5539999999999998</v>
      </c>
      <c r="DL51" s="2">
        <v>2.5735000000000001</v>
      </c>
      <c r="DM51" s="2">
        <v>2.0495000000000001</v>
      </c>
      <c r="DN51" s="2">
        <v>2.5634999999999999</v>
      </c>
      <c r="DO51" s="2">
        <v>1.0760000000000001</v>
      </c>
      <c r="DP51" s="2">
        <v>2.6215000000000002</v>
      </c>
      <c r="DQ51" s="2">
        <v>2.2400000000000002</v>
      </c>
      <c r="DR51" s="2">
        <v>3.3395000000000001</v>
      </c>
      <c r="DS51" s="2">
        <v>1.5004999999999999</v>
      </c>
      <c r="DT51" s="2">
        <v>2.4295</v>
      </c>
      <c r="DU51" s="2">
        <v>1.7015</v>
      </c>
      <c r="DV51" s="2">
        <v>1.8585</v>
      </c>
      <c r="DW51" s="2">
        <v>4.3940000000000001</v>
      </c>
      <c r="DX51" s="2">
        <v>2.7189999999999999</v>
      </c>
      <c r="DY51" s="2">
        <v>1.7589999999999999</v>
      </c>
      <c r="DZ51" s="2">
        <v>3.9575</v>
      </c>
      <c r="EA51" s="2">
        <v>3.0914999999999999</v>
      </c>
      <c r="EB51" s="2">
        <v>1.4995000000000001</v>
      </c>
      <c r="EC51" s="2">
        <v>1.7635000000000001</v>
      </c>
      <c r="ED51" s="2">
        <v>1.8694999999999999</v>
      </c>
      <c r="EE51" s="2">
        <v>2.3995000000000002</v>
      </c>
      <c r="EF51" s="2">
        <v>2.331</v>
      </c>
      <c r="EG51" s="2">
        <v>2.1219999999999999</v>
      </c>
      <c r="EH51" s="2">
        <v>1.9935</v>
      </c>
      <c r="EI51" s="2">
        <v>1.694</v>
      </c>
      <c r="EJ51" s="2">
        <v>1.8045</v>
      </c>
      <c r="EK51" s="2">
        <v>1.7665</v>
      </c>
      <c r="EL51" s="2">
        <v>0.48249999999999998</v>
      </c>
      <c r="EM51" s="2">
        <v>3.2054999999999998</v>
      </c>
      <c r="EN51" s="2">
        <v>2.629</v>
      </c>
      <c r="EO51" s="2">
        <v>1.2504999999999999</v>
      </c>
      <c r="EP51" s="2">
        <v>2.2389999999999999</v>
      </c>
      <c r="EQ51" s="2">
        <v>0.50600000000000001</v>
      </c>
      <c r="ER51" s="2">
        <v>1.248</v>
      </c>
      <c r="ES51" s="2">
        <v>1.7665</v>
      </c>
      <c r="ET51" s="2">
        <v>1.6659999999999999</v>
      </c>
      <c r="EU51" s="2">
        <v>2.1395</v>
      </c>
      <c r="EV51" s="2">
        <v>0.49875000000000003</v>
      </c>
      <c r="EW51" s="2">
        <v>0.39024999999999999</v>
      </c>
      <c r="EX51" s="2">
        <v>1.41</v>
      </c>
      <c r="EY51" s="2">
        <v>1.22</v>
      </c>
      <c r="EZ51" s="2">
        <v>1.8660000000000001</v>
      </c>
      <c r="FA51" s="2">
        <v>1.9079999999999999</v>
      </c>
      <c r="FB51" s="2">
        <v>2.996</v>
      </c>
      <c r="FC51" s="2">
        <v>0.50075000000000003</v>
      </c>
      <c r="FD51" s="2">
        <v>1.6405000000000001</v>
      </c>
      <c r="FE51" s="2">
        <v>0.55375000000000008</v>
      </c>
      <c r="FF51" s="2">
        <v>0.50750000000000006</v>
      </c>
      <c r="FG51" s="2">
        <v>0.37999999999999995</v>
      </c>
      <c r="FH51" s="2">
        <v>0.55300000000000005</v>
      </c>
      <c r="FI51" s="2">
        <v>0.42699999999999999</v>
      </c>
      <c r="FJ51" s="2">
        <v>2.06</v>
      </c>
      <c r="FK51" s="2">
        <v>0.66100000000000003</v>
      </c>
      <c r="FL51" s="2">
        <v>1.36</v>
      </c>
      <c r="FM51" s="2">
        <v>1.1635</v>
      </c>
      <c r="FN51" s="2">
        <v>1.37</v>
      </c>
      <c r="FO51" s="2">
        <v>1.2774999999999999</v>
      </c>
      <c r="FP51" s="2">
        <v>0.128</v>
      </c>
      <c r="FQ51" s="2">
        <v>0.63649999999999995</v>
      </c>
      <c r="FR51" s="2">
        <v>0.71550000000000002</v>
      </c>
      <c r="FS51" s="2">
        <v>1.2484999999999999</v>
      </c>
      <c r="FT51" s="2">
        <v>1.2605</v>
      </c>
      <c r="FU51" s="2">
        <v>1.2170000000000001</v>
      </c>
      <c r="FV51" s="2">
        <v>1.607</v>
      </c>
      <c r="FW51" s="2">
        <v>0.21600000000000008</v>
      </c>
      <c r="FX51" s="2">
        <v>0.50850000000000006</v>
      </c>
      <c r="FY51" s="2">
        <v>0.81049999999999989</v>
      </c>
      <c r="FZ51" s="2">
        <v>0.439</v>
      </c>
      <c r="GA51" s="2">
        <v>1.6595</v>
      </c>
      <c r="GB51" s="2">
        <v>1.5965</v>
      </c>
      <c r="GC51" s="2">
        <v>0.47075</v>
      </c>
      <c r="GD51" s="2">
        <v>1.4570000000000001</v>
      </c>
      <c r="GE51" s="2">
        <v>0</v>
      </c>
      <c r="GF51" s="2">
        <v>1.9455</v>
      </c>
      <c r="GG51" s="2">
        <v>0.11899999999999999</v>
      </c>
      <c r="GH51" s="2">
        <v>0</v>
      </c>
      <c r="GI51" s="2">
        <v>9.1500000000000026E-2</v>
      </c>
      <c r="GJ51" s="2">
        <v>0</v>
      </c>
      <c r="GK51" s="2">
        <v>1.6990000000000001</v>
      </c>
      <c r="GL51" s="2">
        <v>5.3499999999999992E-2</v>
      </c>
      <c r="GM51" s="2">
        <v>7.1999999999999953E-2</v>
      </c>
      <c r="GN51" s="2">
        <v>5.600000000000005E-2</v>
      </c>
      <c r="GO51" s="2">
        <v>0</v>
      </c>
      <c r="GP51" s="2">
        <v>2.6000000000000023E-2</v>
      </c>
      <c r="GQ51" s="2">
        <v>1.6000000000000014E-2</v>
      </c>
      <c r="GR51" s="2">
        <v>4.0000000000000036E-3</v>
      </c>
      <c r="GS51" s="2">
        <v>0</v>
      </c>
      <c r="GT51" s="2">
        <v>1.1419999999999999</v>
      </c>
      <c r="GU51" s="2">
        <v>6.1999999999999944E-2</v>
      </c>
      <c r="GV51" s="2">
        <v>0.59224999999999994</v>
      </c>
      <c r="GW51" s="2">
        <v>0</v>
      </c>
      <c r="GX51" s="2">
        <v>0.11349999999999993</v>
      </c>
      <c r="GY51" s="2">
        <v>8.8500000000000023E-2</v>
      </c>
      <c r="GZ51" s="2">
        <v>5.5000000000000049E-2</v>
      </c>
      <c r="HA51" s="2">
        <v>5.5499999999999994E-2</v>
      </c>
      <c r="HB51" s="2">
        <v>0.14550000000000007</v>
      </c>
      <c r="HC51" s="2">
        <v>5.7499999999999996E-2</v>
      </c>
      <c r="HD51" s="2">
        <v>7.0000000000000062E-3</v>
      </c>
      <c r="HE51" s="2">
        <v>0</v>
      </c>
      <c r="HF51" s="2">
        <v>0</v>
      </c>
      <c r="HG51" s="2">
        <v>0</v>
      </c>
      <c r="HH51" s="2">
        <v>0</v>
      </c>
      <c r="HI51" s="2">
        <v>0</v>
      </c>
      <c r="HJ51" s="2">
        <v>4.3500000000000094E-2</v>
      </c>
      <c r="HK51" s="2">
        <v>0</v>
      </c>
      <c r="HL51" s="2">
        <v>0</v>
      </c>
      <c r="HM51" s="2">
        <v>0.5635</v>
      </c>
      <c r="HN51" s="2">
        <v>0</v>
      </c>
      <c r="HO51" s="2">
        <v>3.0500000000000083E-2</v>
      </c>
      <c r="HP51" s="2">
        <v>7.3000000000000009E-2</v>
      </c>
      <c r="HQ51" s="2">
        <v>9.000000000000008E-3</v>
      </c>
      <c r="HR51" s="2">
        <v>0.40450000000000003</v>
      </c>
      <c r="HS51" s="2">
        <v>0.10199999999999998</v>
      </c>
      <c r="HT51" s="2">
        <v>0</v>
      </c>
      <c r="HU51" s="2">
        <v>2.4500000000000077E-2</v>
      </c>
      <c r="HV51" s="2">
        <v>5.5999999999999939E-2</v>
      </c>
      <c r="HW51" s="2">
        <v>5.2499999999999991E-2</v>
      </c>
      <c r="HX51" s="2">
        <v>0.50550000000000006</v>
      </c>
      <c r="HY51" s="2">
        <v>2.0500000000000074E-2</v>
      </c>
      <c r="HZ51" s="2">
        <v>0.10600000000000009</v>
      </c>
      <c r="IA51" s="2">
        <v>6.0499999999999998E-2</v>
      </c>
      <c r="IB51" s="2">
        <v>0</v>
      </c>
      <c r="IC51" s="2">
        <v>6.3999999999999946E-2</v>
      </c>
      <c r="ID51" s="2">
        <v>8.4999999999999964E-2</v>
      </c>
      <c r="IE51" s="2">
        <v>0</v>
      </c>
      <c r="IF51" s="2">
        <v>3.7000000000000033E-2</v>
      </c>
      <c r="IG51" s="2">
        <v>4.9999999999999933E-2</v>
      </c>
      <c r="IH51" s="2">
        <v>0.13050000000000006</v>
      </c>
      <c r="II51" s="2">
        <v>0.13</v>
      </c>
      <c r="IJ51" s="2">
        <v>4.5499999999999985E-2</v>
      </c>
      <c r="IK51" s="2">
        <v>0</v>
      </c>
      <c r="IL51" s="2">
        <v>4.3999999999999928E-2</v>
      </c>
      <c r="IM51" s="2">
        <v>4.7499999999999987E-2</v>
      </c>
      <c r="IN51" s="2">
        <v>0</v>
      </c>
      <c r="IO51" s="2">
        <v>0</v>
      </c>
      <c r="IP51" s="2">
        <v>0</v>
      </c>
      <c r="IQ51" s="2">
        <v>1.0000000000000009E-2</v>
      </c>
      <c r="IR51" s="2">
        <v>0</v>
      </c>
      <c r="IS51" s="2">
        <v>1.0000000000000009E-3</v>
      </c>
      <c r="IT51" s="2">
        <v>4.0000000000000036E-3</v>
      </c>
      <c r="IU51" s="2">
        <v>0</v>
      </c>
      <c r="IV51" s="2">
        <v>0</v>
      </c>
      <c r="IW51" s="2">
        <v>0</v>
      </c>
      <c r="IX51" s="2">
        <v>0</v>
      </c>
      <c r="IY51" s="2">
        <v>0</v>
      </c>
      <c r="IZ51" s="2">
        <v>0</v>
      </c>
      <c r="JA51" s="2">
        <v>0</v>
      </c>
      <c r="JB51" s="2">
        <v>0</v>
      </c>
      <c r="JC51" s="2">
        <v>0</v>
      </c>
      <c r="JD51" s="2">
        <v>0</v>
      </c>
      <c r="JE51" s="2">
        <v>0</v>
      </c>
      <c r="JF51" s="2">
        <v>0</v>
      </c>
      <c r="JG51" s="2">
        <v>0</v>
      </c>
      <c r="JH51" s="2">
        <v>0</v>
      </c>
      <c r="JI51" s="2">
        <v>1.4999999999999458E-3</v>
      </c>
      <c r="JJ51" s="2">
        <v>7.0000000000000062E-3</v>
      </c>
      <c r="JK51" s="2">
        <v>3.5000000000000586E-3</v>
      </c>
      <c r="JL51" s="2">
        <v>0</v>
      </c>
      <c r="JM51" s="2">
        <v>6.0000000000000053E-3</v>
      </c>
      <c r="JN51" s="2">
        <v>0</v>
      </c>
      <c r="JO51" s="2">
        <v>0</v>
      </c>
      <c r="JP51" s="2">
        <v>0</v>
      </c>
      <c r="JQ51" s="2">
        <v>0</v>
      </c>
      <c r="JR51" s="2">
        <v>4.0000000000000036E-3</v>
      </c>
      <c r="JS51" s="2">
        <v>0</v>
      </c>
      <c r="JT51" s="2">
        <v>0</v>
      </c>
      <c r="JU51" s="2">
        <v>0</v>
      </c>
      <c r="JV51" s="2">
        <v>0</v>
      </c>
      <c r="JW51" s="2">
        <v>0</v>
      </c>
      <c r="JX51" s="2">
        <v>0</v>
      </c>
      <c r="JY51" s="2">
        <v>0</v>
      </c>
      <c r="JZ51" s="2">
        <v>0</v>
      </c>
      <c r="KA51" s="2">
        <v>0</v>
      </c>
      <c r="KB51" s="2">
        <v>0</v>
      </c>
      <c r="KC51" s="2">
        <v>0</v>
      </c>
      <c r="KD51" s="2">
        <v>0</v>
      </c>
      <c r="KE51" s="2">
        <v>0</v>
      </c>
      <c r="KF51" s="2">
        <v>2.0000000000000018E-3</v>
      </c>
      <c r="KG51" s="2">
        <v>0</v>
      </c>
      <c r="KH51" s="2">
        <v>0</v>
      </c>
      <c r="KI51" s="2">
        <v>0</v>
      </c>
      <c r="KJ51" s="2">
        <v>0</v>
      </c>
      <c r="KK51" s="2">
        <v>0</v>
      </c>
      <c r="KL51" s="2">
        <v>0</v>
      </c>
      <c r="KM51" s="2">
        <v>0</v>
      </c>
      <c r="KN51" s="2">
        <v>0</v>
      </c>
      <c r="KO51" s="2">
        <v>0</v>
      </c>
      <c r="KP51" s="2">
        <v>0</v>
      </c>
      <c r="KQ51" s="2">
        <v>1.0000000000000009E-2</v>
      </c>
      <c r="KR51" s="2">
        <v>4.9999999999994493E-4</v>
      </c>
      <c r="KS51" s="2">
        <v>0</v>
      </c>
      <c r="KT51" s="2"/>
      <c r="KU51" s="2">
        <v>0</v>
      </c>
      <c r="KV51" s="2"/>
      <c r="KW51" s="2">
        <v>0</v>
      </c>
      <c r="KX51" s="2">
        <v>0</v>
      </c>
      <c r="KY51" s="2"/>
      <c r="KZ51" s="2"/>
      <c r="LA51" s="2"/>
      <c r="LB51" s="2"/>
      <c r="LC51" s="2">
        <v>0</v>
      </c>
      <c r="LD51" s="2"/>
      <c r="LE51" s="2"/>
      <c r="LF51" s="2"/>
      <c r="LG51" s="2">
        <v>0</v>
      </c>
      <c r="LH51" s="2">
        <v>0</v>
      </c>
      <c r="LI51" s="2">
        <v>0</v>
      </c>
      <c r="LJ51" s="2">
        <v>0</v>
      </c>
      <c r="LK51" s="2">
        <v>0</v>
      </c>
      <c r="LL51" s="2">
        <v>0</v>
      </c>
      <c r="LM51" s="2">
        <v>0</v>
      </c>
      <c r="LN51" s="2">
        <v>0</v>
      </c>
      <c r="LO51" s="2">
        <v>0</v>
      </c>
      <c r="LP51" s="2">
        <v>0</v>
      </c>
      <c r="LQ51" s="2">
        <v>0</v>
      </c>
      <c r="LR51" s="2">
        <v>0</v>
      </c>
      <c r="LS51" s="2">
        <v>0</v>
      </c>
      <c r="LT51" s="2">
        <v>0</v>
      </c>
      <c r="LU51" s="2">
        <v>0</v>
      </c>
      <c r="LV51" s="2">
        <v>0</v>
      </c>
      <c r="LW51" s="2">
        <v>0</v>
      </c>
      <c r="LX51" s="2">
        <v>0</v>
      </c>
      <c r="LY51" s="2">
        <v>0</v>
      </c>
      <c r="LZ51" s="2">
        <v>0</v>
      </c>
      <c r="MA51" s="2">
        <v>0</v>
      </c>
      <c r="MB51" s="2">
        <v>0</v>
      </c>
      <c r="MC51" s="2">
        <v>0</v>
      </c>
      <c r="MD51" s="2"/>
      <c r="ME51" s="2"/>
      <c r="MF51" s="2"/>
      <c r="MG51" s="2"/>
      <c r="MH51" s="2">
        <v>0</v>
      </c>
      <c r="MI51" s="2">
        <v>0</v>
      </c>
      <c r="MJ51" s="2">
        <v>0</v>
      </c>
      <c r="MK51" s="2">
        <v>0</v>
      </c>
      <c r="ML51" s="2">
        <v>0</v>
      </c>
      <c r="MM51" s="2">
        <v>0</v>
      </c>
      <c r="MN51" s="2">
        <v>0</v>
      </c>
      <c r="MO51" s="2">
        <v>0</v>
      </c>
      <c r="MP51" s="2">
        <v>0</v>
      </c>
      <c r="MQ51" s="2">
        <v>1.5000000000000013E-3</v>
      </c>
      <c r="MR51" s="2">
        <v>0</v>
      </c>
      <c r="MS51" s="2">
        <v>0</v>
      </c>
      <c r="MT51" s="2">
        <v>0</v>
      </c>
      <c r="MU51" s="2">
        <v>0</v>
      </c>
      <c r="MV51" s="2">
        <v>0</v>
      </c>
      <c r="MW51" s="2">
        <v>0</v>
      </c>
      <c r="MX51" s="2">
        <v>0</v>
      </c>
      <c r="MY51" s="2">
        <v>0</v>
      </c>
      <c r="MZ51" s="2"/>
      <c r="NA51" s="2"/>
      <c r="NB51" s="2">
        <v>0</v>
      </c>
      <c r="NC51" s="2"/>
      <c r="ND51" s="2">
        <v>0</v>
      </c>
      <c r="NE51" s="2">
        <v>0</v>
      </c>
      <c r="NF51" s="2">
        <v>0</v>
      </c>
      <c r="NG51" s="2">
        <v>0</v>
      </c>
      <c r="NH51" s="2">
        <v>0</v>
      </c>
      <c r="NI51" s="2">
        <v>0</v>
      </c>
      <c r="NJ51" s="2">
        <v>0</v>
      </c>
      <c r="NK51" s="2">
        <v>0</v>
      </c>
      <c r="NL51" s="2">
        <v>0</v>
      </c>
      <c r="NM51" s="2">
        <v>0</v>
      </c>
      <c r="NN51" s="2">
        <v>1.5000000000000013E-3</v>
      </c>
      <c r="NO51" s="2">
        <v>0</v>
      </c>
      <c r="NP51" s="2">
        <v>0</v>
      </c>
      <c r="NQ51" s="2">
        <v>0</v>
      </c>
      <c r="NR51" s="2">
        <v>0</v>
      </c>
      <c r="NS51" s="2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water temperature 2017 korr.</vt:lpstr>
      <vt:lpstr>oxgen concentration 2017 korr.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Sylvia Jordan</dc:creator>
  <cp:lastModifiedBy>Richard LaBrie</cp:lastModifiedBy>
  <dcterms:created xsi:type="dcterms:W3CDTF">2021-06-28T08:32:46Z</dcterms:created>
  <dcterms:modified xsi:type="dcterms:W3CDTF">2021-06-28T12:22:20Z</dcterms:modified>
</cp:coreProperties>
</file>